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0B80A10BTEST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10B80A10BTEST" type="6" refreshedVersion="5" background="1" saveData="1">
    <textPr codePage="936" firstRow="3" sourceFile="D:\Personal\Desktop\仿真数据418\10B80A10B\10B80A10BTEST.txt" delimited="0">
      <textFields count="5">
        <textField type="skip"/>
        <textField position="16"/>
        <textField type="skip" position="28"/>
        <textField position="44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B80A10B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972" workbookViewId="0">
      <selection activeCell="L978" sqref="L978"/>
    </sheetView>
  </sheetViews>
  <sheetFormatPr defaultRowHeight="13.5" x14ac:dyDescent="0.15"/>
  <cols>
    <col min="1" max="1" width="13.875" bestFit="1" customWidth="1"/>
    <col min="2" max="2" width="17.25" bestFit="1" customWidth="1"/>
  </cols>
  <sheetData>
    <row r="1" spans="1:5" x14ac:dyDescent="0.15">
      <c r="A1">
        <v>0</v>
      </c>
      <c r="B1">
        <v>-67.785448000000002</v>
      </c>
      <c r="C1">
        <v>1.1646714000000001E-2</v>
      </c>
      <c r="E1">
        <f>1-SUM(10^(B1/10),10^(C1/10))</f>
        <v>-2.6855206411333654E-3</v>
      </c>
    </row>
    <row r="2" spans="1:5" x14ac:dyDescent="0.15">
      <c r="A2">
        <v>1E-3</v>
      </c>
      <c r="B2">
        <v>-55.871006999999999</v>
      </c>
      <c r="C2">
        <v>1.2426251999999999E-4</v>
      </c>
      <c r="E2">
        <f t="shared" ref="E2:E65" si="0">1-SUM(10^(B2/10),10^(C2/10))</f>
        <v>-3.1200524813312924E-5</v>
      </c>
    </row>
    <row r="3" spans="1:5" x14ac:dyDescent="0.15">
      <c r="A3">
        <v>2E-3</v>
      </c>
      <c r="B3">
        <v>-50.998404999999998</v>
      </c>
      <c r="C3">
        <v>2.7022683999999999E-4</v>
      </c>
      <c r="E3">
        <f t="shared" si="0"/>
        <v>-7.0170165333172108E-5</v>
      </c>
    </row>
    <row r="4" spans="1:5" x14ac:dyDescent="0.15">
      <c r="A4">
        <v>3.0000000000000001E-3</v>
      </c>
      <c r="B4">
        <v>-47.704861999999999</v>
      </c>
      <c r="C4">
        <v>-4.3468100000000002E-4</v>
      </c>
      <c r="E4">
        <f t="shared" si="0"/>
        <v>8.3120555305349342E-5</v>
      </c>
    </row>
    <row r="5" spans="1:5" x14ac:dyDescent="0.15">
      <c r="A5">
        <v>4.0000000000000001E-3</v>
      </c>
      <c r="B5">
        <v>-45.281455999999999</v>
      </c>
      <c r="C5">
        <v>6.2298140999999998E-4</v>
      </c>
      <c r="E5">
        <f t="shared" si="0"/>
        <v>-1.7309543554233642E-4</v>
      </c>
    </row>
    <row r="6" spans="1:5" x14ac:dyDescent="0.15">
      <c r="A6">
        <v>5.0000000000000001E-3</v>
      </c>
      <c r="B6">
        <v>-43.375115000000001</v>
      </c>
      <c r="C6">
        <v>8.3567223999999999E-4</v>
      </c>
      <c r="E6">
        <f t="shared" si="0"/>
        <v>-2.3841063980967192E-4</v>
      </c>
    </row>
    <row r="7" spans="1:5" x14ac:dyDescent="0.15">
      <c r="A7">
        <v>6.0000000000000001E-3</v>
      </c>
      <c r="B7">
        <v>-41.807111999999996</v>
      </c>
      <c r="C7">
        <v>-1.0727829999999999E-3</v>
      </c>
      <c r="E7">
        <f t="shared" si="0"/>
        <v>1.8102566981093027E-4</v>
      </c>
    </row>
    <row r="8" spans="1:5" x14ac:dyDescent="0.15">
      <c r="A8">
        <v>7.0000000000000001E-3</v>
      </c>
      <c r="B8">
        <v>-40.478197000000002</v>
      </c>
      <c r="C8">
        <v>1.3341405000000001E-3</v>
      </c>
      <c r="E8">
        <f t="shared" si="0"/>
        <v>-3.9681804850433267E-4</v>
      </c>
    </row>
    <row r="9" spans="1:5" x14ac:dyDescent="0.15">
      <c r="A9">
        <v>8.0000000000000002E-3</v>
      </c>
      <c r="B9">
        <v>-39.323825999999997</v>
      </c>
      <c r="C9">
        <v>1.6198714000000001E-3</v>
      </c>
      <c r="E9">
        <f t="shared" si="0"/>
        <v>-4.899056981257921E-4</v>
      </c>
    </row>
    <row r="10" spans="1:5" x14ac:dyDescent="0.15">
      <c r="A10">
        <v>8.9999999999999993E-3</v>
      </c>
      <c r="B10">
        <v>-38.303916999999998</v>
      </c>
      <c r="C10">
        <v>1.9299325E-3</v>
      </c>
      <c r="E10">
        <f t="shared" si="0"/>
        <v>-5.922596282537107E-4</v>
      </c>
    </row>
    <row r="11" spans="1:5" x14ac:dyDescent="0.15">
      <c r="A11">
        <v>0.01</v>
      </c>
      <c r="B11">
        <v>-37.390773000000003</v>
      </c>
      <c r="C11">
        <v>2.2642652000000002E-3</v>
      </c>
      <c r="E11">
        <f t="shared" si="0"/>
        <v>-7.0385937429096046E-4</v>
      </c>
    </row>
    <row r="12" spans="1:5" x14ac:dyDescent="0.15">
      <c r="A12">
        <v>1.0999999999999999E-2</v>
      </c>
      <c r="B12">
        <v>-36.564487</v>
      </c>
      <c r="C12">
        <v>2.6227921000000001E-3</v>
      </c>
      <c r="E12">
        <f t="shared" si="0"/>
        <v>-8.2467506236461041E-4</v>
      </c>
    </row>
    <row r="13" spans="1:5" x14ac:dyDescent="0.15">
      <c r="A13">
        <v>1.2E-2</v>
      </c>
      <c r="B13">
        <v>-35.810026999999998</v>
      </c>
      <c r="C13">
        <v>3.0054776000000001E-3</v>
      </c>
      <c r="E13">
        <f t="shared" si="0"/>
        <v>-9.5469652748914058E-4</v>
      </c>
    </row>
    <row r="14" spans="1:5" x14ac:dyDescent="0.15">
      <c r="A14">
        <v>1.2999999999999999E-2</v>
      </c>
      <c r="B14">
        <v>-35.115844000000003</v>
      </c>
      <c r="C14">
        <v>3.4123157000000002E-3</v>
      </c>
      <c r="E14">
        <f t="shared" si="0"/>
        <v>-1.0939276718104907E-3</v>
      </c>
    </row>
    <row r="15" spans="1:5" x14ac:dyDescent="0.15">
      <c r="A15">
        <v>1.4E-2</v>
      </c>
      <c r="B15">
        <v>-34.473063000000003</v>
      </c>
      <c r="C15">
        <v>3.8432683E-3</v>
      </c>
      <c r="E15">
        <f t="shared" si="0"/>
        <v>-1.2423578581084449E-3</v>
      </c>
    </row>
    <row r="16" spans="1:5" x14ac:dyDescent="0.15">
      <c r="A16">
        <v>1.4999999999999999E-2</v>
      </c>
      <c r="B16">
        <v>-33.874633000000003</v>
      </c>
      <c r="C16">
        <v>4.2982934999999996E-3</v>
      </c>
      <c r="E16">
        <f t="shared" si="0"/>
        <v>-1.3999753226032752E-3</v>
      </c>
    </row>
    <row r="17" spans="1:5" x14ac:dyDescent="0.15">
      <c r="A17">
        <v>1.6E-2</v>
      </c>
      <c r="B17">
        <v>-33.314860000000003</v>
      </c>
      <c r="C17">
        <v>4.7773446000000004E-3</v>
      </c>
      <c r="E17">
        <f t="shared" si="0"/>
        <v>-1.5667669488412805E-3</v>
      </c>
    </row>
    <row r="18" spans="1:5" x14ac:dyDescent="0.15">
      <c r="A18">
        <v>1.7000000000000001E-2</v>
      </c>
      <c r="B18">
        <v>-32.789079000000001</v>
      </c>
      <c r="C18">
        <v>5.2803707999999998E-3</v>
      </c>
      <c r="E18">
        <f t="shared" si="0"/>
        <v>-1.7427185842928683E-3</v>
      </c>
    </row>
    <row r="19" spans="1:5" x14ac:dyDescent="0.15">
      <c r="A19">
        <v>1.7999999999999999E-2</v>
      </c>
      <c r="B19">
        <v>-32.293416000000001</v>
      </c>
      <c r="C19">
        <v>-5.807319E-3</v>
      </c>
      <c r="E19">
        <f t="shared" si="0"/>
        <v>7.4655395065437169E-4</v>
      </c>
    </row>
    <row r="20" spans="1:5" x14ac:dyDescent="0.15">
      <c r="A20">
        <v>1.9E-2</v>
      </c>
      <c r="B20">
        <v>-31.824628000000001</v>
      </c>
      <c r="C20">
        <v>6.3581289000000001E-3</v>
      </c>
      <c r="E20">
        <f t="shared" si="0"/>
        <v>-2.1220428595798424E-3</v>
      </c>
    </row>
    <row r="21" spans="1:5" x14ac:dyDescent="0.15">
      <c r="A21">
        <v>0.02</v>
      </c>
      <c r="B21">
        <v>-31.379967000000001</v>
      </c>
      <c r="C21">
        <v>6.9327349000000002E-3</v>
      </c>
      <c r="E21">
        <f t="shared" si="0"/>
        <v>-2.3253813369885634E-3</v>
      </c>
    </row>
    <row r="22" spans="1:5" x14ac:dyDescent="0.15">
      <c r="A22">
        <v>2.1000000000000001E-2</v>
      </c>
      <c r="B22">
        <v>-30.957089</v>
      </c>
      <c r="C22">
        <v>7.5310660999999999E-3</v>
      </c>
      <c r="E22">
        <f t="shared" si="0"/>
        <v>-2.5378120550234584E-3</v>
      </c>
    </row>
    <row r="23" spans="1:5" x14ac:dyDescent="0.15">
      <c r="A23">
        <v>2.1999999999999999E-2</v>
      </c>
      <c r="B23">
        <v>-30.553975000000001</v>
      </c>
      <c r="C23">
        <v>8.1530453999999995E-3</v>
      </c>
      <c r="E23">
        <f t="shared" si="0"/>
        <v>-2.7593141637425322E-3</v>
      </c>
    </row>
    <row r="24" spans="1:5" x14ac:dyDescent="0.15">
      <c r="A24">
        <v>2.3E-2</v>
      </c>
      <c r="B24">
        <v>-30.168873999999999</v>
      </c>
      <c r="C24">
        <v>8.7985905999999996E-3</v>
      </c>
      <c r="E24">
        <f t="shared" si="0"/>
        <v>-2.9898656084881292E-3</v>
      </c>
    </row>
    <row r="25" spans="1:5" x14ac:dyDescent="0.15">
      <c r="A25">
        <v>2.4E-2</v>
      </c>
      <c r="B25">
        <v>-29.800256999999998</v>
      </c>
      <c r="C25">
        <v>9.4676138999999996E-3</v>
      </c>
      <c r="E25">
        <f t="shared" si="0"/>
        <v>-3.229443172513724E-3</v>
      </c>
    </row>
    <row r="26" spans="1:5" x14ac:dyDescent="0.15">
      <c r="A26">
        <v>2.5000000000000001E-2</v>
      </c>
      <c r="B26">
        <v>-29.446784000000001</v>
      </c>
      <c r="C26">
        <v>-1.0160021999999999E-2</v>
      </c>
      <c r="E26">
        <f t="shared" si="0"/>
        <v>1.2008455675767138E-3</v>
      </c>
    </row>
    <row r="27" spans="1:5" x14ac:dyDescent="0.15">
      <c r="A27">
        <v>2.5999999999999999E-2</v>
      </c>
      <c r="B27">
        <v>-29.107271999999998</v>
      </c>
      <c r="C27">
        <v>-1.0875716000000001E-2</v>
      </c>
      <c r="E27">
        <f t="shared" si="0"/>
        <v>1.2728827117270969E-3</v>
      </c>
    </row>
    <row r="28" spans="1:5" x14ac:dyDescent="0.15">
      <c r="A28">
        <v>2.7E-2</v>
      </c>
      <c r="B28">
        <v>-28.780670000000001</v>
      </c>
      <c r="C28">
        <v>-1.1614591E-2</v>
      </c>
      <c r="E28">
        <f t="shared" si="0"/>
        <v>1.3466482585756667E-3</v>
      </c>
    </row>
    <row r="29" spans="1:5" x14ac:dyDescent="0.15">
      <c r="A29">
        <v>2.8000000000000001E-2</v>
      </c>
      <c r="B29">
        <v>-28.466044</v>
      </c>
      <c r="C29">
        <v>-1.2376537999999999E-2</v>
      </c>
      <c r="E29">
        <f t="shared" si="0"/>
        <v>1.4221213752318995E-3</v>
      </c>
    </row>
    <row r="30" spans="1:5" x14ac:dyDescent="0.15">
      <c r="A30">
        <v>2.9000000000000001E-2</v>
      </c>
      <c r="B30">
        <v>-28.162555999999999</v>
      </c>
      <c r="C30">
        <v>-1.3161440999999999E-2</v>
      </c>
      <c r="E30">
        <f t="shared" si="0"/>
        <v>1.4992790648019616E-3</v>
      </c>
    </row>
    <row r="31" spans="1:5" x14ac:dyDescent="0.15">
      <c r="A31">
        <v>0.03</v>
      </c>
      <c r="B31">
        <v>-27.869453</v>
      </c>
      <c r="C31">
        <v>-1.3969183E-2</v>
      </c>
      <c r="E31">
        <f t="shared" si="0"/>
        <v>1.5780981386680493E-3</v>
      </c>
    </row>
    <row r="32" spans="1:5" x14ac:dyDescent="0.15">
      <c r="A32">
        <v>3.1E-2</v>
      </c>
      <c r="B32">
        <v>-27.586057</v>
      </c>
      <c r="C32">
        <v>-1.4799639999999999E-2</v>
      </c>
      <c r="E32">
        <f t="shared" si="0"/>
        <v>1.65855428399031E-3</v>
      </c>
    </row>
    <row r="33" spans="1:5" x14ac:dyDescent="0.15">
      <c r="A33">
        <v>3.2000000000000001E-2</v>
      </c>
      <c r="B33">
        <v>-27.311754000000001</v>
      </c>
      <c r="C33">
        <v>-1.5652685999999999E-2</v>
      </c>
      <c r="E33">
        <f t="shared" si="0"/>
        <v>1.740622652550039E-3</v>
      </c>
    </row>
    <row r="34" spans="1:5" x14ac:dyDescent="0.15">
      <c r="A34">
        <v>3.3000000000000002E-2</v>
      </c>
      <c r="B34">
        <v>-27.045985999999999</v>
      </c>
      <c r="C34">
        <v>-1.6528187E-2</v>
      </c>
      <c r="E34">
        <f t="shared" si="0"/>
        <v>1.8242763843727694E-3</v>
      </c>
    </row>
    <row r="35" spans="1:5" x14ac:dyDescent="0.15">
      <c r="A35">
        <v>3.4000000000000002E-2</v>
      </c>
      <c r="B35">
        <v>-26.788246999999998</v>
      </c>
      <c r="C35">
        <v>-1.7426012000000001E-2</v>
      </c>
      <c r="E35">
        <f t="shared" si="0"/>
        <v>1.9094903734351298E-3</v>
      </c>
    </row>
    <row r="36" spans="1:5" x14ac:dyDescent="0.15">
      <c r="A36">
        <v>3.5000000000000003E-2</v>
      </c>
      <c r="B36">
        <v>-26.538070999999999</v>
      </c>
      <c r="C36">
        <v>-1.8346022E-2</v>
      </c>
      <c r="E36">
        <f t="shared" si="0"/>
        <v>1.9962358637063415E-3</v>
      </c>
    </row>
    <row r="37" spans="1:5" x14ac:dyDescent="0.15">
      <c r="A37">
        <v>3.5999999999999997E-2</v>
      </c>
      <c r="B37">
        <v>-26.295034000000001</v>
      </c>
      <c r="C37">
        <v>-1.9288080999999999E-2</v>
      </c>
      <c r="E37">
        <f t="shared" si="0"/>
        <v>2.0844861457126607E-3</v>
      </c>
    </row>
    <row r="38" spans="1:5" x14ac:dyDescent="0.15">
      <c r="A38">
        <v>3.6999999999999998E-2</v>
      </c>
      <c r="B38">
        <v>-26.058747</v>
      </c>
      <c r="C38">
        <v>-2.0252049000000001E-2</v>
      </c>
      <c r="E38">
        <f t="shared" si="0"/>
        <v>2.1742138144958956E-3</v>
      </c>
    </row>
    <row r="39" spans="1:5" x14ac:dyDescent="0.15">
      <c r="A39">
        <v>3.7999999999999999E-2</v>
      </c>
      <c r="B39">
        <v>-25.828849999999999</v>
      </c>
      <c r="C39">
        <v>-2.1237783E-2</v>
      </c>
      <c r="E39">
        <f t="shared" si="0"/>
        <v>2.2653896504328808E-3</v>
      </c>
    </row>
    <row r="40" spans="1:5" x14ac:dyDescent="0.15">
      <c r="A40">
        <v>3.9E-2</v>
      </c>
      <c r="B40">
        <v>-25.605011999999999</v>
      </c>
      <c r="C40">
        <v>-2.2245141999999999E-2</v>
      </c>
      <c r="E40">
        <f t="shared" si="0"/>
        <v>2.3579854770293673E-3</v>
      </c>
    </row>
    <row r="41" spans="1:5" x14ac:dyDescent="0.15">
      <c r="A41">
        <v>0.04</v>
      </c>
      <c r="B41">
        <v>-25.386928000000001</v>
      </c>
      <c r="C41">
        <v>-2.3273984000000001E-2</v>
      </c>
      <c r="E41">
        <f t="shared" si="0"/>
        <v>2.4519735214878491E-3</v>
      </c>
    </row>
    <row r="42" spans="1:5" x14ac:dyDescent="0.15">
      <c r="A42">
        <v>4.1000000000000002E-2</v>
      </c>
      <c r="B42">
        <v>-25.174313000000001</v>
      </c>
      <c r="C42">
        <v>-2.4324170999999999E-2</v>
      </c>
      <c r="E42">
        <f t="shared" si="0"/>
        <v>2.5473252437715477E-3</v>
      </c>
    </row>
    <row r="43" spans="1:5" x14ac:dyDescent="0.15">
      <c r="A43">
        <v>4.2000000000000003E-2</v>
      </c>
      <c r="B43">
        <v>-24.966905000000001</v>
      </c>
      <c r="C43">
        <v>-2.5395562999999999E-2</v>
      </c>
      <c r="E43">
        <f t="shared" si="0"/>
        <v>2.6440133181226955E-3</v>
      </c>
    </row>
    <row r="44" spans="1:5" x14ac:dyDescent="0.15">
      <c r="A44">
        <v>4.2999999999999997E-2</v>
      </c>
      <c r="B44">
        <v>-24.764458000000001</v>
      </c>
      <c r="C44">
        <v>-2.6488021E-2</v>
      </c>
      <c r="E44">
        <f t="shared" si="0"/>
        <v>2.7420088488905314E-3</v>
      </c>
    </row>
    <row r="45" spans="1:5" x14ac:dyDescent="0.15">
      <c r="A45">
        <v>4.3999999999999997E-2</v>
      </c>
      <c r="B45">
        <v>-24.566745999999998</v>
      </c>
      <c r="C45">
        <v>-2.760141E-2</v>
      </c>
      <c r="E45">
        <f t="shared" si="0"/>
        <v>2.8412861972832992E-3</v>
      </c>
    </row>
    <row r="46" spans="1:5" x14ac:dyDescent="0.15">
      <c r="A46">
        <v>4.4999999999999998E-2</v>
      </c>
      <c r="B46">
        <v>-24.373555</v>
      </c>
      <c r="C46">
        <v>-2.8735599000000001E-2</v>
      </c>
      <c r="E46">
        <f t="shared" si="0"/>
        <v>2.9418180887141876E-3</v>
      </c>
    </row>
    <row r="47" spans="1:5" x14ac:dyDescent="0.15">
      <c r="A47">
        <v>4.5999999999999999E-2</v>
      </c>
      <c r="B47">
        <v>-24.184685999999999</v>
      </c>
      <c r="C47">
        <v>-2.9890461E-2</v>
      </c>
      <c r="E47">
        <f t="shared" si="0"/>
        <v>3.0435788201194081E-3</v>
      </c>
    </row>
    <row r="48" spans="1:5" x14ac:dyDescent="0.15">
      <c r="A48">
        <v>4.7E-2</v>
      </c>
      <c r="B48">
        <v>-23.999953000000001</v>
      </c>
      <c r="C48">
        <v>-3.1065872000000001E-2</v>
      </c>
      <c r="E48">
        <f t="shared" si="0"/>
        <v>3.1465434787792956E-3</v>
      </c>
    </row>
    <row r="49" spans="1:5" x14ac:dyDescent="0.15">
      <c r="A49">
        <v>4.8000000000000001E-2</v>
      </c>
      <c r="B49">
        <v>-23.819182999999999</v>
      </c>
      <c r="C49">
        <v>-3.2261709E-2</v>
      </c>
      <c r="E49">
        <f t="shared" si="0"/>
        <v>3.2506885489461679E-3</v>
      </c>
    </row>
    <row r="50" spans="1:5" x14ac:dyDescent="0.15">
      <c r="A50">
        <v>4.9000000000000002E-2</v>
      </c>
      <c r="B50">
        <v>-23.642212000000001</v>
      </c>
      <c r="C50">
        <v>-3.3477857999999999E-2</v>
      </c>
      <c r="E50">
        <f t="shared" si="0"/>
        <v>3.3559909713901659E-3</v>
      </c>
    </row>
    <row r="51" spans="1:5" x14ac:dyDescent="0.15">
      <c r="A51">
        <v>0.05</v>
      </c>
      <c r="B51">
        <v>-23.468886000000001</v>
      </c>
      <c r="C51">
        <v>-3.4714210000000002E-2</v>
      </c>
      <c r="E51">
        <f t="shared" si="0"/>
        <v>3.4624288146204441E-3</v>
      </c>
    </row>
    <row r="52" spans="1:5" x14ac:dyDescent="0.15">
      <c r="A52">
        <v>5.0999999999999997E-2</v>
      </c>
      <c r="B52">
        <v>-23.299059</v>
      </c>
      <c r="C52">
        <v>-3.5970662E-2</v>
      </c>
      <c r="E52">
        <f t="shared" si="0"/>
        <v>3.569980207675072E-3</v>
      </c>
    </row>
    <row r="53" spans="1:5" x14ac:dyDescent="0.15">
      <c r="A53">
        <v>5.1999999999999998E-2</v>
      </c>
      <c r="B53">
        <v>-23.132597000000001</v>
      </c>
      <c r="C53">
        <v>-3.7247118000000003E-2</v>
      </c>
      <c r="E53">
        <f t="shared" si="0"/>
        <v>3.6786285973473554E-3</v>
      </c>
    </row>
    <row r="54" spans="1:5" x14ac:dyDescent="0.15">
      <c r="A54">
        <v>5.2999999999999999E-2</v>
      </c>
      <c r="B54">
        <v>-22.969370000000001</v>
      </c>
      <c r="C54">
        <v>-3.8543479999999998E-2</v>
      </c>
      <c r="E54">
        <f t="shared" si="0"/>
        <v>3.7883528959977708E-3</v>
      </c>
    </row>
    <row r="55" spans="1:5" x14ac:dyDescent="0.15">
      <c r="A55">
        <v>5.3999999999999999E-2</v>
      </c>
      <c r="B55">
        <v>-22.809256999999999</v>
      </c>
      <c r="C55">
        <v>-3.9859664000000003E-2</v>
      </c>
      <c r="E55">
        <f t="shared" si="0"/>
        <v>3.8991370552847737E-3</v>
      </c>
    </row>
    <row r="56" spans="1:5" x14ac:dyDescent="0.15">
      <c r="A56">
        <v>5.5E-2</v>
      </c>
      <c r="B56">
        <v>-22.652142999999999</v>
      </c>
      <c r="C56">
        <v>-4.1195592000000003E-2</v>
      </c>
      <c r="E56">
        <f t="shared" si="0"/>
        <v>4.0109655340521133E-3</v>
      </c>
    </row>
    <row r="57" spans="1:5" x14ac:dyDescent="0.15">
      <c r="A57">
        <v>5.6000000000000001E-2</v>
      </c>
      <c r="B57">
        <v>-22.497920000000001</v>
      </c>
      <c r="C57">
        <v>-4.2551192000000002E-2</v>
      </c>
      <c r="E57">
        <f t="shared" si="0"/>
        <v>4.1238250644570762E-3</v>
      </c>
    </row>
    <row r="58" spans="1:5" x14ac:dyDescent="0.15">
      <c r="A58">
        <v>5.7000000000000002E-2</v>
      </c>
      <c r="B58">
        <v>-22.346484</v>
      </c>
      <c r="C58">
        <v>-4.3926398999999998E-2</v>
      </c>
      <c r="E58">
        <f t="shared" si="0"/>
        <v>4.2377016238508425E-3</v>
      </c>
    </row>
    <row r="59" spans="1:5" x14ac:dyDescent="0.15">
      <c r="A59">
        <v>5.8000000000000003E-2</v>
      </c>
      <c r="B59">
        <v>-22.19774</v>
      </c>
      <c r="C59">
        <v>-4.5321147999999999E-2</v>
      </c>
      <c r="E59">
        <f t="shared" si="0"/>
        <v>4.3525859266310141E-3</v>
      </c>
    </row>
    <row r="60" spans="1:5" x14ac:dyDescent="0.15">
      <c r="A60">
        <v>5.8999999999999997E-2</v>
      </c>
      <c r="B60">
        <v>-22.051594000000001</v>
      </c>
      <c r="C60">
        <v>-4.6735387000000003E-2</v>
      </c>
      <c r="E60">
        <f t="shared" si="0"/>
        <v>4.4684662812357612E-3</v>
      </c>
    </row>
    <row r="61" spans="1:5" x14ac:dyDescent="0.15">
      <c r="A61">
        <v>0.06</v>
      </c>
      <c r="B61">
        <v>-21.907958000000001</v>
      </c>
      <c r="C61">
        <v>-4.8169071000000001E-2</v>
      </c>
      <c r="E61">
        <f t="shared" si="0"/>
        <v>4.5853341911848977E-3</v>
      </c>
    </row>
    <row r="62" spans="1:5" x14ac:dyDescent="0.15">
      <c r="A62">
        <v>6.0999999999999999E-2</v>
      </c>
      <c r="B62">
        <v>-21.766749000000001</v>
      </c>
      <c r="C62">
        <v>-4.9622159999999998E-2</v>
      </c>
      <c r="E62">
        <f t="shared" si="0"/>
        <v>4.7031831528722146E-3</v>
      </c>
    </row>
    <row r="63" spans="1:5" x14ac:dyDescent="0.15">
      <c r="A63">
        <v>6.2E-2</v>
      </c>
      <c r="B63">
        <v>-21.627887000000001</v>
      </c>
      <c r="C63">
        <v>-5.109462E-2</v>
      </c>
      <c r="E63">
        <f t="shared" si="0"/>
        <v>4.8220063231153576E-3</v>
      </c>
    </row>
    <row r="64" spans="1:5" x14ac:dyDescent="0.15">
      <c r="A64">
        <v>6.3E-2</v>
      </c>
      <c r="B64">
        <v>-21.491298</v>
      </c>
      <c r="C64">
        <v>-5.2586419000000002E-2</v>
      </c>
      <c r="E64">
        <f t="shared" si="0"/>
        <v>4.9418006651124058E-3</v>
      </c>
    </row>
    <row r="65" spans="1:5" x14ac:dyDescent="0.15">
      <c r="A65">
        <v>6.4000000000000001E-2</v>
      </c>
      <c r="B65">
        <v>-21.356909999999999</v>
      </c>
      <c r="C65">
        <v>-5.4097533000000003E-2</v>
      </c>
      <c r="E65">
        <f t="shared" si="0"/>
        <v>5.0625625348028613E-3</v>
      </c>
    </row>
    <row r="66" spans="1:5" x14ac:dyDescent="0.15">
      <c r="A66">
        <v>6.5000000000000002E-2</v>
      </c>
      <c r="B66">
        <v>-21.224653</v>
      </c>
      <c r="C66">
        <v>-5.5627948000000003E-2</v>
      </c>
      <c r="E66">
        <f t="shared" ref="E66:E129" si="1">1-SUM(10^(B66/10),10^(C66/10))</f>
        <v>5.184288119697622E-3</v>
      </c>
    </row>
    <row r="67" spans="1:5" x14ac:dyDescent="0.15">
      <c r="A67">
        <v>6.6000000000000003E-2</v>
      </c>
      <c r="B67">
        <v>-21.094462</v>
      </c>
      <c r="C67">
        <v>-5.7177651000000003E-2</v>
      </c>
      <c r="E67">
        <f t="shared" si="1"/>
        <v>5.3069767679425617E-3</v>
      </c>
    </row>
    <row r="68" spans="1:5" x14ac:dyDescent="0.15">
      <c r="A68">
        <v>6.7000000000000004E-2</v>
      </c>
      <c r="B68">
        <v>-20.966276000000001</v>
      </c>
      <c r="C68">
        <v>-5.8746636999999997E-2</v>
      </c>
      <c r="E68">
        <f t="shared" si="1"/>
        <v>5.4306315703787078E-3</v>
      </c>
    </row>
    <row r="69" spans="1:5" x14ac:dyDescent="0.15">
      <c r="A69">
        <v>6.8000000000000005E-2</v>
      </c>
      <c r="B69">
        <v>-20.840033999999999</v>
      </c>
      <c r="C69">
        <v>-6.0334895999999999E-2</v>
      </c>
      <c r="E69">
        <f t="shared" si="1"/>
        <v>5.5552494345887382E-3</v>
      </c>
    </row>
    <row r="70" spans="1:5" x14ac:dyDescent="0.15">
      <c r="A70">
        <v>6.9000000000000006E-2</v>
      </c>
      <c r="B70">
        <v>-20.715681</v>
      </c>
      <c r="C70">
        <v>-6.1942431999999999E-2</v>
      </c>
      <c r="E70">
        <f t="shared" si="1"/>
        <v>5.6808366787390874E-3</v>
      </c>
    </row>
    <row r="71" spans="1:5" x14ac:dyDescent="0.15">
      <c r="A71">
        <v>7.0000000000000007E-2</v>
      </c>
      <c r="B71">
        <v>-20.593160000000001</v>
      </c>
      <c r="C71">
        <v>-6.3569249999999994E-2</v>
      </c>
      <c r="E71">
        <f t="shared" si="1"/>
        <v>5.8073912448123322E-3</v>
      </c>
    </row>
    <row r="72" spans="1:5" x14ac:dyDescent="0.15">
      <c r="A72">
        <v>7.0999999999999994E-2</v>
      </c>
      <c r="B72">
        <v>-20.472421000000001</v>
      </c>
      <c r="C72">
        <v>-6.5215361999999999E-2</v>
      </c>
      <c r="E72">
        <f t="shared" si="1"/>
        <v>5.9349216866486643E-3</v>
      </c>
    </row>
    <row r="73" spans="1:5" x14ac:dyDescent="0.15">
      <c r="A73">
        <v>7.1999999999999995E-2</v>
      </c>
      <c r="B73">
        <v>-20.353413</v>
      </c>
      <c r="C73">
        <v>-6.6880782E-2</v>
      </c>
      <c r="E73">
        <f t="shared" si="1"/>
        <v>6.0634306513999148E-3</v>
      </c>
    </row>
    <row r="74" spans="1:5" x14ac:dyDescent="0.15">
      <c r="A74">
        <v>7.2999999999999995E-2</v>
      </c>
      <c r="B74">
        <v>-20.236087999999999</v>
      </c>
      <c r="C74">
        <v>-6.8565519000000005E-2</v>
      </c>
      <c r="E74">
        <f t="shared" si="1"/>
        <v>6.1929213676837902E-3</v>
      </c>
    </row>
    <row r="75" spans="1:5" x14ac:dyDescent="0.15">
      <c r="A75">
        <v>7.3999999999999996E-2</v>
      </c>
      <c r="B75">
        <v>-20.120401999999999</v>
      </c>
      <c r="C75">
        <v>-7.0269588999999993E-2</v>
      </c>
      <c r="E75">
        <f t="shared" si="1"/>
        <v>6.3234031246509614E-3</v>
      </c>
    </row>
    <row r="76" spans="1:5" x14ac:dyDescent="0.15">
      <c r="A76">
        <v>7.4999999999999997E-2</v>
      </c>
      <c r="B76">
        <v>-20.006309999999999</v>
      </c>
      <c r="C76">
        <v>-7.1993012999999995E-2</v>
      </c>
      <c r="E76">
        <f t="shared" si="1"/>
        <v>6.4548801696321378E-3</v>
      </c>
    </row>
    <row r="77" spans="1:5" x14ac:dyDescent="0.15">
      <c r="A77">
        <v>7.5999999999999998E-2</v>
      </c>
      <c r="B77">
        <v>-19.89377</v>
      </c>
      <c r="C77">
        <v>-7.3735813999999997E-2</v>
      </c>
      <c r="E77">
        <f t="shared" si="1"/>
        <v>6.5873598504513353E-3</v>
      </c>
    </row>
    <row r="78" spans="1:5" x14ac:dyDescent="0.15">
      <c r="A78">
        <v>7.6999999999999999E-2</v>
      </c>
      <c r="B78">
        <v>-19.782741000000001</v>
      </c>
      <c r="C78">
        <v>-7.5498021999999998E-2</v>
      </c>
      <c r="E78">
        <f t="shared" si="1"/>
        <v>6.7208495005213198E-3</v>
      </c>
    </row>
    <row r="79" spans="1:5" x14ac:dyDescent="0.15">
      <c r="A79">
        <v>7.8E-2</v>
      </c>
      <c r="B79">
        <v>-19.673185</v>
      </c>
      <c r="C79">
        <v>-7.7279658000000001E-2</v>
      </c>
      <c r="E79">
        <f t="shared" si="1"/>
        <v>6.8553577922755293E-3</v>
      </c>
    </row>
    <row r="80" spans="1:5" x14ac:dyDescent="0.15">
      <c r="A80">
        <v>7.9000000000000001E-2</v>
      </c>
      <c r="B80">
        <v>-19.565064</v>
      </c>
      <c r="C80">
        <v>-7.9080751000000005E-2</v>
      </c>
      <c r="E80">
        <f t="shared" si="1"/>
        <v>6.9908915972299868E-3</v>
      </c>
    </row>
    <row r="81" spans="1:5" x14ac:dyDescent="0.15">
      <c r="A81">
        <v>0.08</v>
      </c>
      <c r="B81">
        <v>-19.458342999999999</v>
      </c>
      <c r="C81">
        <v>-8.0901327999999995E-2</v>
      </c>
      <c r="E81">
        <f t="shared" si="1"/>
        <v>7.1274612783140956E-3</v>
      </c>
    </row>
    <row r="82" spans="1:5" x14ac:dyDescent="0.15">
      <c r="A82">
        <v>8.1000000000000003E-2</v>
      </c>
      <c r="B82">
        <v>-19.352988</v>
      </c>
      <c r="C82">
        <v>-8.2741417999999997E-2</v>
      </c>
      <c r="E82">
        <f t="shared" si="1"/>
        <v>7.2650769409903226E-3</v>
      </c>
    </row>
    <row r="83" spans="1:5" x14ac:dyDescent="0.15">
      <c r="A83">
        <v>8.2000000000000003E-2</v>
      </c>
      <c r="B83">
        <v>-19.248964000000001</v>
      </c>
      <c r="C83">
        <v>-8.4601051999999996E-2</v>
      </c>
      <c r="E83">
        <f t="shared" si="1"/>
        <v>7.4037430343713018E-3</v>
      </c>
    </row>
    <row r="84" spans="1:5" x14ac:dyDescent="0.15">
      <c r="A84">
        <v>8.3000000000000004E-2</v>
      </c>
      <c r="B84">
        <v>-19.146239999999999</v>
      </c>
      <c r="C84">
        <v>-8.6480253000000007E-2</v>
      </c>
      <c r="E84">
        <f t="shared" si="1"/>
        <v>7.5434695394193119E-3</v>
      </c>
    </row>
    <row r="85" spans="1:5" x14ac:dyDescent="0.15">
      <c r="A85">
        <v>8.4000000000000005E-2</v>
      </c>
      <c r="B85">
        <v>-19.044785999999998</v>
      </c>
      <c r="C85">
        <v>-8.8379053999999999E-2</v>
      </c>
      <c r="E85">
        <f t="shared" si="1"/>
        <v>7.6842685044758996E-3</v>
      </c>
    </row>
    <row r="86" spans="1:5" x14ac:dyDescent="0.15">
      <c r="A86">
        <v>8.5000000000000006E-2</v>
      </c>
      <c r="B86">
        <v>-18.944572000000001</v>
      </c>
      <c r="C86">
        <v>-9.0297485999999996E-2</v>
      </c>
      <c r="E86">
        <f t="shared" si="1"/>
        <v>7.8261485147761434E-3</v>
      </c>
    </row>
    <row r="87" spans="1:5" x14ac:dyDescent="0.15">
      <c r="A87">
        <v>8.5999999999999993E-2</v>
      </c>
      <c r="B87">
        <v>-18.845568</v>
      </c>
      <c r="C87">
        <v>-9.2235582999999996E-2</v>
      </c>
      <c r="E87">
        <f t="shared" si="1"/>
        <v>7.9691156095972326E-3</v>
      </c>
    </row>
    <row r="88" spans="1:5" x14ac:dyDescent="0.15">
      <c r="A88">
        <v>8.6999999999999994E-2</v>
      </c>
      <c r="B88">
        <v>-18.747748000000001</v>
      </c>
      <c r="C88">
        <v>-9.4193373999999996E-2</v>
      </c>
      <c r="E88">
        <f t="shared" si="1"/>
        <v>8.1131835558191367E-3</v>
      </c>
    </row>
    <row r="89" spans="1:5" x14ac:dyDescent="0.15">
      <c r="A89">
        <v>8.7999999999999995E-2</v>
      </c>
      <c r="B89">
        <v>-18.651085999999999</v>
      </c>
      <c r="C89">
        <v>-9.6170881E-2</v>
      </c>
      <c r="E89">
        <f t="shared" si="1"/>
        <v>8.2583620069303088E-3</v>
      </c>
    </row>
    <row r="90" spans="1:5" x14ac:dyDescent="0.15">
      <c r="A90">
        <v>8.8999999999999996E-2</v>
      </c>
      <c r="B90">
        <v>-18.555554000000001</v>
      </c>
      <c r="C90">
        <v>-9.8168135000000004E-2</v>
      </c>
      <c r="E90">
        <f t="shared" si="1"/>
        <v>8.4046535042244797E-3</v>
      </c>
    </row>
    <row r="91" spans="1:5" x14ac:dyDescent="0.15">
      <c r="A91">
        <v>0.09</v>
      </c>
      <c r="B91">
        <v>-18.461130000000001</v>
      </c>
      <c r="C91">
        <v>-0.10018516</v>
      </c>
      <c r="E91">
        <f t="shared" si="1"/>
        <v>8.5520752381512688E-3</v>
      </c>
    </row>
    <row r="92" spans="1:5" x14ac:dyDescent="0.15">
      <c r="A92">
        <v>9.0999999999999998E-2</v>
      </c>
      <c r="B92">
        <v>-18.367788000000001</v>
      </c>
      <c r="C92">
        <v>-0.10222199999999999</v>
      </c>
      <c r="E92">
        <f t="shared" si="1"/>
        <v>8.7006335368403631E-3</v>
      </c>
    </row>
    <row r="93" spans="1:5" x14ac:dyDescent="0.15">
      <c r="A93">
        <v>9.1999999999999998E-2</v>
      </c>
      <c r="B93">
        <v>-18.275504999999999</v>
      </c>
      <c r="C93">
        <v>-0.10427867</v>
      </c>
      <c r="E93">
        <f t="shared" si="1"/>
        <v>8.8503352224089671E-3</v>
      </c>
    </row>
    <row r="94" spans="1:5" x14ac:dyDescent="0.15">
      <c r="A94">
        <v>9.2999999999999999E-2</v>
      </c>
      <c r="B94">
        <v>-18.184259999999998</v>
      </c>
      <c r="C94">
        <v>-0.1063552</v>
      </c>
      <c r="E94">
        <f t="shared" si="1"/>
        <v>9.0011949241214362E-3</v>
      </c>
    </row>
    <row r="95" spans="1:5" x14ac:dyDescent="0.15">
      <c r="A95">
        <v>9.4E-2</v>
      </c>
      <c r="B95">
        <v>-18.09403</v>
      </c>
      <c r="C95">
        <v>-0.1084516</v>
      </c>
      <c r="E95">
        <f t="shared" si="1"/>
        <v>9.153213499516144E-3</v>
      </c>
    </row>
    <row r="96" spans="1:5" x14ac:dyDescent="0.15">
      <c r="A96">
        <v>9.5000000000000001E-2</v>
      </c>
      <c r="B96">
        <v>-18.004795000000001</v>
      </c>
      <c r="C96">
        <v>-0.1105679</v>
      </c>
      <c r="E96">
        <f t="shared" si="1"/>
        <v>9.3064043635117111E-3</v>
      </c>
    </row>
    <row r="97" spans="1:5" x14ac:dyDescent="0.15">
      <c r="A97">
        <v>9.6000000000000002E-2</v>
      </c>
      <c r="B97">
        <v>-17.916533999999999</v>
      </c>
      <c r="C97">
        <v>-0.11270413</v>
      </c>
      <c r="E97">
        <f t="shared" si="1"/>
        <v>9.4607750724057249E-3</v>
      </c>
    </row>
    <row r="98" spans="1:5" x14ac:dyDescent="0.15">
      <c r="A98">
        <v>9.7000000000000003E-2</v>
      </c>
      <c r="B98">
        <v>-17.829226999999999</v>
      </c>
      <c r="C98">
        <v>-0.11486030999999999</v>
      </c>
      <c r="E98">
        <f t="shared" si="1"/>
        <v>9.6163321564345372E-3</v>
      </c>
    </row>
    <row r="99" spans="1:5" x14ac:dyDescent="0.15">
      <c r="A99">
        <v>9.8000000000000004E-2</v>
      </c>
      <c r="B99">
        <v>-17.742857000000001</v>
      </c>
      <c r="C99">
        <v>-0.11703644000000001</v>
      </c>
      <c r="E99">
        <f t="shared" si="1"/>
        <v>9.773086863599123E-3</v>
      </c>
    </row>
    <row r="100" spans="1:5" x14ac:dyDescent="0.15">
      <c r="A100">
        <v>9.9000000000000005E-2</v>
      </c>
      <c r="B100">
        <v>-17.657404</v>
      </c>
      <c r="C100">
        <v>-0.11923256</v>
      </c>
      <c r="E100">
        <f t="shared" si="1"/>
        <v>9.9310459348244118E-3</v>
      </c>
    </row>
    <row r="101" spans="1:5" x14ac:dyDescent="0.15">
      <c r="A101">
        <v>0.1</v>
      </c>
      <c r="B101">
        <v>-17.572851</v>
      </c>
      <c r="C101">
        <v>-0.12144866999999999</v>
      </c>
      <c r="E101">
        <f t="shared" si="1"/>
        <v>1.0090216545972641E-2</v>
      </c>
    </row>
    <row r="102" spans="1:5" x14ac:dyDescent="0.15">
      <c r="A102">
        <v>0.10100000000000001</v>
      </c>
      <c r="B102">
        <v>-17.489179</v>
      </c>
      <c r="C102">
        <v>-0.1236848</v>
      </c>
      <c r="E102">
        <f t="shared" si="1"/>
        <v>1.0250602508891427E-2</v>
      </c>
    </row>
    <row r="103" spans="1:5" x14ac:dyDescent="0.15">
      <c r="A103">
        <v>0.10199999999999999</v>
      </c>
      <c r="B103">
        <v>-17.406372999999999</v>
      </c>
      <c r="C103">
        <v>-0.12594097000000001</v>
      </c>
      <c r="E103">
        <f t="shared" si="1"/>
        <v>1.0412219503104225E-2</v>
      </c>
    </row>
    <row r="104" spans="1:5" x14ac:dyDescent="0.15">
      <c r="A104">
        <v>0.10299999999999999</v>
      </c>
      <c r="B104">
        <v>-17.324415999999999</v>
      </c>
      <c r="C104">
        <v>-0.12821716</v>
      </c>
      <c r="E104">
        <f t="shared" si="1"/>
        <v>1.0575064256747591E-2</v>
      </c>
    </row>
    <row r="105" spans="1:5" x14ac:dyDescent="0.15">
      <c r="A105">
        <v>0.104</v>
      </c>
      <c r="B105">
        <v>-17.243293000000001</v>
      </c>
      <c r="C105">
        <v>-0.1305134</v>
      </c>
      <c r="E105">
        <f t="shared" si="1"/>
        <v>1.0739151148923654E-2</v>
      </c>
    </row>
    <row r="106" spans="1:5" x14ac:dyDescent="0.15">
      <c r="A106">
        <v>0.105</v>
      </c>
      <c r="B106">
        <v>-17.162987999999999</v>
      </c>
      <c r="C106">
        <v>-0.13282969999999999</v>
      </c>
      <c r="E106">
        <f t="shared" si="1"/>
        <v>1.0904483966752587E-2</v>
      </c>
    </row>
    <row r="107" spans="1:5" x14ac:dyDescent="0.15">
      <c r="A107">
        <v>0.106</v>
      </c>
      <c r="B107">
        <v>-17.083486000000001</v>
      </c>
      <c r="C107">
        <v>-0.13516607</v>
      </c>
      <c r="E107">
        <f t="shared" si="1"/>
        <v>1.1071068883398816E-2</v>
      </c>
    </row>
    <row r="108" spans="1:5" x14ac:dyDescent="0.15">
      <c r="A108">
        <v>0.107</v>
      </c>
      <c r="B108">
        <v>-17.004771999999999</v>
      </c>
      <c r="C108">
        <v>-0.13752250999999999</v>
      </c>
      <c r="E108">
        <f t="shared" si="1"/>
        <v>1.1238907940888776E-2</v>
      </c>
    </row>
    <row r="109" spans="1:5" x14ac:dyDescent="0.15">
      <c r="A109">
        <v>0.108</v>
      </c>
      <c r="B109">
        <v>-16.926832999999998</v>
      </c>
      <c r="C109">
        <v>-0.13989902000000001</v>
      </c>
      <c r="E109">
        <f t="shared" si="1"/>
        <v>1.1408010528111245E-2</v>
      </c>
    </row>
    <row r="110" spans="1:5" x14ac:dyDescent="0.15">
      <c r="A110">
        <v>0.109</v>
      </c>
      <c r="B110">
        <v>-16.849654999999998</v>
      </c>
      <c r="C110">
        <v>-0.14229559999999999</v>
      </c>
      <c r="E110">
        <f t="shared" si="1"/>
        <v>1.1578379848240949E-2</v>
      </c>
    </row>
    <row r="111" spans="1:5" x14ac:dyDescent="0.15">
      <c r="A111">
        <v>0.11</v>
      </c>
      <c r="B111">
        <v>-16.773225</v>
      </c>
      <c r="C111">
        <v>-0.14471226000000001</v>
      </c>
      <c r="E111">
        <f t="shared" si="1"/>
        <v>1.1750024316269592E-2</v>
      </c>
    </row>
    <row r="112" spans="1:5" x14ac:dyDescent="0.15">
      <c r="A112">
        <v>0.111</v>
      </c>
      <c r="B112">
        <v>-16.697528999999999</v>
      </c>
      <c r="C112">
        <v>-0.147149</v>
      </c>
      <c r="E112">
        <f t="shared" si="1"/>
        <v>1.1922943580294998E-2</v>
      </c>
    </row>
    <row r="113" spans="1:5" x14ac:dyDescent="0.15">
      <c r="A113">
        <v>0.112</v>
      </c>
      <c r="B113">
        <v>-16.622554999999998</v>
      </c>
      <c r="C113">
        <v>-0.14960581000000001</v>
      </c>
      <c r="E113">
        <f t="shared" si="1"/>
        <v>1.2097143044969894E-2</v>
      </c>
    </row>
    <row r="114" spans="1:5" x14ac:dyDescent="0.15">
      <c r="A114">
        <v>0.113</v>
      </c>
      <c r="B114">
        <v>-16.548290999999999</v>
      </c>
      <c r="C114">
        <v>-0.15208268999999999</v>
      </c>
      <c r="E114">
        <f t="shared" si="1"/>
        <v>1.227262889860925E-2</v>
      </c>
    </row>
    <row r="115" spans="1:5" x14ac:dyDescent="0.15">
      <c r="A115">
        <v>0.114</v>
      </c>
      <c r="B115">
        <v>-16.474726</v>
      </c>
      <c r="C115">
        <v>-0.15457962</v>
      </c>
      <c r="E115">
        <f t="shared" si="1"/>
        <v>1.2449406544470021E-2</v>
      </c>
    </row>
    <row r="116" spans="1:5" x14ac:dyDescent="0.15">
      <c r="A116">
        <v>0.115</v>
      </c>
      <c r="B116">
        <v>-16.401845999999999</v>
      </c>
      <c r="C116">
        <v>-0.15709661</v>
      </c>
      <c r="E116">
        <f t="shared" si="1"/>
        <v>1.2627470984561628E-2</v>
      </c>
    </row>
    <row r="117" spans="1:5" x14ac:dyDescent="0.15">
      <c r="A117">
        <v>0.11600000000000001</v>
      </c>
      <c r="B117">
        <v>-16.329642</v>
      </c>
      <c r="C117">
        <v>-0.15963364999999999</v>
      </c>
      <c r="E117">
        <f t="shared" si="1"/>
        <v>1.2806837191311593E-2</v>
      </c>
    </row>
    <row r="118" spans="1:5" x14ac:dyDescent="0.15">
      <c r="A118">
        <v>0.11700000000000001</v>
      </c>
      <c r="B118">
        <v>-16.258101</v>
      </c>
      <c r="C118">
        <v>-0.16219072000000001</v>
      </c>
      <c r="E118">
        <f t="shared" si="1"/>
        <v>1.2987495420169637E-2</v>
      </c>
    </row>
    <row r="119" spans="1:5" x14ac:dyDescent="0.15">
      <c r="A119">
        <v>0.11799999999999999</v>
      </c>
      <c r="B119">
        <v>-16.187214000000001</v>
      </c>
      <c r="C119">
        <v>-0.16476780999999999</v>
      </c>
      <c r="E119">
        <f t="shared" si="1"/>
        <v>1.3169458113675092E-2</v>
      </c>
    </row>
    <row r="120" spans="1:5" x14ac:dyDescent="0.15">
      <c r="A120">
        <v>0.11899999999999999</v>
      </c>
      <c r="B120">
        <v>-16.116969999999998</v>
      </c>
      <c r="C120">
        <v>-0.16736490000000001</v>
      </c>
      <c r="E120">
        <f t="shared" si="1"/>
        <v>1.3352723403145306E-2</v>
      </c>
    </row>
    <row r="121" spans="1:5" x14ac:dyDescent="0.15">
      <c r="A121">
        <v>0.12</v>
      </c>
      <c r="B121">
        <v>-16.047359</v>
      </c>
      <c r="C121">
        <v>-0.16998198</v>
      </c>
      <c r="E121">
        <f t="shared" si="1"/>
        <v>1.3537295736737232E-2</v>
      </c>
    </row>
    <row r="122" spans="1:5" x14ac:dyDescent="0.15">
      <c r="A122">
        <v>0.121</v>
      </c>
      <c r="B122">
        <v>-15.97837</v>
      </c>
      <c r="C122">
        <v>-0.17261904</v>
      </c>
      <c r="E122">
        <f t="shared" si="1"/>
        <v>1.3723172419317975E-2</v>
      </c>
    </row>
    <row r="123" spans="1:5" x14ac:dyDescent="0.15">
      <c r="A123">
        <v>0.122</v>
      </c>
      <c r="B123">
        <v>-15.909993999999999</v>
      </c>
      <c r="C123">
        <v>-0.17527606000000001</v>
      </c>
      <c r="E123">
        <f t="shared" si="1"/>
        <v>1.3910358587919003E-2</v>
      </c>
    </row>
    <row r="124" spans="1:5" x14ac:dyDescent="0.15">
      <c r="A124">
        <v>0.123</v>
      </c>
      <c r="B124">
        <v>-15.842222</v>
      </c>
      <c r="C124">
        <v>-0.177953</v>
      </c>
      <c r="E124">
        <f t="shared" si="1"/>
        <v>1.4098853868664163E-2</v>
      </c>
    </row>
    <row r="125" spans="1:5" x14ac:dyDescent="0.15">
      <c r="A125">
        <v>0.124</v>
      </c>
      <c r="B125">
        <v>-15.775043999999999</v>
      </c>
      <c r="C125">
        <v>-0.18064984000000001</v>
      </c>
      <c r="E125">
        <f t="shared" si="1"/>
        <v>1.4288655074351286E-2</v>
      </c>
    </row>
    <row r="126" spans="1:5" x14ac:dyDescent="0.15">
      <c r="A126">
        <v>0.125</v>
      </c>
      <c r="B126">
        <v>-15.708451999999999</v>
      </c>
      <c r="C126">
        <v>-0.18336657000000001</v>
      </c>
      <c r="E126">
        <f t="shared" si="1"/>
        <v>1.4479772009400871E-2</v>
      </c>
    </row>
    <row r="127" spans="1:5" x14ac:dyDescent="0.15">
      <c r="A127">
        <v>0.126</v>
      </c>
      <c r="B127">
        <v>-15.642436</v>
      </c>
      <c r="C127">
        <v>-0.18610317000000001</v>
      </c>
      <c r="E127">
        <f t="shared" si="1"/>
        <v>1.4672198811813919E-2</v>
      </c>
    </row>
    <row r="128" spans="1:5" x14ac:dyDescent="0.15">
      <c r="A128">
        <v>0.127</v>
      </c>
      <c r="B128">
        <v>-15.576987000000001</v>
      </c>
      <c r="C128">
        <v>-0.18885961000000001</v>
      </c>
      <c r="E128">
        <f t="shared" si="1"/>
        <v>1.4865932079920374E-2</v>
      </c>
    </row>
    <row r="129" spans="1:5" x14ac:dyDescent="0.15">
      <c r="A129">
        <v>0.128</v>
      </c>
      <c r="B129">
        <v>-15.512098999999999</v>
      </c>
      <c r="C129">
        <v>-0.19163584</v>
      </c>
      <c r="E129">
        <f t="shared" si="1"/>
        <v>1.5060982033787917E-2</v>
      </c>
    </row>
    <row r="130" spans="1:5" x14ac:dyDescent="0.15">
      <c r="A130">
        <v>0.129</v>
      </c>
      <c r="B130">
        <v>-15.447762000000001</v>
      </c>
      <c r="C130">
        <v>-0.19443184999999999</v>
      </c>
      <c r="E130">
        <f t="shared" ref="E130:E193" si="2">1-SUM(10^(B130/10),10^(C130/10))</f>
        <v>1.5257341153261939E-2</v>
      </c>
    </row>
    <row r="131" spans="1:5" x14ac:dyDescent="0.15">
      <c r="A131">
        <v>0.13</v>
      </c>
      <c r="B131">
        <v>-15.383967999999999</v>
      </c>
      <c r="C131">
        <v>-0.1972476</v>
      </c>
      <c r="E131">
        <f t="shared" si="2"/>
        <v>1.545500675467737E-2</v>
      </c>
    </row>
    <row r="132" spans="1:5" x14ac:dyDescent="0.15">
      <c r="A132">
        <v>0.13100000000000001</v>
      </c>
      <c r="B132">
        <v>-15.320709000000001</v>
      </c>
      <c r="C132">
        <v>-0.20008306000000001</v>
      </c>
      <c r="E132">
        <f t="shared" si="2"/>
        <v>1.5653977195109081E-2</v>
      </c>
    </row>
    <row r="133" spans="1:5" x14ac:dyDescent="0.15">
      <c r="A133">
        <v>0.13200000000000001</v>
      </c>
      <c r="B133">
        <v>-15.257978</v>
      </c>
      <c r="C133">
        <v>-0.20293822</v>
      </c>
      <c r="E133">
        <f t="shared" si="2"/>
        <v>1.5854260871975834E-2</v>
      </c>
    </row>
    <row r="134" spans="1:5" x14ac:dyDescent="0.15">
      <c r="A134">
        <v>0.13300000000000001</v>
      </c>
      <c r="B134">
        <v>-15.195767999999999</v>
      </c>
      <c r="C134">
        <v>-0.205813</v>
      </c>
      <c r="E134">
        <f t="shared" si="2"/>
        <v>1.6055849926894572E-2</v>
      </c>
    </row>
    <row r="135" spans="1:5" x14ac:dyDescent="0.15">
      <c r="A135">
        <v>0.13400000000000001</v>
      </c>
      <c r="B135">
        <v>-15.134069999999999</v>
      </c>
      <c r="C135">
        <v>-0.20870738999999999</v>
      </c>
      <c r="E135">
        <f t="shared" si="2"/>
        <v>1.6258736854380174E-2</v>
      </c>
    </row>
    <row r="136" spans="1:5" x14ac:dyDescent="0.15">
      <c r="A136">
        <v>0.13500000000000001</v>
      </c>
      <c r="B136">
        <v>-15.072879</v>
      </c>
      <c r="C136">
        <v>-0.21162135000000001</v>
      </c>
      <c r="E136">
        <f t="shared" si="2"/>
        <v>1.6462934433975507E-2</v>
      </c>
    </row>
    <row r="137" spans="1:5" x14ac:dyDescent="0.15">
      <c r="A137">
        <v>0.13600000000000001</v>
      </c>
      <c r="B137">
        <v>-15.012186</v>
      </c>
      <c r="C137">
        <v>-0.21455484</v>
      </c>
      <c r="E137">
        <f t="shared" si="2"/>
        <v>1.6668426197021691E-2</v>
      </c>
    </row>
    <row r="138" spans="1:5" x14ac:dyDescent="0.15">
      <c r="A138">
        <v>0.13700000000000001</v>
      </c>
      <c r="B138">
        <v>-14.951985000000001</v>
      </c>
      <c r="C138">
        <v>-0.21750783000000001</v>
      </c>
      <c r="E138">
        <f t="shared" si="2"/>
        <v>1.6875218092731958E-2</v>
      </c>
    </row>
    <row r="139" spans="1:5" x14ac:dyDescent="0.15">
      <c r="A139">
        <v>0.13800000000000001</v>
      </c>
      <c r="B139">
        <v>-14.892269000000001</v>
      </c>
      <c r="C139">
        <v>-0.22048026000000001</v>
      </c>
      <c r="E139">
        <f t="shared" si="2"/>
        <v>1.7083301341346946E-2</v>
      </c>
    </row>
    <row r="140" spans="1:5" x14ac:dyDescent="0.15">
      <c r="A140">
        <v>0.13900000000000001</v>
      </c>
      <c r="B140">
        <v>-14.833033</v>
      </c>
      <c r="C140">
        <v>-0.22347209000000001</v>
      </c>
      <c r="E140">
        <f t="shared" si="2"/>
        <v>1.7292685540933217E-2</v>
      </c>
    </row>
    <row r="141" spans="1:5" x14ac:dyDescent="0.15">
      <c r="A141">
        <v>0.14000000000000001</v>
      </c>
      <c r="B141">
        <v>-14.774267999999999</v>
      </c>
      <c r="C141">
        <v>-0.22648328000000001</v>
      </c>
      <c r="E141">
        <f t="shared" si="2"/>
        <v>1.7503349248049305E-2</v>
      </c>
    </row>
    <row r="142" spans="1:5" x14ac:dyDescent="0.15">
      <c r="A142">
        <v>0.14099999999999999</v>
      </c>
      <c r="B142">
        <v>-14.715968999999999</v>
      </c>
      <c r="C142">
        <v>-0.22951379999999999</v>
      </c>
      <c r="E142">
        <f t="shared" si="2"/>
        <v>1.7715302243977438E-2</v>
      </c>
    </row>
    <row r="143" spans="1:5" x14ac:dyDescent="0.15">
      <c r="A143">
        <v>0.14199999999999999</v>
      </c>
      <c r="B143">
        <v>-14.65813</v>
      </c>
      <c r="C143">
        <v>-0.23256360000000001</v>
      </c>
      <c r="E143">
        <f t="shared" si="2"/>
        <v>1.7928541619409155E-2</v>
      </c>
    </row>
    <row r="144" spans="1:5" x14ac:dyDescent="0.15">
      <c r="A144">
        <v>0.14299999999999999</v>
      </c>
      <c r="B144">
        <v>-14.600744000000001</v>
      </c>
      <c r="C144">
        <v>-0.23563261999999999</v>
      </c>
      <c r="E144">
        <f t="shared" si="2"/>
        <v>1.8143053414065413E-2</v>
      </c>
    </row>
    <row r="145" spans="1:5" x14ac:dyDescent="0.15">
      <c r="A145">
        <v>0.14399999999999999</v>
      </c>
      <c r="B145">
        <v>-14.543806999999999</v>
      </c>
      <c r="C145">
        <v>-0.23872081000000001</v>
      </c>
      <c r="E145">
        <f t="shared" si="2"/>
        <v>1.8358848769946423E-2</v>
      </c>
    </row>
    <row r="146" spans="1:5" x14ac:dyDescent="0.15">
      <c r="A146">
        <v>0.14499999999999999</v>
      </c>
      <c r="B146">
        <v>-14.487311999999999</v>
      </c>
      <c r="C146">
        <v>-0.24182813</v>
      </c>
      <c r="E146">
        <f t="shared" si="2"/>
        <v>1.8575916305811457E-2</v>
      </c>
    </row>
    <row r="147" spans="1:5" x14ac:dyDescent="0.15">
      <c r="A147">
        <v>0.14599999999999999</v>
      </c>
      <c r="B147">
        <v>-14.431252000000001</v>
      </c>
      <c r="C147">
        <v>-0.24495454</v>
      </c>
      <c r="E147">
        <f t="shared" si="2"/>
        <v>1.8794243210207506E-2</v>
      </c>
    </row>
    <row r="148" spans="1:5" x14ac:dyDescent="0.15">
      <c r="A148">
        <v>0.14699999999999999</v>
      </c>
      <c r="B148">
        <v>-14.375622999999999</v>
      </c>
      <c r="C148">
        <v>-0.24809998999999999</v>
      </c>
      <c r="E148">
        <f t="shared" si="2"/>
        <v>1.9013838245172221E-2</v>
      </c>
    </row>
    <row r="149" spans="1:5" x14ac:dyDescent="0.15">
      <c r="A149">
        <v>0.14799999999999999</v>
      </c>
      <c r="B149">
        <v>-14.32042</v>
      </c>
      <c r="C149">
        <v>-0.2512644</v>
      </c>
      <c r="E149">
        <f t="shared" si="2"/>
        <v>1.9234694918913497E-2</v>
      </c>
    </row>
    <row r="150" spans="1:5" x14ac:dyDescent="0.15">
      <c r="A150">
        <v>0.14899999999999999</v>
      </c>
      <c r="B150">
        <v>-14.265637</v>
      </c>
      <c r="C150">
        <v>-0.25444773999999998</v>
      </c>
      <c r="E150">
        <f t="shared" si="2"/>
        <v>1.9456808315294172E-2</v>
      </c>
    </row>
    <row r="151" spans="1:5" x14ac:dyDescent="0.15">
      <c r="A151">
        <v>0.15</v>
      </c>
      <c r="B151">
        <v>-14.211268</v>
      </c>
      <c r="C151">
        <v>-0.25764996000000001</v>
      </c>
      <c r="E151">
        <f t="shared" si="2"/>
        <v>1.9680168021031452E-2</v>
      </c>
    </row>
    <row r="152" spans="1:5" x14ac:dyDescent="0.15">
      <c r="A152">
        <v>0.151</v>
      </c>
      <c r="B152">
        <v>-14.157309</v>
      </c>
      <c r="C152">
        <v>-0.26087101000000001</v>
      </c>
      <c r="E152">
        <f t="shared" si="2"/>
        <v>1.9904780122710686E-2</v>
      </c>
    </row>
    <row r="153" spans="1:5" x14ac:dyDescent="0.15">
      <c r="A153">
        <v>0.152</v>
      </c>
      <c r="B153">
        <v>-14.103752999999999</v>
      </c>
      <c r="C153">
        <v>-0.26411084000000001</v>
      </c>
      <c r="E153">
        <f t="shared" si="2"/>
        <v>2.0130623515232982E-2</v>
      </c>
    </row>
    <row r="154" spans="1:5" x14ac:dyDescent="0.15">
      <c r="A154">
        <v>0.153</v>
      </c>
      <c r="B154">
        <v>-14.050598000000001</v>
      </c>
      <c r="C154">
        <v>-0.26736937999999999</v>
      </c>
      <c r="E154">
        <f t="shared" si="2"/>
        <v>2.0357716376983248E-2</v>
      </c>
    </row>
    <row r="155" spans="1:5" x14ac:dyDescent="0.15">
      <c r="A155">
        <v>0.154</v>
      </c>
      <c r="B155">
        <v>-13.997837000000001</v>
      </c>
      <c r="C155">
        <v>-0.27064656999999998</v>
      </c>
      <c r="E155">
        <f t="shared" si="2"/>
        <v>2.0586033690414007E-2</v>
      </c>
    </row>
    <row r="156" spans="1:5" x14ac:dyDescent="0.15">
      <c r="A156">
        <v>0.155</v>
      </c>
      <c r="B156">
        <v>-13.945466</v>
      </c>
      <c r="C156">
        <v>-0.27394235</v>
      </c>
      <c r="E156">
        <f t="shared" si="2"/>
        <v>2.081557653600774E-2</v>
      </c>
    </row>
    <row r="157" spans="1:5" x14ac:dyDescent="0.15">
      <c r="A157">
        <v>0.156</v>
      </c>
      <c r="B157">
        <v>-13.89348</v>
      </c>
      <c r="C157">
        <v>-0.27725665999999999</v>
      </c>
      <c r="E157">
        <f t="shared" si="2"/>
        <v>2.1046336150491896E-2</v>
      </c>
    </row>
    <row r="158" spans="1:5" x14ac:dyDescent="0.15">
      <c r="A158">
        <v>0.157</v>
      </c>
      <c r="B158">
        <v>-13.841874000000001</v>
      </c>
      <c r="C158">
        <v>-0.28058949</v>
      </c>
      <c r="E158">
        <f t="shared" si="2"/>
        <v>2.1278313639319535E-2</v>
      </c>
    </row>
    <row r="159" spans="1:5" x14ac:dyDescent="0.15">
      <c r="A159">
        <v>0.158</v>
      </c>
      <c r="B159">
        <v>-13.790645</v>
      </c>
      <c r="C159">
        <v>-0.28394074000000002</v>
      </c>
      <c r="E159">
        <f t="shared" si="2"/>
        <v>2.1511508947662183E-2</v>
      </c>
    </row>
    <row r="160" spans="1:5" x14ac:dyDescent="0.15">
      <c r="A160">
        <v>0.159</v>
      </c>
      <c r="B160">
        <v>-13.739787</v>
      </c>
      <c r="C160">
        <v>-0.28731036999999998</v>
      </c>
      <c r="E160">
        <f t="shared" si="2"/>
        <v>2.1745905702147628E-2</v>
      </c>
    </row>
    <row r="161" spans="1:5" x14ac:dyDescent="0.15">
      <c r="A161">
        <v>0.16</v>
      </c>
      <c r="B161">
        <v>-13.689296000000001</v>
      </c>
      <c r="C161">
        <v>-0.29069832000000001</v>
      </c>
      <c r="E161">
        <f t="shared" si="2"/>
        <v>2.1981501438608442E-2</v>
      </c>
    </row>
    <row r="162" spans="1:5" x14ac:dyDescent="0.15">
      <c r="A162">
        <v>0.161</v>
      </c>
      <c r="B162">
        <v>-13.639168</v>
      </c>
      <c r="C162">
        <v>-0.29410451999999998</v>
      </c>
      <c r="E162">
        <f t="shared" si="2"/>
        <v>2.2218290957129572E-2</v>
      </c>
    </row>
    <row r="163" spans="1:5" x14ac:dyDescent="0.15">
      <c r="A163">
        <v>0.16200000000000001</v>
      </c>
      <c r="B163">
        <v>-13.589399</v>
      </c>
      <c r="C163">
        <v>-0.29752893000000002</v>
      </c>
      <c r="E163">
        <f t="shared" si="2"/>
        <v>2.2456274906386353E-2</v>
      </c>
    </row>
    <row r="164" spans="1:5" x14ac:dyDescent="0.15">
      <c r="A164">
        <v>0.16300000000000001</v>
      </c>
      <c r="B164">
        <v>-13.539984</v>
      </c>
      <c r="C164">
        <v>-0.30097146000000002</v>
      </c>
      <c r="E164">
        <f t="shared" si="2"/>
        <v>2.2695432355323786E-2</v>
      </c>
    </row>
    <row r="165" spans="1:5" x14ac:dyDescent="0.15">
      <c r="A165">
        <v>0.16400000000000001</v>
      </c>
      <c r="B165">
        <v>-13.490919999999999</v>
      </c>
      <c r="C165">
        <v>-0.30443206</v>
      </c>
      <c r="E165">
        <f t="shared" si="2"/>
        <v>2.2935770473239026E-2</v>
      </c>
    </row>
    <row r="166" spans="1:5" x14ac:dyDescent="0.15">
      <c r="A166">
        <v>0.16500000000000001</v>
      </c>
      <c r="B166">
        <v>-13.442202999999999</v>
      </c>
      <c r="C166">
        <v>-0.30791067</v>
      </c>
      <c r="E166">
        <f t="shared" si="2"/>
        <v>2.3177283635132495E-2</v>
      </c>
    </row>
    <row r="167" spans="1:5" x14ac:dyDescent="0.15">
      <c r="A167">
        <v>0.16600000000000001</v>
      </c>
      <c r="B167">
        <v>-13.393827999999999</v>
      </c>
      <c r="C167">
        <v>-0.31140723999999997</v>
      </c>
      <c r="E167">
        <f t="shared" si="2"/>
        <v>2.3419957113803624E-2</v>
      </c>
    </row>
    <row r="168" spans="1:5" x14ac:dyDescent="0.15">
      <c r="A168">
        <v>0.16700000000000001</v>
      </c>
      <c r="B168">
        <v>-13.345791</v>
      </c>
      <c r="C168">
        <v>-0.31492172000000002</v>
      </c>
      <c r="E168">
        <f t="shared" si="2"/>
        <v>2.3663785633673107E-2</v>
      </c>
    </row>
    <row r="169" spans="1:5" x14ac:dyDescent="0.15">
      <c r="A169">
        <v>0.16800000000000001</v>
      </c>
      <c r="B169">
        <v>-13.29809</v>
      </c>
      <c r="C169">
        <v>-0.31845401000000001</v>
      </c>
      <c r="E169">
        <f t="shared" si="2"/>
        <v>2.3908774006503708E-2</v>
      </c>
    </row>
    <row r="170" spans="1:5" x14ac:dyDescent="0.15">
      <c r="A170">
        <v>0.16900000000000001</v>
      </c>
      <c r="B170">
        <v>-13.250721</v>
      </c>
      <c r="C170">
        <v>-0.32200404999999999</v>
      </c>
      <c r="E170">
        <f t="shared" si="2"/>
        <v>2.4154914003839734E-2</v>
      </c>
    </row>
    <row r="171" spans="1:5" x14ac:dyDescent="0.15">
      <c r="A171">
        <v>0.17</v>
      </c>
      <c r="B171">
        <v>-13.203678999999999</v>
      </c>
      <c r="C171">
        <v>-0.32557180000000002</v>
      </c>
      <c r="E171">
        <f t="shared" si="2"/>
        <v>2.4402189860714518E-2</v>
      </c>
    </row>
    <row r="172" spans="1:5" x14ac:dyDescent="0.15">
      <c r="A172">
        <v>0.17100000000000001</v>
      </c>
      <c r="B172">
        <v>-13.15696</v>
      </c>
      <c r="C172">
        <v>-0.32915719999999998</v>
      </c>
      <c r="E172">
        <f t="shared" si="2"/>
        <v>2.4650591362398E-2</v>
      </c>
    </row>
    <row r="173" spans="1:5" x14ac:dyDescent="0.15">
      <c r="A173">
        <v>0.17199999999999999</v>
      </c>
      <c r="B173">
        <v>-13.110562</v>
      </c>
      <c r="C173">
        <v>-0.33276019000000001</v>
      </c>
      <c r="E173">
        <f t="shared" si="2"/>
        <v>2.4900129947626914E-2</v>
      </c>
    </row>
    <row r="174" spans="1:5" x14ac:dyDescent="0.15">
      <c r="A174">
        <v>0.17299999999999999</v>
      </c>
      <c r="B174">
        <v>-13.064482</v>
      </c>
      <c r="C174">
        <v>-0.33638067999999999</v>
      </c>
      <c r="E174">
        <f t="shared" si="2"/>
        <v>2.5150799382227085E-2</v>
      </c>
    </row>
    <row r="175" spans="1:5" x14ac:dyDescent="0.15">
      <c r="A175">
        <v>0.17399999999999999</v>
      </c>
      <c r="B175">
        <v>-13.018715</v>
      </c>
      <c r="C175">
        <v>-0.3400186</v>
      </c>
      <c r="E175">
        <f t="shared" si="2"/>
        <v>2.5402574325101956E-2</v>
      </c>
    </row>
    <row r="176" spans="1:5" x14ac:dyDescent="0.15">
      <c r="A176">
        <v>0.17499999999999999</v>
      </c>
      <c r="B176">
        <v>-12.973258</v>
      </c>
      <c r="C176">
        <v>-0.34367391000000003</v>
      </c>
      <c r="E176">
        <f t="shared" si="2"/>
        <v>2.565545765684607E-2</v>
      </c>
    </row>
    <row r="177" spans="1:5" x14ac:dyDescent="0.15">
      <c r="A177">
        <v>0.17599999999999999</v>
      </c>
      <c r="B177">
        <v>-12.928108</v>
      </c>
      <c r="C177">
        <v>-0.34734654999999998</v>
      </c>
      <c r="E177">
        <f t="shared" si="2"/>
        <v>2.5909447545541919E-2</v>
      </c>
    </row>
    <row r="178" spans="1:5" x14ac:dyDescent="0.15">
      <c r="A178">
        <v>0.17699999999999999</v>
      </c>
      <c r="B178">
        <v>-12.883262</v>
      </c>
      <c r="C178">
        <v>-0.35103645999999999</v>
      </c>
      <c r="E178">
        <f t="shared" si="2"/>
        <v>2.6164541694312926E-2</v>
      </c>
    </row>
    <row r="179" spans="1:5" x14ac:dyDescent="0.15">
      <c r="A179">
        <v>0.17799999999999999</v>
      </c>
      <c r="B179">
        <v>-12.838716</v>
      </c>
      <c r="C179">
        <v>-0.35474355000000002</v>
      </c>
      <c r="E179">
        <f t="shared" si="2"/>
        <v>2.6420718980656344E-2</v>
      </c>
    </row>
    <row r="180" spans="1:5" x14ac:dyDescent="0.15">
      <c r="A180">
        <v>0.17899999999999999</v>
      </c>
      <c r="B180">
        <v>-12.794468</v>
      </c>
      <c r="C180">
        <v>-0.35846774999999997</v>
      </c>
      <c r="E180">
        <f t="shared" si="2"/>
        <v>2.6677985752176614E-2</v>
      </c>
    </row>
    <row r="181" spans="1:5" x14ac:dyDescent="0.15">
      <c r="A181">
        <v>0.18</v>
      </c>
      <c r="B181">
        <v>-12.750514000000001</v>
      </c>
      <c r="C181">
        <v>-0.362209</v>
      </c>
      <c r="E181">
        <f t="shared" si="2"/>
        <v>2.6936326008617617E-2</v>
      </c>
    </row>
    <row r="182" spans="1:5" x14ac:dyDescent="0.15">
      <c r="A182">
        <v>0.18099999999999999</v>
      </c>
      <c r="B182">
        <v>-12.706851</v>
      </c>
      <c r="C182">
        <v>-0.36596727000000001</v>
      </c>
      <c r="E182">
        <f t="shared" si="2"/>
        <v>2.719574141589931E-2</v>
      </c>
    </row>
    <row r="183" spans="1:5" x14ac:dyDescent="0.15">
      <c r="A183">
        <v>0.182</v>
      </c>
      <c r="B183">
        <v>-12.663475999999999</v>
      </c>
      <c r="C183">
        <v>-0.36974246999999999</v>
      </c>
      <c r="E183">
        <f t="shared" si="2"/>
        <v>2.7456220374544538E-2</v>
      </c>
    </row>
    <row r="184" spans="1:5" x14ac:dyDescent="0.15">
      <c r="A184">
        <v>0.183</v>
      </c>
      <c r="B184">
        <v>-12.620386999999999</v>
      </c>
      <c r="C184">
        <v>-0.37353452999999998</v>
      </c>
      <c r="E184">
        <f t="shared" si="2"/>
        <v>2.7717767554573225E-2</v>
      </c>
    </row>
    <row r="185" spans="1:5" x14ac:dyDescent="0.15">
      <c r="A185">
        <v>0.184</v>
      </c>
      <c r="B185">
        <v>-12.577579999999999</v>
      </c>
      <c r="C185">
        <v>-0.37734336000000002</v>
      </c>
      <c r="E185">
        <f t="shared" si="2"/>
        <v>2.7980357882569584E-2</v>
      </c>
    </row>
    <row r="186" spans="1:5" x14ac:dyDescent="0.15">
      <c r="A186">
        <v>0.185</v>
      </c>
      <c r="B186">
        <v>-12.535052</v>
      </c>
      <c r="C186">
        <v>-0.38116893000000002</v>
      </c>
      <c r="E186">
        <f t="shared" si="2"/>
        <v>2.8243990701608657E-2</v>
      </c>
    </row>
    <row r="187" spans="1:5" x14ac:dyDescent="0.15">
      <c r="A187">
        <v>0.186</v>
      </c>
      <c r="B187">
        <v>-12.492801</v>
      </c>
      <c r="C187">
        <v>-0.38501117000000001</v>
      </c>
      <c r="E187">
        <f t="shared" si="2"/>
        <v>2.8508669249980412E-2</v>
      </c>
    </row>
    <row r="188" spans="1:5" x14ac:dyDescent="0.15">
      <c r="A188">
        <v>0.187</v>
      </c>
      <c r="B188">
        <v>-12.450824000000001</v>
      </c>
      <c r="C188">
        <v>-0.38887002999999998</v>
      </c>
      <c r="E188">
        <f t="shared" si="2"/>
        <v>2.877438775212382E-2</v>
      </c>
    </row>
    <row r="189" spans="1:5" x14ac:dyDescent="0.15">
      <c r="A189">
        <v>0.188</v>
      </c>
      <c r="B189">
        <v>-12.409117999999999</v>
      </c>
      <c r="C189">
        <v>-0.39274539000000003</v>
      </c>
      <c r="E189">
        <f t="shared" si="2"/>
        <v>2.9041125046249783E-2</v>
      </c>
    </row>
    <row r="190" spans="1:5" x14ac:dyDescent="0.15">
      <c r="A190">
        <v>0.189</v>
      </c>
      <c r="B190">
        <v>-12.36768</v>
      </c>
      <c r="C190">
        <v>-0.39663721000000002</v>
      </c>
      <c r="E190">
        <f t="shared" si="2"/>
        <v>2.9308876157890906E-2</v>
      </c>
    </row>
    <row r="191" spans="1:5" x14ac:dyDescent="0.15">
      <c r="A191">
        <v>0.19</v>
      </c>
      <c r="B191">
        <v>-12.326509</v>
      </c>
      <c r="C191">
        <v>-0.40054541999999999</v>
      </c>
      <c r="E191">
        <f t="shared" si="2"/>
        <v>2.9577656063658475E-2</v>
      </c>
    </row>
    <row r="192" spans="1:5" x14ac:dyDescent="0.15">
      <c r="A192">
        <v>0.191</v>
      </c>
      <c r="B192">
        <v>-12.285600000000001</v>
      </c>
      <c r="C192">
        <v>-0.40446997000000001</v>
      </c>
      <c r="E192">
        <f t="shared" si="2"/>
        <v>2.9847429845923701E-2</v>
      </c>
    </row>
    <row r="193" spans="1:5" x14ac:dyDescent="0.15">
      <c r="A193">
        <v>0.192</v>
      </c>
      <c r="B193">
        <v>-12.244952</v>
      </c>
      <c r="C193">
        <v>-0.40841080000000002</v>
      </c>
      <c r="E193">
        <f t="shared" si="2"/>
        <v>3.0118213671897265E-2</v>
      </c>
    </row>
    <row r="194" spans="1:5" x14ac:dyDescent="0.15">
      <c r="A194">
        <v>0.193</v>
      </c>
      <c r="B194">
        <v>-12.204563</v>
      </c>
      <c r="C194">
        <v>-0.41236780000000001</v>
      </c>
      <c r="E194">
        <f t="shared" ref="E194:E257" si="3">1-SUM(10^(B194/10),10^(C194/10))</f>
        <v>3.0389999670116907E-2</v>
      </c>
    </row>
    <row r="195" spans="1:5" x14ac:dyDescent="0.15">
      <c r="A195">
        <v>0.19400000000000001</v>
      </c>
      <c r="B195">
        <v>-12.164429</v>
      </c>
      <c r="C195">
        <v>-0.41634092</v>
      </c>
      <c r="E195">
        <f t="shared" si="3"/>
        <v>3.066276435118076E-2</v>
      </c>
    </row>
    <row r="196" spans="1:5" x14ac:dyDescent="0.15">
      <c r="A196">
        <v>0.19500000000000001</v>
      </c>
      <c r="B196">
        <v>-12.124548000000001</v>
      </c>
      <c r="C196">
        <v>-0.42033008999999999</v>
      </c>
      <c r="E196">
        <f t="shared" si="3"/>
        <v>3.0936506996978252E-2</v>
      </c>
    </row>
    <row r="197" spans="1:5" x14ac:dyDescent="0.15">
      <c r="A197">
        <v>0.19600000000000001</v>
      </c>
      <c r="B197">
        <v>-12.084918</v>
      </c>
      <c r="C197">
        <v>-0.42433525999999999</v>
      </c>
      <c r="E197">
        <f t="shared" si="3"/>
        <v>3.1211230813744439E-2</v>
      </c>
    </row>
    <row r="198" spans="1:5" x14ac:dyDescent="0.15">
      <c r="A198">
        <v>0.19700000000000001</v>
      </c>
      <c r="B198">
        <v>-12.045534999999999</v>
      </c>
      <c r="C198">
        <v>-0.42835637999999998</v>
      </c>
      <c r="E198">
        <f t="shared" si="3"/>
        <v>3.1486909974814514E-2</v>
      </c>
    </row>
    <row r="199" spans="1:5" x14ac:dyDescent="0.15">
      <c r="A199">
        <v>0.19800000000000001</v>
      </c>
      <c r="B199">
        <v>-12.006399999999999</v>
      </c>
      <c r="C199">
        <v>-0.43239332000000003</v>
      </c>
      <c r="E199">
        <f t="shared" si="3"/>
        <v>3.1763573181022631E-2</v>
      </c>
    </row>
    <row r="200" spans="1:5" x14ac:dyDescent="0.15">
      <c r="A200">
        <v>0.19900000000000001</v>
      </c>
      <c r="B200">
        <v>-11.967506999999999</v>
      </c>
      <c r="C200">
        <v>-0.43644603999999998</v>
      </c>
      <c r="E200">
        <f t="shared" si="3"/>
        <v>3.20411667342555E-2</v>
      </c>
    </row>
    <row r="201" spans="1:5" x14ac:dyDescent="0.15">
      <c r="A201">
        <v>0.2</v>
      </c>
      <c r="B201">
        <v>-11.928857000000001</v>
      </c>
      <c r="C201">
        <v>-0.44051447999999999</v>
      </c>
      <c r="E201">
        <f t="shared" si="3"/>
        <v>3.2319733740164946E-2</v>
      </c>
    </row>
    <row r="202" spans="1:5" x14ac:dyDescent="0.15">
      <c r="A202">
        <v>0.20100000000000001</v>
      </c>
      <c r="B202">
        <v>-11.890445</v>
      </c>
      <c r="C202">
        <v>-0.44459858000000002</v>
      </c>
      <c r="E202">
        <f t="shared" si="3"/>
        <v>3.2599229157904475E-2</v>
      </c>
    </row>
    <row r="203" spans="1:5" x14ac:dyDescent="0.15">
      <c r="A203">
        <v>0.20200000000000001</v>
      </c>
      <c r="B203">
        <v>-11.852270000000001</v>
      </c>
      <c r="C203">
        <v>-0.44869827000000001</v>
      </c>
      <c r="E203">
        <f t="shared" si="3"/>
        <v>3.2879664086617799E-2</v>
      </c>
    </row>
    <row r="204" spans="1:5" x14ac:dyDescent="0.15">
      <c r="A204">
        <v>0.20300000000000001</v>
      </c>
      <c r="B204">
        <v>-11.81433</v>
      </c>
      <c r="C204">
        <v>-0.45281345000000001</v>
      </c>
      <c r="E204">
        <f t="shared" si="3"/>
        <v>3.3161028427703965E-2</v>
      </c>
    </row>
    <row r="205" spans="1:5" x14ac:dyDescent="0.15">
      <c r="A205">
        <v>0.20399999999999999</v>
      </c>
      <c r="B205">
        <v>-11.776623000000001</v>
      </c>
      <c r="C205">
        <v>-0.45694406999999998</v>
      </c>
      <c r="E205">
        <f t="shared" si="3"/>
        <v>3.3443322121794461E-2</v>
      </c>
    </row>
    <row r="206" spans="1:5" x14ac:dyDescent="0.15">
      <c r="A206">
        <v>0.20499999999999999</v>
      </c>
      <c r="B206">
        <v>-11.739146</v>
      </c>
      <c r="C206">
        <v>-0.46109004999999997</v>
      </c>
      <c r="E206">
        <f t="shared" si="3"/>
        <v>3.3726523095604199E-2</v>
      </c>
    </row>
    <row r="207" spans="1:5" x14ac:dyDescent="0.15">
      <c r="A207">
        <v>0.20599999999999999</v>
      </c>
      <c r="B207">
        <v>-11.701897000000001</v>
      </c>
      <c r="C207">
        <v>-0.46525135000000001</v>
      </c>
      <c r="E207">
        <f t="shared" si="3"/>
        <v>3.4010632218074544E-2</v>
      </c>
    </row>
    <row r="208" spans="1:5" x14ac:dyDescent="0.15">
      <c r="A208">
        <v>0.20699999999999999</v>
      </c>
      <c r="B208">
        <v>-11.664873999999999</v>
      </c>
      <c r="C208">
        <v>-0.46942791</v>
      </c>
      <c r="E208">
        <f t="shared" si="3"/>
        <v>3.429564581879585E-2</v>
      </c>
    </row>
    <row r="209" spans="1:5" x14ac:dyDescent="0.15">
      <c r="A209">
        <v>0.20799999999999999</v>
      </c>
      <c r="B209">
        <v>-11.628076</v>
      </c>
      <c r="C209">
        <v>-0.47361961000000002</v>
      </c>
      <c r="E209">
        <f t="shared" si="3"/>
        <v>3.4581563265721371E-2</v>
      </c>
    </row>
    <row r="210" spans="1:5" x14ac:dyDescent="0.15">
      <c r="A210">
        <v>0.20899999999999999</v>
      </c>
      <c r="B210">
        <v>-11.5915</v>
      </c>
      <c r="C210">
        <v>-0.47782638999999999</v>
      </c>
      <c r="E210">
        <f t="shared" si="3"/>
        <v>3.4868364552411824E-2</v>
      </c>
    </row>
    <row r="211" spans="1:5" x14ac:dyDescent="0.15">
      <c r="A211">
        <v>0.21</v>
      </c>
      <c r="B211">
        <v>-11.555145</v>
      </c>
      <c r="C211">
        <v>-0.48204819999999998</v>
      </c>
      <c r="E211">
        <f t="shared" si="3"/>
        <v>3.5156062967197754E-2</v>
      </c>
    </row>
    <row r="212" spans="1:5" x14ac:dyDescent="0.15">
      <c r="A212">
        <v>0.21099999999999999</v>
      </c>
      <c r="B212">
        <v>-11.519007</v>
      </c>
      <c r="C212">
        <v>-0.48628497999999998</v>
      </c>
      <c r="E212">
        <f t="shared" si="3"/>
        <v>3.544462114771707E-2</v>
      </c>
    </row>
    <row r="213" spans="1:5" x14ac:dyDescent="0.15">
      <c r="A213">
        <v>0.21199999999999999</v>
      </c>
      <c r="B213">
        <v>-11.483086</v>
      </c>
      <c r="C213">
        <v>-0.49053667000000001</v>
      </c>
      <c r="E213">
        <f t="shared" si="3"/>
        <v>3.573406567102333E-2</v>
      </c>
    </row>
    <row r="214" spans="1:5" x14ac:dyDescent="0.15">
      <c r="A214">
        <v>0.21299999999999999</v>
      </c>
      <c r="B214">
        <v>-11.447379</v>
      </c>
      <c r="C214">
        <v>-0.49480315000000002</v>
      </c>
      <c r="E214">
        <f t="shared" si="3"/>
        <v>3.60243619130316E-2</v>
      </c>
    </row>
    <row r="215" spans="1:5" x14ac:dyDescent="0.15">
      <c r="A215">
        <v>0.214</v>
      </c>
      <c r="B215">
        <v>-11.411885</v>
      </c>
      <c r="C215">
        <v>-0.49908437</v>
      </c>
      <c r="E215">
        <f t="shared" si="3"/>
        <v>3.6315521933929507E-2</v>
      </c>
    </row>
    <row r="216" spans="1:5" x14ac:dyDescent="0.15">
      <c r="A216">
        <v>0.215</v>
      </c>
      <c r="B216">
        <v>-11.376602</v>
      </c>
      <c r="C216">
        <v>-0.50338026999999996</v>
      </c>
      <c r="E216">
        <f t="shared" si="3"/>
        <v>3.6607539034085868E-2</v>
      </c>
    </row>
    <row r="217" spans="1:5" x14ac:dyDescent="0.15">
      <c r="A217">
        <v>0.216</v>
      </c>
      <c r="B217">
        <v>-11.341526999999999</v>
      </c>
      <c r="C217">
        <v>-0.50769078999999995</v>
      </c>
      <c r="E217">
        <f t="shared" si="3"/>
        <v>3.6900389125725352E-2</v>
      </c>
    </row>
    <row r="218" spans="1:5" x14ac:dyDescent="0.15">
      <c r="A218">
        <v>0.217</v>
      </c>
      <c r="B218">
        <v>-11.306660000000001</v>
      </c>
      <c r="C218">
        <v>-0.51201587000000004</v>
      </c>
      <c r="E218">
        <f t="shared" si="3"/>
        <v>3.7194098214176519E-2</v>
      </c>
    </row>
    <row r="219" spans="1:5" x14ac:dyDescent="0.15">
      <c r="A219">
        <v>0.218</v>
      </c>
      <c r="B219">
        <v>-11.271997000000001</v>
      </c>
      <c r="C219">
        <v>-0.51635540000000002</v>
      </c>
      <c r="E219">
        <f t="shared" si="3"/>
        <v>3.7488613953417071E-2</v>
      </c>
    </row>
    <row r="220" spans="1:5" x14ac:dyDescent="0.15">
      <c r="A220">
        <v>0.219</v>
      </c>
      <c r="B220">
        <v>-11.237539</v>
      </c>
      <c r="C220">
        <v>-0.52070932000000003</v>
      </c>
      <c r="E220">
        <f t="shared" si="3"/>
        <v>3.7783979229507825E-2</v>
      </c>
    </row>
    <row r="221" spans="1:5" x14ac:dyDescent="0.15">
      <c r="A221">
        <v>0.22</v>
      </c>
      <c r="B221">
        <v>-11.203282</v>
      </c>
      <c r="C221">
        <v>-0.52507756000000005</v>
      </c>
      <c r="E221">
        <f t="shared" si="3"/>
        <v>3.8080148743385389E-2</v>
      </c>
    </row>
    <row r="222" spans="1:5" x14ac:dyDescent="0.15">
      <c r="A222">
        <v>0.221</v>
      </c>
      <c r="B222">
        <v>-11.169225000000001</v>
      </c>
      <c r="C222">
        <v>-0.52946008</v>
      </c>
      <c r="E222">
        <f t="shared" si="3"/>
        <v>3.8377134466845875E-2</v>
      </c>
    </row>
    <row r="223" spans="1:5" x14ac:dyDescent="0.15">
      <c r="A223">
        <v>0.222</v>
      </c>
      <c r="B223">
        <v>-11.135365999999999</v>
      </c>
      <c r="C223">
        <v>-0.53385680999999996</v>
      </c>
      <c r="E223">
        <f t="shared" si="3"/>
        <v>3.8674924529318089E-2</v>
      </c>
    </row>
    <row r="224" spans="1:5" x14ac:dyDescent="0.15">
      <c r="A224">
        <v>0.223</v>
      </c>
      <c r="B224">
        <v>-11.101704</v>
      </c>
      <c r="C224">
        <v>-0.53826763</v>
      </c>
      <c r="E224">
        <f t="shared" si="3"/>
        <v>3.8973514217539029E-2</v>
      </c>
    </row>
    <row r="225" spans="1:5" x14ac:dyDescent="0.15">
      <c r="A225">
        <v>0.224</v>
      </c>
      <c r="B225">
        <v>-11.068237999999999</v>
      </c>
      <c r="C225">
        <v>-0.54269248999999997</v>
      </c>
      <c r="E225">
        <f t="shared" si="3"/>
        <v>3.9272913089550499E-2</v>
      </c>
    </row>
    <row r="226" spans="1:5" x14ac:dyDescent="0.15">
      <c r="A226">
        <v>0.22500000000000001</v>
      </c>
      <c r="B226">
        <v>-11.034965</v>
      </c>
      <c r="C226">
        <v>-0.54713133000000003</v>
      </c>
      <c r="E226">
        <f t="shared" si="3"/>
        <v>3.9573092368700657E-2</v>
      </c>
    </row>
    <row r="227" spans="1:5" x14ac:dyDescent="0.15">
      <c r="A227">
        <v>0.22600000000000001</v>
      </c>
      <c r="B227">
        <v>-11.001882999999999</v>
      </c>
      <c r="C227">
        <v>-0.55158408999999997</v>
      </c>
      <c r="E227">
        <f t="shared" si="3"/>
        <v>3.9874040434626168E-2</v>
      </c>
    </row>
    <row r="228" spans="1:5" x14ac:dyDescent="0.15">
      <c r="A228">
        <v>0.22700000000000001</v>
      </c>
      <c r="B228">
        <v>-10.968991000000001</v>
      </c>
      <c r="C228">
        <v>-0.55605070999999995</v>
      </c>
      <c r="E228">
        <f t="shared" si="3"/>
        <v>4.0175763506646089E-2</v>
      </c>
    </row>
    <row r="229" spans="1:5" x14ac:dyDescent="0.15">
      <c r="A229">
        <v>0.22800000000000001</v>
      </c>
      <c r="B229">
        <v>-10.936289</v>
      </c>
      <c r="C229">
        <v>-0.56053107999999996</v>
      </c>
      <c r="E229">
        <f t="shared" si="3"/>
        <v>4.0478276212227327E-2</v>
      </c>
    </row>
    <row r="230" spans="1:5" x14ac:dyDescent="0.15">
      <c r="A230">
        <v>0.22900000000000001</v>
      </c>
      <c r="B230">
        <v>-10.903772999999999</v>
      </c>
      <c r="C230">
        <v>-0.56502512999999999</v>
      </c>
      <c r="E230">
        <f t="shared" si="3"/>
        <v>4.0781527026299447E-2</v>
      </c>
    </row>
    <row r="231" spans="1:5" x14ac:dyDescent="0.15">
      <c r="A231">
        <v>0.23</v>
      </c>
      <c r="B231">
        <v>-10.871442999999999</v>
      </c>
      <c r="C231">
        <v>-0.56953281</v>
      </c>
      <c r="E231">
        <f t="shared" si="3"/>
        <v>4.1085542108724726E-2</v>
      </c>
    </row>
    <row r="232" spans="1:5" x14ac:dyDescent="0.15">
      <c r="A232">
        <v>0.23100000000000001</v>
      </c>
      <c r="B232">
        <v>-10.839297</v>
      </c>
      <c r="C232">
        <v>-0.57405406000000003</v>
      </c>
      <c r="E232">
        <f t="shared" si="3"/>
        <v>4.1390308139447773E-2</v>
      </c>
    </row>
    <row r="233" spans="1:5" x14ac:dyDescent="0.15">
      <c r="A233">
        <v>0.23200000000000001</v>
      </c>
      <c r="B233">
        <v>-10.807333</v>
      </c>
      <c r="C233">
        <v>-0.57858883000000005</v>
      </c>
      <c r="E233">
        <f t="shared" si="3"/>
        <v>4.1695813193503684E-2</v>
      </c>
    </row>
    <row r="234" spans="1:5" x14ac:dyDescent="0.15">
      <c r="A234">
        <v>0.23300000000000001</v>
      </c>
      <c r="B234">
        <v>-10.775551</v>
      </c>
      <c r="C234">
        <v>-0.58313698000000003</v>
      </c>
      <c r="E234">
        <f t="shared" si="3"/>
        <v>4.2002065109749021E-2</v>
      </c>
    </row>
    <row r="235" spans="1:5" x14ac:dyDescent="0.15">
      <c r="A235">
        <v>0.23400000000000001</v>
      </c>
      <c r="B235">
        <v>-10.743948</v>
      </c>
      <c r="C235">
        <v>-0.58769846999999997</v>
      </c>
      <c r="E235">
        <f t="shared" si="3"/>
        <v>4.2309034191960193E-2</v>
      </c>
    </row>
    <row r="236" spans="1:5" x14ac:dyDescent="0.15">
      <c r="A236">
        <v>0.23499999999999999</v>
      </c>
      <c r="B236">
        <v>-10.712522999999999</v>
      </c>
      <c r="C236">
        <v>-0.59227322999999998</v>
      </c>
      <c r="E236">
        <f t="shared" si="3"/>
        <v>4.2616722577478394E-2</v>
      </c>
    </row>
    <row r="237" spans="1:5" x14ac:dyDescent="0.15">
      <c r="A237">
        <v>0.23599999999999999</v>
      </c>
      <c r="B237">
        <v>-10.681274999999999</v>
      </c>
      <c r="C237">
        <v>-0.59686121000000003</v>
      </c>
      <c r="E237">
        <f t="shared" si="3"/>
        <v>4.292513633857109E-2</v>
      </c>
    </row>
    <row r="238" spans="1:5" x14ac:dyDescent="0.15">
      <c r="A238">
        <v>0.23699999999999999</v>
      </c>
      <c r="B238">
        <v>-10.650202</v>
      </c>
      <c r="C238">
        <v>-0.60146235999999997</v>
      </c>
      <c r="E238">
        <f t="shared" si="3"/>
        <v>4.3234261621624803E-2</v>
      </c>
    </row>
    <row r="239" spans="1:5" x14ac:dyDescent="0.15">
      <c r="A239">
        <v>0.23799999999999999</v>
      </c>
      <c r="B239">
        <v>-10.619304</v>
      </c>
      <c r="C239">
        <v>-0.60607654</v>
      </c>
      <c r="E239">
        <f t="shared" si="3"/>
        <v>4.3544105806836875E-2</v>
      </c>
    </row>
    <row r="240" spans="1:5" x14ac:dyDescent="0.15">
      <c r="A240">
        <v>0.23899999999999999</v>
      </c>
      <c r="B240">
        <v>-10.588578</v>
      </c>
      <c r="C240">
        <v>-0.61070371000000001</v>
      </c>
      <c r="E240">
        <f t="shared" si="3"/>
        <v>4.3854636486491239E-2</v>
      </c>
    </row>
    <row r="241" spans="1:5" x14ac:dyDescent="0.15">
      <c r="A241">
        <v>0.24</v>
      </c>
      <c r="B241">
        <v>-10.558023</v>
      </c>
      <c r="C241">
        <v>-0.61534378999999995</v>
      </c>
      <c r="E241">
        <f t="shared" si="3"/>
        <v>4.4165852495148483E-2</v>
      </c>
    </row>
    <row r="242" spans="1:5" x14ac:dyDescent="0.15">
      <c r="A242">
        <v>0.24099999999999999</v>
      </c>
      <c r="B242">
        <v>-10.527638</v>
      </c>
      <c r="C242">
        <v>-0.61999676000000004</v>
      </c>
      <c r="E242">
        <f t="shared" si="3"/>
        <v>4.4477764543617959E-2</v>
      </c>
    </row>
    <row r="243" spans="1:5" x14ac:dyDescent="0.15">
      <c r="A243">
        <v>0.24199999999999999</v>
      </c>
      <c r="B243">
        <v>-10.497420999999999</v>
      </c>
      <c r="C243">
        <v>-0.62466253000000005</v>
      </c>
      <c r="E243">
        <f t="shared" si="3"/>
        <v>4.4790348691737814E-2</v>
      </c>
    </row>
    <row r="244" spans="1:5" x14ac:dyDescent="0.15">
      <c r="A244">
        <v>0.24299999999999999</v>
      </c>
      <c r="B244">
        <v>-10.467371999999999</v>
      </c>
      <c r="C244">
        <v>-0.62934098000000005</v>
      </c>
      <c r="E244">
        <f t="shared" si="3"/>
        <v>4.5103615702604127E-2</v>
      </c>
    </row>
    <row r="245" spans="1:5" x14ac:dyDescent="0.15">
      <c r="A245">
        <v>0.24399999999999999</v>
      </c>
      <c r="B245">
        <v>-10.437488999999999</v>
      </c>
      <c r="C245">
        <v>-0.63403206999999995</v>
      </c>
      <c r="E245">
        <f t="shared" si="3"/>
        <v>4.5417551105797371E-2</v>
      </c>
    </row>
    <row r="246" spans="1:5" x14ac:dyDescent="0.15">
      <c r="A246">
        <v>0.245</v>
      </c>
      <c r="B246">
        <v>-10.407769999999999</v>
      </c>
      <c r="C246">
        <v>-0.63873572000000001</v>
      </c>
      <c r="E246">
        <f t="shared" si="3"/>
        <v>4.5732131751079597E-2</v>
      </c>
    </row>
    <row r="247" spans="1:5" x14ac:dyDescent="0.15">
      <c r="A247">
        <v>0.246</v>
      </c>
      <c r="B247">
        <v>-10.378215000000001</v>
      </c>
      <c r="C247">
        <v>-0.64345189999999997</v>
      </c>
      <c r="E247">
        <f t="shared" si="3"/>
        <v>4.6047385924618323E-2</v>
      </c>
    </row>
    <row r="248" spans="1:5" x14ac:dyDescent="0.15">
      <c r="A248">
        <v>0.247</v>
      </c>
      <c r="B248">
        <v>-10.348822</v>
      </c>
      <c r="C248">
        <v>-0.64818054000000003</v>
      </c>
      <c r="E248">
        <f t="shared" si="3"/>
        <v>4.6363291876073021E-2</v>
      </c>
    </row>
    <row r="249" spans="1:5" x14ac:dyDescent="0.15">
      <c r="A249">
        <v>0.248</v>
      </c>
      <c r="B249">
        <v>-10.31959</v>
      </c>
      <c r="C249">
        <v>-0.65292150999999998</v>
      </c>
      <c r="E249">
        <f t="shared" si="3"/>
        <v>4.6679836637742556E-2</v>
      </c>
    </row>
    <row r="250" spans="1:5" x14ac:dyDescent="0.15">
      <c r="A250">
        <v>0.249</v>
      </c>
      <c r="B250">
        <v>-10.290516999999999</v>
      </c>
      <c r="C250">
        <v>-0.65767476999999996</v>
      </c>
      <c r="E250">
        <f t="shared" si="3"/>
        <v>4.6997003414343985E-2</v>
      </c>
    </row>
    <row r="251" spans="1:5" x14ac:dyDescent="0.15">
      <c r="A251">
        <v>0.25</v>
      </c>
      <c r="B251">
        <v>-10.261602999999999</v>
      </c>
      <c r="C251">
        <v>-0.66244024000000001</v>
      </c>
      <c r="E251">
        <f t="shared" si="3"/>
        <v>4.7314810101653615E-2</v>
      </c>
    </row>
    <row r="252" spans="1:5" x14ac:dyDescent="0.15">
      <c r="A252">
        <v>0.251</v>
      </c>
      <c r="B252">
        <v>-10.232847</v>
      </c>
      <c r="C252">
        <v>-0.66721788999999998</v>
      </c>
      <c r="E252">
        <f t="shared" si="3"/>
        <v>4.7633263063935782E-2</v>
      </c>
    </row>
    <row r="253" spans="1:5" x14ac:dyDescent="0.15">
      <c r="A253">
        <v>0.252</v>
      </c>
      <c r="B253">
        <v>-10.204245999999999</v>
      </c>
      <c r="C253">
        <v>-0.67200764000000002</v>
      </c>
      <c r="E253">
        <f t="shared" si="3"/>
        <v>4.7952314662365159E-2</v>
      </c>
    </row>
    <row r="254" spans="1:5" x14ac:dyDescent="0.15">
      <c r="A254">
        <v>0.253</v>
      </c>
      <c r="B254">
        <v>-10.175800000000001</v>
      </c>
      <c r="C254">
        <v>-0.67680938000000002</v>
      </c>
      <c r="E254">
        <f t="shared" si="3"/>
        <v>4.8271976363422175E-2</v>
      </c>
    </row>
    <row r="255" spans="1:5" x14ac:dyDescent="0.15">
      <c r="A255">
        <v>0.254</v>
      </c>
      <c r="B255">
        <v>-10.147508</v>
      </c>
      <c r="C255">
        <v>-0.68162305000000001</v>
      </c>
      <c r="E255">
        <f t="shared" si="3"/>
        <v>4.8592247648759024E-2</v>
      </c>
    </row>
    <row r="256" spans="1:5" x14ac:dyDescent="0.15">
      <c r="A256">
        <v>0.255</v>
      </c>
      <c r="B256">
        <v>-10.119369000000001</v>
      </c>
      <c r="C256">
        <v>-0.68644859000000003</v>
      </c>
      <c r="E256">
        <f t="shared" si="3"/>
        <v>4.8913127805956802E-2</v>
      </c>
    </row>
    <row r="257" spans="1:5" x14ac:dyDescent="0.15">
      <c r="A257">
        <v>0.25600000000000001</v>
      </c>
      <c r="B257">
        <v>-10.091381</v>
      </c>
      <c r="C257">
        <v>-0.69128595999999998</v>
      </c>
      <c r="E257">
        <f t="shared" si="3"/>
        <v>4.9234597304820271E-2</v>
      </c>
    </row>
    <row r="258" spans="1:5" x14ac:dyDescent="0.15">
      <c r="A258">
        <v>0.25700000000000001</v>
      </c>
      <c r="B258">
        <v>-10.063542999999999</v>
      </c>
      <c r="C258">
        <v>-0.69613508999999996</v>
      </c>
      <c r="E258">
        <f t="shared" ref="E258:E321" si="4">1-SUM(10^(B258/10),10^(C258/10))</f>
        <v>4.9556652620797004E-2</v>
      </c>
    </row>
    <row r="259" spans="1:5" x14ac:dyDescent="0.15">
      <c r="A259">
        <v>0.25800000000000001</v>
      </c>
      <c r="B259">
        <v>-10.035855</v>
      </c>
      <c r="C259">
        <v>-0.70099584999999998</v>
      </c>
      <c r="E259">
        <f t="shared" si="4"/>
        <v>4.9879301109213348E-2</v>
      </c>
    </row>
    <row r="260" spans="1:5" x14ac:dyDescent="0.15">
      <c r="A260">
        <v>0.25900000000000001</v>
      </c>
      <c r="B260">
        <v>-10.008315</v>
      </c>
      <c r="C260">
        <v>-0.70586819000000001</v>
      </c>
      <c r="E260">
        <f t="shared" si="4"/>
        <v>5.0202520247942584E-2</v>
      </c>
    </row>
    <row r="261" spans="1:5" x14ac:dyDescent="0.15">
      <c r="A261">
        <v>0.26</v>
      </c>
      <c r="B261">
        <v>-9.9809222999999996</v>
      </c>
      <c r="C261">
        <v>-0.71075204999999997</v>
      </c>
      <c r="E261">
        <f t="shared" si="4"/>
        <v>5.0526314817395002E-2</v>
      </c>
    </row>
    <row r="262" spans="1:5" x14ac:dyDescent="0.15">
      <c r="A262">
        <v>0.26100000000000001</v>
      </c>
      <c r="B262">
        <v>-9.9536753000000004</v>
      </c>
      <c r="C262">
        <v>-0.71564740000000004</v>
      </c>
      <c r="E262">
        <f t="shared" si="4"/>
        <v>5.0850674462639578E-2</v>
      </c>
    </row>
    <row r="263" spans="1:5" x14ac:dyDescent="0.15">
      <c r="A263">
        <v>0.26200000000000001</v>
      </c>
      <c r="B263">
        <v>-9.9265729999999994</v>
      </c>
      <c r="C263">
        <v>-0.72055416000000005</v>
      </c>
      <c r="E263">
        <f t="shared" si="4"/>
        <v>5.1175592523851177E-2</v>
      </c>
    </row>
    <row r="264" spans="1:5" x14ac:dyDescent="0.15">
      <c r="A264">
        <v>0.26300000000000001</v>
      </c>
      <c r="B264">
        <v>-9.8996148999999996</v>
      </c>
      <c r="C264">
        <v>-0.72547220000000001</v>
      </c>
      <c r="E264">
        <f t="shared" si="4"/>
        <v>5.1501064167238764E-2</v>
      </c>
    </row>
    <row r="265" spans="1:5" x14ac:dyDescent="0.15">
      <c r="A265">
        <v>0.26400000000000001</v>
      </c>
      <c r="B265">
        <v>-9.8727997999999992</v>
      </c>
      <c r="C265">
        <v>-0.73040148000000005</v>
      </c>
      <c r="E265">
        <f t="shared" si="4"/>
        <v>5.1827085594637223E-2</v>
      </c>
    </row>
    <row r="266" spans="1:5" x14ac:dyDescent="0.15">
      <c r="A266">
        <v>0.26500000000000001</v>
      </c>
      <c r="B266">
        <v>-9.8461265999999998</v>
      </c>
      <c r="C266">
        <v>-0.73534193000000003</v>
      </c>
      <c r="E266">
        <f t="shared" si="4"/>
        <v>5.215364918701515E-2</v>
      </c>
    </row>
    <row r="267" spans="1:5" x14ac:dyDescent="0.15">
      <c r="A267">
        <v>0.26600000000000001</v>
      </c>
      <c r="B267">
        <v>-9.8195940000000004</v>
      </c>
      <c r="C267">
        <v>-0.74029352000000004</v>
      </c>
      <c r="E267">
        <f t="shared" si="4"/>
        <v>5.2480749997516396E-2</v>
      </c>
    </row>
    <row r="268" spans="1:5" x14ac:dyDescent="0.15">
      <c r="A268">
        <v>0.26700000000000002</v>
      </c>
      <c r="B268">
        <v>-9.7932009999999998</v>
      </c>
      <c r="C268">
        <v>-0.74525618000000005</v>
      </c>
      <c r="E268">
        <f t="shared" si="4"/>
        <v>5.2808382114875929E-2</v>
      </c>
    </row>
    <row r="269" spans="1:5" x14ac:dyDescent="0.15">
      <c r="A269">
        <v>0.26800000000000002</v>
      </c>
      <c r="B269">
        <v>-9.7669470999999994</v>
      </c>
      <c r="C269">
        <v>-0.75022977000000002</v>
      </c>
      <c r="E269">
        <f t="shared" si="4"/>
        <v>5.313653797008111E-2</v>
      </c>
    </row>
    <row r="270" spans="1:5" x14ac:dyDescent="0.15">
      <c r="A270">
        <v>0.26900000000000002</v>
      </c>
      <c r="B270">
        <v>-9.7408312000000006</v>
      </c>
      <c r="C270">
        <v>-0.75521426000000003</v>
      </c>
      <c r="E270">
        <f t="shared" si="4"/>
        <v>5.3465216721539144E-2</v>
      </c>
    </row>
    <row r="271" spans="1:5" x14ac:dyDescent="0.15">
      <c r="A271">
        <v>0.27</v>
      </c>
      <c r="B271">
        <v>-9.7148520999999999</v>
      </c>
      <c r="C271">
        <v>-0.76020958000000005</v>
      </c>
      <c r="E271">
        <f t="shared" si="4"/>
        <v>5.3794406991150234E-2</v>
      </c>
    </row>
    <row r="272" spans="1:5" x14ac:dyDescent="0.15">
      <c r="A272">
        <v>0.27100000000000002</v>
      </c>
      <c r="B272">
        <v>-9.6890087999999999</v>
      </c>
      <c r="C272">
        <v>-0.76521567999999995</v>
      </c>
      <c r="E272">
        <f t="shared" si="4"/>
        <v>5.4124105835475111E-2</v>
      </c>
    </row>
    <row r="273" spans="1:5" x14ac:dyDescent="0.15">
      <c r="A273">
        <v>0.27200000000000002</v>
      </c>
      <c r="B273">
        <v>-9.6633002000000001</v>
      </c>
      <c r="C273">
        <v>-0.77023251000000004</v>
      </c>
      <c r="E273">
        <f t="shared" si="4"/>
        <v>5.4454307544788527E-2</v>
      </c>
    </row>
    <row r="274" spans="1:5" x14ac:dyDescent="0.15">
      <c r="A274">
        <v>0.27300000000000002</v>
      </c>
      <c r="B274">
        <v>-9.6377258999999995</v>
      </c>
      <c r="C274">
        <v>-0.77525993999999998</v>
      </c>
      <c r="E274">
        <f t="shared" si="4"/>
        <v>5.4785008179672579E-2</v>
      </c>
    </row>
    <row r="275" spans="1:5" x14ac:dyDescent="0.15">
      <c r="A275">
        <v>0.27400000000000002</v>
      </c>
      <c r="B275">
        <v>-9.6122847999999994</v>
      </c>
      <c r="C275">
        <v>-0.78029791000000004</v>
      </c>
      <c r="E275">
        <f t="shared" si="4"/>
        <v>5.511619978333826E-2</v>
      </c>
    </row>
    <row r="276" spans="1:5" x14ac:dyDescent="0.15">
      <c r="A276">
        <v>0.27500000000000002</v>
      </c>
      <c r="B276">
        <v>-9.5869757999999994</v>
      </c>
      <c r="C276">
        <v>-0.78534638000000001</v>
      </c>
      <c r="E276">
        <f t="shared" si="4"/>
        <v>5.5447877903114118E-2</v>
      </c>
    </row>
    <row r="277" spans="1:5" x14ac:dyDescent="0.15">
      <c r="A277">
        <v>0.27600000000000002</v>
      </c>
      <c r="B277">
        <v>-9.5617979000000002</v>
      </c>
      <c r="C277">
        <v>-0.79040529000000004</v>
      </c>
      <c r="E277">
        <f t="shared" si="4"/>
        <v>5.5780036433487612E-2</v>
      </c>
    </row>
    <row r="278" spans="1:5" x14ac:dyDescent="0.15">
      <c r="A278">
        <v>0.27700000000000002</v>
      </c>
      <c r="B278">
        <v>-9.5367501000000008</v>
      </c>
      <c r="C278">
        <v>-0.79547458000000004</v>
      </c>
      <c r="E278">
        <f t="shared" si="4"/>
        <v>5.6112668980951685E-2</v>
      </c>
    </row>
    <row r="279" spans="1:5" x14ac:dyDescent="0.15">
      <c r="A279">
        <v>0.27800000000000002</v>
      </c>
      <c r="B279">
        <v>-9.5118320000000001</v>
      </c>
      <c r="C279">
        <v>-0.80055412999999997</v>
      </c>
      <c r="E279">
        <f t="shared" si="4"/>
        <v>5.6445772829656016E-2</v>
      </c>
    </row>
    <row r="280" spans="1:5" x14ac:dyDescent="0.15">
      <c r="A280">
        <v>0.27900000000000003</v>
      </c>
      <c r="B280">
        <v>-9.4870424999999994</v>
      </c>
      <c r="C280">
        <v>-0.80564387999999998</v>
      </c>
      <c r="E280">
        <f t="shared" si="4"/>
        <v>5.6779338713775718E-2</v>
      </c>
    </row>
    <row r="281" spans="1:5" x14ac:dyDescent="0.15">
      <c r="A281">
        <v>0.28000000000000003</v>
      </c>
      <c r="B281">
        <v>-9.4623808</v>
      </c>
      <c r="C281">
        <v>-0.81074378999999996</v>
      </c>
      <c r="E281">
        <f t="shared" si="4"/>
        <v>5.7113368649004626E-2</v>
      </c>
    </row>
    <row r="282" spans="1:5" x14ac:dyDescent="0.15">
      <c r="A282">
        <v>0.28100000000000003</v>
      </c>
      <c r="B282">
        <v>-9.4378455999999993</v>
      </c>
      <c r="C282">
        <v>-0.81585379999999996</v>
      </c>
      <c r="E282">
        <f t="shared" si="4"/>
        <v>5.7447847528775631E-2</v>
      </c>
    </row>
    <row r="283" spans="1:5" x14ac:dyDescent="0.15">
      <c r="A283">
        <v>0.28199999999999997</v>
      </c>
      <c r="B283">
        <v>-9.4134361999999996</v>
      </c>
      <c r="C283">
        <v>-0.82097385</v>
      </c>
      <c r="E283">
        <f t="shared" si="4"/>
        <v>5.7782775577163159E-2</v>
      </c>
    </row>
    <row r="284" spans="1:5" x14ac:dyDescent="0.15">
      <c r="A284">
        <v>0.28299999999999997</v>
      </c>
      <c r="B284">
        <v>-9.3891521000000004</v>
      </c>
      <c r="C284">
        <v>-0.82610382000000004</v>
      </c>
      <c r="E284">
        <f t="shared" si="4"/>
        <v>5.8118146764895462E-2</v>
      </c>
    </row>
    <row r="285" spans="1:5" x14ac:dyDescent="0.15">
      <c r="A285">
        <v>0.28399999999999997</v>
      </c>
      <c r="B285">
        <v>-9.3649924000000002</v>
      </c>
      <c r="C285">
        <v>-0.83124365</v>
      </c>
      <c r="E285">
        <f t="shared" si="4"/>
        <v>5.8453955848622008E-2</v>
      </c>
    </row>
    <row r="286" spans="1:5" x14ac:dyDescent="0.15">
      <c r="A286">
        <v>0.28499999999999998</v>
      </c>
      <c r="B286">
        <v>-9.3409560000000003</v>
      </c>
      <c r="C286">
        <v>-0.83639330000000001</v>
      </c>
      <c r="E286">
        <f t="shared" si="4"/>
        <v>5.8790195767506881E-2</v>
      </c>
    </row>
    <row r="287" spans="1:5" x14ac:dyDescent="0.15">
      <c r="A287">
        <v>0.28599999999999998</v>
      </c>
      <c r="B287">
        <v>-9.3170421000000001</v>
      </c>
      <c r="C287">
        <v>-0.84155272000000003</v>
      </c>
      <c r="E287">
        <f t="shared" si="4"/>
        <v>5.9126865252109084E-2</v>
      </c>
    </row>
    <row r="288" spans="1:5" x14ac:dyDescent="0.15">
      <c r="A288">
        <v>0.28699999999999998</v>
      </c>
      <c r="B288">
        <v>-9.2932497000000005</v>
      </c>
      <c r="C288">
        <v>-0.84672183999999995</v>
      </c>
      <c r="E288">
        <f t="shared" si="4"/>
        <v>5.9463953612129306E-2</v>
      </c>
    </row>
    <row r="289" spans="1:5" x14ac:dyDescent="0.15">
      <c r="A289">
        <v>0.28799999999999998</v>
      </c>
      <c r="B289">
        <v>-9.2695784999999997</v>
      </c>
      <c r="C289">
        <v>-0.85190054999999998</v>
      </c>
      <c r="E289">
        <f t="shared" si="4"/>
        <v>5.980146134177422E-2</v>
      </c>
    </row>
    <row r="290" spans="1:5" x14ac:dyDescent="0.15">
      <c r="A290">
        <v>0.28899999999999998</v>
      </c>
      <c r="B290">
        <v>-9.2460275000000003</v>
      </c>
      <c r="C290">
        <v>-0.85708877999999999</v>
      </c>
      <c r="E290">
        <f t="shared" si="4"/>
        <v>6.0139377454031084E-2</v>
      </c>
    </row>
    <row r="291" spans="1:5" x14ac:dyDescent="0.15">
      <c r="A291">
        <v>0.28999999999999998</v>
      </c>
      <c r="B291">
        <v>-9.2225958000000006</v>
      </c>
      <c r="C291">
        <v>-0.86228647999999997</v>
      </c>
      <c r="E291">
        <f t="shared" si="4"/>
        <v>6.0477697169868616E-2</v>
      </c>
    </row>
    <row r="292" spans="1:5" x14ac:dyDescent="0.15">
      <c r="A292">
        <v>0.29099999999999998</v>
      </c>
      <c r="B292">
        <v>-9.1992826000000001</v>
      </c>
      <c r="C292">
        <v>-0.86749363000000002</v>
      </c>
      <c r="E292">
        <f t="shared" si="4"/>
        <v>6.0816423852367629E-2</v>
      </c>
    </row>
    <row r="293" spans="1:5" x14ac:dyDescent="0.15">
      <c r="A293">
        <v>0.29199999999999998</v>
      </c>
      <c r="B293">
        <v>-9.1760868999999996</v>
      </c>
      <c r="C293">
        <v>-0.87271014000000002</v>
      </c>
      <c r="E293">
        <f t="shared" si="4"/>
        <v>6.1155541859042706E-2</v>
      </c>
    </row>
    <row r="294" spans="1:5" x14ac:dyDescent="0.15">
      <c r="A294">
        <v>0.29299999999999998</v>
      </c>
      <c r="B294">
        <v>-9.1530083999999992</v>
      </c>
      <c r="C294">
        <v>-0.87793589999999999</v>
      </c>
      <c r="E294">
        <f t="shared" si="4"/>
        <v>6.1495051061493999E-2</v>
      </c>
    </row>
    <row r="295" spans="1:5" x14ac:dyDescent="0.15">
      <c r="A295">
        <v>0.29399999999999998</v>
      </c>
      <c r="B295">
        <v>-9.1300463000000001</v>
      </c>
      <c r="C295">
        <v>-0.88317086</v>
      </c>
      <c r="E295">
        <f t="shared" si="4"/>
        <v>6.1834948656250943E-2</v>
      </c>
    </row>
    <row r="296" spans="1:5" x14ac:dyDescent="0.15">
      <c r="A296">
        <v>0.29499999999999998</v>
      </c>
      <c r="B296">
        <v>-9.1071995999999995</v>
      </c>
      <c r="C296">
        <v>-0.88841495000000004</v>
      </c>
      <c r="E296">
        <f t="shared" si="4"/>
        <v>6.2175222194671309E-2</v>
      </c>
    </row>
    <row r="297" spans="1:5" x14ac:dyDescent="0.15">
      <c r="A297">
        <v>0.29599999999999999</v>
      </c>
      <c r="B297">
        <v>-9.0844675000000006</v>
      </c>
      <c r="C297">
        <v>-0.89366814999999999</v>
      </c>
      <c r="E297">
        <f t="shared" si="4"/>
        <v>6.2515873946629053E-2</v>
      </c>
    </row>
    <row r="298" spans="1:5" x14ac:dyDescent="0.15">
      <c r="A298">
        <v>0.29699999999999999</v>
      </c>
      <c r="B298">
        <v>-9.0618491999999993</v>
      </c>
      <c r="C298">
        <v>-0.89893040000000002</v>
      </c>
      <c r="E298">
        <f t="shared" si="4"/>
        <v>6.2856898425219243E-2</v>
      </c>
    </row>
    <row r="299" spans="1:5" x14ac:dyDescent="0.15">
      <c r="A299">
        <v>0.29799999999999999</v>
      </c>
      <c r="B299">
        <v>-9.0393442999999998</v>
      </c>
      <c r="C299">
        <v>-0.90420155999999996</v>
      </c>
      <c r="E299">
        <f t="shared" si="4"/>
        <v>6.3198286440815932E-2</v>
      </c>
    </row>
    <row r="300" spans="1:5" x14ac:dyDescent="0.15">
      <c r="A300">
        <v>0.29899999999999999</v>
      </c>
      <c r="B300">
        <v>-9.0169520999999992</v>
      </c>
      <c r="C300">
        <v>-0.90948156999999996</v>
      </c>
      <c r="E300">
        <f t="shared" si="4"/>
        <v>6.3540035154359575E-2</v>
      </c>
    </row>
    <row r="301" spans="1:5" x14ac:dyDescent="0.15">
      <c r="A301">
        <v>0.3</v>
      </c>
      <c r="B301">
        <v>-8.9946716000000002</v>
      </c>
      <c r="C301">
        <v>-0.91477039999999998</v>
      </c>
      <c r="E301">
        <f t="shared" si="4"/>
        <v>6.3882138434958824E-2</v>
      </c>
    </row>
    <row r="302" spans="1:5" x14ac:dyDescent="0.15">
      <c r="A302">
        <v>0.30099999999999999</v>
      </c>
      <c r="B302">
        <v>-8.9725020000000004</v>
      </c>
      <c r="C302">
        <v>-0.92006801000000005</v>
      </c>
      <c r="E302">
        <f t="shared" si="4"/>
        <v>6.422459373447964E-2</v>
      </c>
    </row>
    <row r="303" spans="1:5" x14ac:dyDescent="0.15">
      <c r="A303">
        <v>0.30199999999999999</v>
      </c>
      <c r="B303">
        <v>-8.9504424999999994</v>
      </c>
      <c r="C303">
        <v>-0.92537433000000002</v>
      </c>
      <c r="E303">
        <f t="shared" si="4"/>
        <v>6.4567392659371947E-2</v>
      </c>
    </row>
    <row r="304" spans="1:5" x14ac:dyDescent="0.15">
      <c r="A304">
        <v>0.30299999999999999</v>
      </c>
      <c r="B304">
        <v>-8.9284929000000002</v>
      </c>
      <c r="C304">
        <v>-0.93068923000000003</v>
      </c>
      <c r="E304">
        <f t="shared" si="4"/>
        <v>6.4910533108454294E-2</v>
      </c>
    </row>
    <row r="305" spans="1:5" x14ac:dyDescent="0.15">
      <c r="A305">
        <v>0.30399999999999999</v>
      </c>
      <c r="B305">
        <v>-8.9066524000000005</v>
      </c>
      <c r="C305">
        <v>-0.93601266000000005</v>
      </c>
      <c r="E305">
        <f t="shared" si="4"/>
        <v>6.5254010229518489E-2</v>
      </c>
    </row>
    <row r="306" spans="1:5" x14ac:dyDescent="0.15">
      <c r="A306">
        <v>0.30499999999999999</v>
      </c>
      <c r="B306">
        <v>-8.8849201000000004</v>
      </c>
      <c r="C306">
        <v>-0.94134457999999999</v>
      </c>
      <c r="E306">
        <f t="shared" si="4"/>
        <v>6.559781778615692E-2</v>
      </c>
    </row>
    <row r="307" spans="1:5" x14ac:dyDescent="0.15">
      <c r="A307">
        <v>0.30599999999999999</v>
      </c>
      <c r="B307">
        <v>-8.8632951999999996</v>
      </c>
      <c r="C307">
        <v>-0.94668494999999997</v>
      </c>
      <c r="E307">
        <f t="shared" si="4"/>
        <v>6.5941952201060361E-2</v>
      </c>
    </row>
    <row r="308" spans="1:5" x14ac:dyDescent="0.15">
      <c r="A308">
        <v>0.307</v>
      </c>
      <c r="B308">
        <v>-8.8417770000000004</v>
      </c>
      <c r="C308">
        <v>-0.95203371000000003</v>
      </c>
      <c r="E308">
        <f t="shared" si="4"/>
        <v>6.6286408929316809E-2</v>
      </c>
    </row>
    <row r="309" spans="1:5" x14ac:dyDescent="0.15">
      <c r="A309">
        <v>0.308</v>
      </c>
      <c r="B309">
        <v>-8.8203653000000006</v>
      </c>
      <c r="C309">
        <v>-0.95739072000000003</v>
      </c>
      <c r="E309">
        <f t="shared" si="4"/>
        <v>6.6631183555740159E-2</v>
      </c>
    </row>
    <row r="310" spans="1:5" x14ac:dyDescent="0.15">
      <c r="A310">
        <v>0.309</v>
      </c>
      <c r="B310">
        <v>-8.7990590999999991</v>
      </c>
      <c r="C310">
        <v>-0.96275593999999998</v>
      </c>
      <c r="E310">
        <f t="shared" si="4"/>
        <v>6.6976265992260142E-2</v>
      </c>
    </row>
    <row r="311" spans="1:5" x14ac:dyDescent="0.15">
      <c r="A311">
        <v>0.31</v>
      </c>
      <c r="B311">
        <v>-8.7778579000000008</v>
      </c>
      <c r="C311">
        <v>-0.96812931000000002</v>
      </c>
      <c r="E311">
        <f t="shared" si="4"/>
        <v>6.7321657319484585E-2</v>
      </c>
    </row>
    <row r="312" spans="1:5" x14ac:dyDescent="0.15">
      <c r="A312">
        <v>0.311</v>
      </c>
      <c r="B312">
        <v>-8.7567606999999992</v>
      </c>
      <c r="C312">
        <v>-0.97351082</v>
      </c>
      <c r="E312">
        <f t="shared" si="4"/>
        <v>6.7667352402434378E-2</v>
      </c>
    </row>
    <row r="313" spans="1:5" x14ac:dyDescent="0.15">
      <c r="A313">
        <v>0.312</v>
      </c>
      <c r="B313">
        <v>-8.7357669999999992</v>
      </c>
      <c r="C313">
        <v>-0.97890038999999995</v>
      </c>
      <c r="E313">
        <f t="shared" si="4"/>
        <v>6.8013348211185098E-2</v>
      </c>
    </row>
    <row r="314" spans="1:5" x14ac:dyDescent="0.15">
      <c r="A314">
        <v>0.313</v>
      </c>
      <c r="B314">
        <v>-8.7148763000000002</v>
      </c>
      <c r="C314">
        <v>-0.98429789000000001</v>
      </c>
      <c r="E314">
        <f t="shared" si="4"/>
        <v>6.8359632463874331E-2</v>
      </c>
    </row>
    <row r="315" spans="1:5" x14ac:dyDescent="0.15">
      <c r="A315">
        <v>0.314</v>
      </c>
      <c r="B315">
        <v>-8.6940881000000001</v>
      </c>
      <c r="C315">
        <v>-0.98970327000000002</v>
      </c>
      <c r="E315">
        <f t="shared" si="4"/>
        <v>6.8706207515226825E-2</v>
      </c>
    </row>
    <row r="316" spans="1:5" x14ac:dyDescent="0.15">
      <c r="A316">
        <v>0.315</v>
      </c>
      <c r="B316">
        <v>-8.6734016</v>
      </c>
      <c r="C316">
        <v>-0.99511649999999996</v>
      </c>
      <c r="E316">
        <f t="shared" si="4"/>
        <v>6.9053069901195752E-2</v>
      </c>
    </row>
    <row r="317" spans="1:5" x14ac:dyDescent="0.15">
      <c r="A317">
        <v>0.316</v>
      </c>
      <c r="B317">
        <v>-8.6528159000000002</v>
      </c>
      <c r="C317">
        <v>-1.0005375000000001</v>
      </c>
      <c r="E317">
        <f t="shared" si="4"/>
        <v>6.9400203569910279E-2</v>
      </c>
    </row>
    <row r="318" spans="1:5" x14ac:dyDescent="0.15">
      <c r="A318">
        <v>0.317</v>
      </c>
      <c r="B318">
        <v>-8.6323304000000007</v>
      </c>
      <c r="C318">
        <v>-1.0059663000000001</v>
      </c>
      <c r="E318">
        <f t="shared" si="4"/>
        <v>6.9747621706042873E-2</v>
      </c>
    </row>
    <row r="319" spans="1:5" x14ac:dyDescent="0.15">
      <c r="A319">
        <v>0.318</v>
      </c>
      <c r="B319">
        <v>-8.6119450000000004</v>
      </c>
      <c r="C319">
        <v>-1.0114027000000001</v>
      </c>
      <c r="E319">
        <f t="shared" si="4"/>
        <v>7.0095311142113204E-2</v>
      </c>
    </row>
    <row r="320" spans="1:5" x14ac:dyDescent="0.15">
      <c r="A320">
        <v>0.31900000000000001</v>
      </c>
      <c r="B320">
        <v>-8.5916587999999994</v>
      </c>
      <c r="C320">
        <v>-1.0168466</v>
      </c>
      <c r="E320">
        <f t="shared" si="4"/>
        <v>7.044325171461141E-2</v>
      </c>
    </row>
    <row r="321" spans="1:5" x14ac:dyDescent="0.15">
      <c r="A321">
        <v>0.32</v>
      </c>
      <c r="B321">
        <v>-8.5714711999999995</v>
      </c>
      <c r="C321">
        <v>-1.0222981</v>
      </c>
      <c r="E321">
        <f t="shared" si="4"/>
        <v>7.0791468944005564E-2</v>
      </c>
    </row>
    <row r="322" spans="1:5" x14ac:dyDescent="0.15">
      <c r="A322">
        <v>0.32100000000000001</v>
      </c>
      <c r="B322">
        <v>-8.5513814999999997</v>
      </c>
      <c r="C322">
        <v>-1.027757</v>
      </c>
      <c r="E322">
        <f t="shared" ref="E322:E385" si="5">1-SUM(10^(B322/10),10^(C322/10))</f>
        <v>7.1139930302146603E-2</v>
      </c>
    </row>
    <row r="323" spans="1:5" x14ac:dyDescent="0.15">
      <c r="A323">
        <v>0.32200000000000001</v>
      </c>
      <c r="B323">
        <v>-8.5313888999999996</v>
      </c>
      <c r="C323">
        <v>-1.0332234</v>
      </c>
      <c r="E323">
        <f t="shared" si="5"/>
        <v>7.1488654383304318E-2</v>
      </c>
    </row>
    <row r="324" spans="1:5" x14ac:dyDescent="0.15">
      <c r="A324">
        <v>0.32300000000000001</v>
      </c>
      <c r="B324">
        <v>-8.5114934000000009</v>
      </c>
      <c r="C324">
        <v>-1.0386971</v>
      </c>
      <c r="E324">
        <f t="shared" si="5"/>
        <v>7.183763091333617E-2</v>
      </c>
    </row>
    <row r="325" spans="1:5" x14ac:dyDescent="0.15">
      <c r="A325">
        <v>0.32400000000000001</v>
      </c>
      <c r="B325">
        <v>-8.4916941999999995</v>
      </c>
      <c r="C325">
        <v>-1.0441780000000001</v>
      </c>
      <c r="E325">
        <f t="shared" si="5"/>
        <v>7.2186841964255066E-2</v>
      </c>
    </row>
    <row r="326" spans="1:5" x14ac:dyDescent="0.15">
      <c r="A326">
        <v>0.32500000000000001</v>
      </c>
      <c r="B326">
        <v>-8.4719905999999998</v>
      </c>
      <c r="C326">
        <v>-1.0496661</v>
      </c>
      <c r="E326">
        <f t="shared" si="5"/>
        <v>7.2536290706954665E-2</v>
      </c>
    </row>
    <row r="327" spans="1:5" x14ac:dyDescent="0.15">
      <c r="A327">
        <v>0.32600000000000001</v>
      </c>
      <c r="B327">
        <v>-8.4523819000000007</v>
      </c>
      <c r="C327">
        <v>-1.0551614</v>
      </c>
      <c r="E327">
        <f t="shared" si="5"/>
        <v>7.2885980021694774E-2</v>
      </c>
    </row>
    <row r="328" spans="1:5" x14ac:dyDescent="0.15">
      <c r="A328">
        <v>0.32700000000000001</v>
      </c>
      <c r="B328">
        <v>-8.4328675000000004</v>
      </c>
      <c r="C328">
        <v>-1.0606637999999999</v>
      </c>
      <c r="E328">
        <f t="shared" si="5"/>
        <v>7.3235897763193614E-2</v>
      </c>
    </row>
    <row r="329" spans="1:5" x14ac:dyDescent="0.15">
      <c r="A329">
        <v>0.32800000000000001</v>
      </c>
      <c r="B329">
        <v>-8.4134472000000002</v>
      </c>
      <c r="C329">
        <v>-1.0661731999999999</v>
      </c>
      <c r="E329">
        <f t="shared" si="5"/>
        <v>7.358604491471854E-2</v>
      </c>
    </row>
    <row r="330" spans="1:5" x14ac:dyDescent="0.15">
      <c r="A330">
        <v>0.32900000000000001</v>
      </c>
      <c r="B330">
        <v>-8.3941204000000003</v>
      </c>
      <c r="C330">
        <v>-1.0716895</v>
      </c>
      <c r="E330">
        <f t="shared" si="5"/>
        <v>7.3936409220335508E-2</v>
      </c>
    </row>
    <row r="331" spans="1:5" x14ac:dyDescent="0.15">
      <c r="A331">
        <v>0.33</v>
      </c>
      <c r="B331">
        <v>-8.3748863999999994</v>
      </c>
      <c r="C331">
        <v>-1.0772127</v>
      </c>
      <c r="E331">
        <f t="shared" si="5"/>
        <v>7.4286992897619974E-2</v>
      </c>
    </row>
    <row r="332" spans="1:5" x14ac:dyDescent="0.15">
      <c r="A332">
        <v>0.33100000000000002</v>
      </c>
      <c r="B332">
        <v>-8.3557445000000001</v>
      </c>
      <c r="C332">
        <v>-1.0827427999999999</v>
      </c>
      <c r="E332">
        <f t="shared" si="5"/>
        <v>7.4637797865199973E-2</v>
      </c>
    </row>
    <row r="333" spans="1:5" x14ac:dyDescent="0.15">
      <c r="A333">
        <v>0.33200000000000002</v>
      </c>
      <c r="B333">
        <v>-8.3366941000000008</v>
      </c>
      <c r="C333">
        <v>-1.0882797</v>
      </c>
      <c r="E333">
        <f t="shared" si="5"/>
        <v>7.4988811196297744E-2</v>
      </c>
    </row>
    <row r="334" spans="1:5" x14ac:dyDescent="0.15">
      <c r="A334">
        <v>0.33300000000000002</v>
      </c>
      <c r="B334">
        <v>-8.3177351000000002</v>
      </c>
      <c r="C334">
        <v>-1.0938232000000001</v>
      </c>
      <c r="E334">
        <f t="shared" si="5"/>
        <v>7.5340018873000236E-2</v>
      </c>
    </row>
    <row r="335" spans="1:5" x14ac:dyDescent="0.15">
      <c r="A335">
        <v>0.33400000000000002</v>
      </c>
      <c r="B335">
        <v>-8.2988668000000008</v>
      </c>
      <c r="C335">
        <v>-1.0993733999999999</v>
      </c>
      <c r="E335">
        <f t="shared" si="5"/>
        <v>7.5691440300279744E-2</v>
      </c>
    </row>
    <row r="336" spans="1:5" x14ac:dyDescent="0.15">
      <c r="A336">
        <v>0.33500000000000002</v>
      </c>
      <c r="B336">
        <v>-8.2800885999999991</v>
      </c>
      <c r="C336">
        <v>-1.1049301</v>
      </c>
      <c r="E336">
        <f t="shared" si="5"/>
        <v>7.60430443475405E-2</v>
      </c>
    </row>
    <row r="337" spans="1:5" x14ac:dyDescent="0.15">
      <c r="A337">
        <v>0.33600000000000002</v>
      </c>
      <c r="B337">
        <v>-8.2613997999999995</v>
      </c>
      <c r="C337">
        <v>-1.1104934</v>
      </c>
      <c r="E337">
        <f t="shared" si="5"/>
        <v>7.6394849875188742E-2</v>
      </c>
    </row>
    <row r="338" spans="1:5" x14ac:dyDescent="0.15">
      <c r="A338">
        <v>0.33700000000000002</v>
      </c>
      <c r="B338">
        <v>-8.2427998000000002</v>
      </c>
      <c r="C338">
        <v>-1.1160631000000001</v>
      </c>
      <c r="E338">
        <f t="shared" si="5"/>
        <v>7.6746825371883487E-2</v>
      </c>
    </row>
    <row r="339" spans="1:5" x14ac:dyDescent="0.15">
      <c r="A339">
        <v>0.33800000000000002</v>
      </c>
      <c r="B339">
        <v>-8.2242885999999995</v>
      </c>
      <c r="C339">
        <v>-1.1216393</v>
      </c>
      <c r="E339">
        <f t="shared" si="5"/>
        <v>7.7099013407497474E-2</v>
      </c>
    </row>
    <row r="340" spans="1:5" x14ac:dyDescent="0.15">
      <c r="A340">
        <v>0.33900000000000002</v>
      </c>
      <c r="B340">
        <v>-8.2058654999999998</v>
      </c>
      <c r="C340">
        <v>-1.1272217</v>
      </c>
      <c r="E340">
        <f t="shared" si="5"/>
        <v>7.7451361151300357E-2</v>
      </c>
    </row>
    <row r="341" spans="1:5" x14ac:dyDescent="0.15">
      <c r="A341">
        <v>0.34</v>
      </c>
      <c r="B341">
        <v>-8.1875298999999995</v>
      </c>
      <c r="C341">
        <v>-1.1328104000000001</v>
      </c>
      <c r="E341">
        <f t="shared" si="5"/>
        <v>7.7803890186451286E-2</v>
      </c>
    </row>
    <row r="342" spans="1:5" x14ac:dyDescent="0.15">
      <c r="A342">
        <v>0.34100000000000003</v>
      </c>
      <c r="B342">
        <v>-8.1692810999999992</v>
      </c>
      <c r="C342">
        <v>-1.1384053999999999</v>
      </c>
      <c r="E342">
        <f t="shared" si="5"/>
        <v>7.8156600523833109E-2</v>
      </c>
    </row>
    <row r="343" spans="1:5" x14ac:dyDescent="0.15">
      <c r="A343">
        <v>0.34200000000000003</v>
      </c>
      <c r="B343">
        <v>-8.1511185000000008</v>
      </c>
      <c r="C343">
        <v>-1.1440064999999999</v>
      </c>
      <c r="E343">
        <f t="shared" si="5"/>
        <v>7.8509459996969344E-2</v>
      </c>
    </row>
    <row r="344" spans="1:5" x14ac:dyDescent="0.15">
      <c r="A344">
        <v>0.34300000000000003</v>
      </c>
      <c r="B344">
        <v>-8.1330422000000002</v>
      </c>
      <c r="C344">
        <v>-1.1496137</v>
      </c>
      <c r="E344">
        <f t="shared" si="5"/>
        <v>7.8862496481040489E-2</v>
      </c>
    </row>
    <row r="345" spans="1:5" x14ac:dyDescent="0.15">
      <c r="A345">
        <v>0.34399999999999997</v>
      </c>
      <c r="B345">
        <v>-8.1150514000000005</v>
      </c>
      <c r="C345">
        <v>-1.1552268999999999</v>
      </c>
      <c r="E345">
        <f t="shared" si="5"/>
        <v>7.9215688370730786E-2</v>
      </c>
    </row>
    <row r="346" spans="1:5" x14ac:dyDescent="0.15">
      <c r="A346">
        <v>0.34499999999999997</v>
      </c>
      <c r="B346">
        <v>-8.0971455999999993</v>
      </c>
      <c r="C346">
        <v>-1.160846</v>
      </c>
      <c r="E346">
        <f t="shared" si="5"/>
        <v>7.9569024480356076E-2</v>
      </c>
    </row>
    <row r="347" spans="1:5" x14ac:dyDescent="0.15">
      <c r="A347">
        <v>0.34599999999999997</v>
      </c>
      <c r="B347">
        <v>-8.0793242000000003</v>
      </c>
      <c r="C347">
        <v>-1.1664711000000001</v>
      </c>
      <c r="E347">
        <f t="shared" si="5"/>
        <v>7.9922525134236366E-2</v>
      </c>
    </row>
    <row r="348" spans="1:5" x14ac:dyDescent="0.15">
      <c r="A348">
        <v>0.34699999999999998</v>
      </c>
      <c r="B348">
        <v>-8.0615866</v>
      </c>
      <c r="C348">
        <v>-1.1721021</v>
      </c>
      <c r="E348">
        <f t="shared" si="5"/>
        <v>8.0276175144114337E-2</v>
      </c>
    </row>
    <row r="349" spans="1:5" x14ac:dyDescent="0.15">
      <c r="A349">
        <v>0.34799999999999998</v>
      </c>
      <c r="B349">
        <v>-8.0439326999999992</v>
      </c>
      <c r="C349">
        <v>-1.1777389</v>
      </c>
      <c r="E349">
        <f t="shared" si="5"/>
        <v>8.0629977212514858E-2</v>
      </c>
    </row>
    <row r="350" spans="1:5" x14ac:dyDescent="0.15">
      <c r="A350">
        <v>0.34899999999999998</v>
      </c>
      <c r="B350">
        <v>-8.0263620000000007</v>
      </c>
      <c r="C350">
        <v>-1.1833813</v>
      </c>
      <c r="E350">
        <f t="shared" si="5"/>
        <v>8.0983902118460627E-2</v>
      </c>
    </row>
    <row r="351" spans="1:5" x14ac:dyDescent="0.15">
      <c r="A351">
        <v>0.35</v>
      </c>
      <c r="B351">
        <v>-8.0088738999999993</v>
      </c>
      <c r="C351">
        <v>-1.1890293999999999</v>
      </c>
      <c r="E351">
        <f t="shared" si="5"/>
        <v>8.1337969507056629E-2</v>
      </c>
    </row>
    <row r="352" spans="1:5" x14ac:dyDescent="0.15">
      <c r="A352">
        <v>0.35099999999999998</v>
      </c>
      <c r="B352">
        <v>-7.9914677000000003</v>
      </c>
      <c r="C352">
        <v>-1.1946831</v>
      </c>
      <c r="E352">
        <f t="shared" si="5"/>
        <v>8.1692160031888283E-2</v>
      </c>
    </row>
    <row r="353" spans="1:5" x14ac:dyDescent="0.15">
      <c r="A353">
        <v>0.35199999999999998</v>
      </c>
      <c r="B353">
        <v>-7.9741429999999998</v>
      </c>
      <c r="C353">
        <v>-1.2003425000000001</v>
      </c>
      <c r="E353">
        <f t="shared" si="5"/>
        <v>8.2046500055362626E-2</v>
      </c>
    </row>
    <row r="354" spans="1:5" x14ac:dyDescent="0.15">
      <c r="A354">
        <v>0.35299999999999998</v>
      </c>
      <c r="B354">
        <v>-7.9568995999999999</v>
      </c>
      <c r="C354">
        <v>-1.2060071999999999</v>
      </c>
      <c r="E354">
        <f t="shared" si="5"/>
        <v>8.2400935854142765E-2</v>
      </c>
    </row>
    <row r="355" spans="1:5" x14ac:dyDescent="0.15">
      <c r="A355">
        <v>0.35399999999999998</v>
      </c>
      <c r="B355">
        <v>-7.9397371000000003</v>
      </c>
      <c r="C355">
        <v>-1.2116773999999999</v>
      </c>
      <c r="E355">
        <f t="shared" si="5"/>
        <v>8.2755511151485273E-2</v>
      </c>
    </row>
    <row r="356" spans="1:5" x14ac:dyDescent="0.15">
      <c r="A356">
        <v>0.35499999999999998</v>
      </c>
      <c r="B356">
        <v>-7.9226549000000004</v>
      </c>
      <c r="C356">
        <v>-1.2173529000000001</v>
      </c>
      <c r="E356">
        <f t="shared" si="5"/>
        <v>8.3110192314770126E-2</v>
      </c>
    </row>
    <row r="357" spans="1:5" x14ac:dyDescent="0.15">
      <c r="A357">
        <v>0.35599999999999998</v>
      </c>
      <c r="B357">
        <v>-7.9056522999999999</v>
      </c>
      <c r="C357">
        <v>-1.2230338000000001</v>
      </c>
      <c r="E357">
        <f t="shared" si="5"/>
        <v>8.3464994014625482E-2</v>
      </c>
    </row>
    <row r="358" spans="1:5" x14ac:dyDescent="0.15">
      <c r="A358">
        <v>0.35699999999999998</v>
      </c>
      <c r="B358">
        <v>-7.8887289000000003</v>
      </c>
      <c r="C358">
        <v>-1.22872</v>
      </c>
      <c r="E358">
        <f t="shared" si="5"/>
        <v>8.3819907027450569E-2</v>
      </c>
    </row>
    <row r="359" spans="1:5" x14ac:dyDescent="0.15">
      <c r="A359">
        <v>0.35799999999999998</v>
      </c>
      <c r="B359">
        <v>-7.8718845999999996</v>
      </c>
      <c r="C359">
        <v>-1.2344113000000001</v>
      </c>
      <c r="E359">
        <f t="shared" si="5"/>
        <v>8.4174916009268519E-2</v>
      </c>
    </row>
    <row r="360" spans="1:5" x14ac:dyDescent="0.15">
      <c r="A360">
        <v>0.35899999999999999</v>
      </c>
      <c r="B360">
        <v>-7.8551188999999999</v>
      </c>
      <c r="C360">
        <v>-1.2401077</v>
      </c>
      <c r="E360">
        <f t="shared" si="5"/>
        <v>8.4530025333148018E-2</v>
      </c>
    </row>
    <row r="361" spans="1:5" x14ac:dyDescent="0.15">
      <c r="A361">
        <v>0.36</v>
      </c>
      <c r="B361">
        <v>-7.8384311999999996</v>
      </c>
      <c r="C361">
        <v>-1.2458092000000001</v>
      </c>
      <c r="E361">
        <f t="shared" si="5"/>
        <v>8.4885235365794287E-2</v>
      </c>
    </row>
    <row r="362" spans="1:5" x14ac:dyDescent="0.15">
      <c r="A362">
        <v>0.36099999999999999</v>
      </c>
      <c r="B362">
        <v>-7.8218209999999999</v>
      </c>
      <c r="C362">
        <v>-1.2515158</v>
      </c>
      <c r="E362">
        <f t="shared" si="5"/>
        <v>8.524054999842301E-2</v>
      </c>
    </row>
    <row r="363" spans="1:5" x14ac:dyDescent="0.15">
      <c r="A363">
        <v>0.36199999999999999</v>
      </c>
      <c r="B363">
        <v>-7.8052878000000003</v>
      </c>
      <c r="C363">
        <v>-1.2572273</v>
      </c>
      <c r="E363">
        <f t="shared" si="5"/>
        <v>8.5595938425312545E-2</v>
      </c>
    </row>
    <row r="364" spans="1:5" x14ac:dyDescent="0.15">
      <c r="A364">
        <v>0.36299999999999999</v>
      </c>
      <c r="B364">
        <v>-7.7888314999999997</v>
      </c>
      <c r="C364">
        <v>-1.2629436999999999</v>
      </c>
      <c r="E364">
        <f t="shared" si="5"/>
        <v>8.5951419556658637E-2</v>
      </c>
    </row>
    <row r="365" spans="1:5" x14ac:dyDescent="0.15">
      <c r="A365">
        <v>0.36399999999999999</v>
      </c>
      <c r="B365">
        <v>-7.7724516000000001</v>
      </c>
      <c r="C365">
        <v>-1.2686649000000001</v>
      </c>
      <c r="E365">
        <f t="shared" si="5"/>
        <v>8.6306979736442413E-2</v>
      </c>
    </row>
    <row r="366" spans="1:5" x14ac:dyDescent="0.15">
      <c r="A366">
        <v>0.36499999999999999</v>
      </c>
      <c r="B366">
        <v>-7.7561476000000003</v>
      </c>
      <c r="C366">
        <v>-1.2743909</v>
      </c>
      <c r="E366">
        <f t="shared" si="5"/>
        <v>8.6662622346047269E-2</v>
      </c>
    </row>
    <row r="367" spans="1:5" x14ac:dyDescent="0.15">
      <c r="A367">
        <v>0.36599999999999999</v>
      </c>
      <c r="B367">
        <v>-7.7399189000000002</v>
      </c>
      <c r="C367">
        <v>-1.2801217</v>
      </c>
      <c r="E367">
        <f t="shared" si="5"/>
        <v>8.7018346667937507E-2</v>
      </c>
    </row>
    <row r="368" spans="1:5" x14ac:dyDescent="0.15">
      <c r="A368">
        <v>0.36699999999999999</v>
      </c>
      <c r="B368">
        <v>-7.7237651999999999</v>
      </c>
      <c r="C368">
        <v>-1.2858571000000001</v>
      </c>
      <c r="E368">
        <f t="shared" si="5"/>
        <v>8.7374129118759303E-2</v>
      </c>
    </row>
    <row r="369" spans="1:5" x14ac:dyDescent="0.15">
      <c r="A369">
        <v>0.36799999999999999</v>
      </c>
      <c r="B369">
        <v>-7.7076862000000004</v>
      </c>
      <c r="C369">
        <v>-1.2915972</v>
      </c>
      <c r="E369">
        <f t="shared" si="5"/>
        <v>8.7729997492744793E-2</v>
      </c>
    </row>
    <row r="370" spans="1:5" x14ac:dyDescent="0.15">
      <c r="A370">
        <v>0.36899999999999999</v>
      </c>
      <c r="B370">
        <v>-7.6916815999999999</v>
      </c>
      <c r="C370">
        <v>-1.2973417</v>
      </c>
      <c r="E370">
        <f t="shared" si="5"/>
        <v>8.8085911063098155E-2</v>
      </c>
    </row>
    <row r="371" spans="1:5" x14ac:dyDescent="0.15">
      <c r="A371">
        <v>0.37</v>
      </c>
      <c r="B371">
        <v>-7.6757508000000003</v>
      </c>
      <c r="C371">
        <v>-1.3030907</v>
      </c>
      <c r="E371">
        <f t="shared" si="5"/>
        <v>8.8441885693514966E-2</v>
      </c>
    </row>
    <row r="372" spans="1:5" x14ac:dyDescent="0.15">
      <c r="A372">
        <v>0.371</v>
      </c>
      <c r="B372">
        <v>-7.6598932</v>
      </c>
      <c r="C372">
        <v>-1.3088443000000001</v>
      </c>
      <c r="E372">
        <f t="shared" si="5"/>
        <v>8.8797936871011007E-2</v>
      </c>
    </row>
    <row r="373" spans="1:5" x14ac:dyDescent="0.15">
      <c r="A373">
        <v>0.372</v>
      </c>
      <c r="B373">
        <v>-7.6441084999999998</v>
      </c>
      <c r="C373">
        <v>-1.3146021999999999</v>
      </c>
      <c r="E373">
        <f t="shared" si="5"/>
        <v>8.9154023540474636E-2</v>
      </c>
    </row>
    <row r="374" spans="1:5" x14ac:dyDescent="0.15">
      <c r="A374">
        <v>0.373</v>
      </c>
      <c r="B374">
        <v>-7.6283966999999997</v>
      </c>
      <c r="C374">
        <v>-1.3203644000000001</v>
      </c>
      <c r="E374">
        <f t="shared" si="5"/>
        <v>8.9510167696872256E-2</v>
      </c>
    </row>
    <row r="375" spans="1:5" x14ac:dyDescent="0.15">
      <c r="A375">
        <v>0.374</v>
      </c>
      <c r="B375">
        <v>-7.6127570999999996</v>
      </c>
      <c r="C375">
        <v>-1.3261308999999999</v>
      </c>
      <c r="E375">
        <f t="shared" si="5"/>
        <v>8.9866363463209087E-2</v>
      </c>
    </row>
    <row r="376" spans="1:5" x14ac:dyDescent="0.15">
      <c r="A376">
        <v>0.375</v>
      </c>
      <c r="B376">
        <v>-7.5971893000000001</v>
      </c>
      <c r="C376">
        <v>-1.3319015999999999</v>
      </c>
      <c r="E376">
        <f t="shared" si="5"/>
        <v>9.0222599683597915E-2</v>
      </c>
    </row>
    <row r="377" spans="1:5" x14ac:dyDescent="0.15">
      <c r="A377">
        <v>0.376</v>
      </c>
      <c r="B377">
        <v>-7.5816929000000002</v>
      </c>
      <c r="C377">
        <v>-1.3376764000000001</v>
      </c>
      <c r="E377">
        <f t="shared" si="5"/>
        <v>9.0578865117050933E-2</v>
      </c>
    </row>
    <row r="378" spans="1:5" x14ac:dyDescent="0.15">
      <c r="A378">
        <v>0.377</v>
      </c>
      <c r="B378">
        <v>-7.5662672999999998</v>
      </c>
      <c r="C378">
        <v>-1.3434554999999999</v>
      </c>
      <c r="E378">
        <f t="shared" si="5"/>
        <v>9.093519106939929E-2</v>
      </c>
    </row>
    <row r="379" spans="1:5" x14ac:dyDescent="0.15">
      <c r="A379">
        <v>0.378</v>
      </c>
      <c r="B379">
        <v>-7.5509124999999999</v>
      </c>
      <c r="C379">
        <v>-1.3492385</v>
      </c>
      <c r="E379">
        <f t="shared" si="5"/>
        <v>9.1291531395819359E-2</v>
      </c>
    </row>
    <row r="380" spans="1:5" x14ac:dyDescent="0.15">
      <c r="A380">
        <v>0.379</v>
      </c>
      <c r="B380">
        <v>-7.5356281999999997</v>
      </c>
      <c r="C380">
        <v>-1.3550253999999999</v>
      </c>
      <c r="E380">
        <f t="shared" si="5"/>
        <v>9.1647895596227213E-2</v>
      </c>
    </row>
    <row r="381" spans="1:5" x14ac:dyDescent="0.15">
      <c r="A381">
        <v>0.38</v>
      </c>
      <c r="B381">
        <v>-7.5204136999999998</v>
      </c>
      <c r="C381">
        <v>-1.3608163</v>
      </c>
      <c r="E381">
        <f t="shared" si="5"/>
        <v>9.2004293579195595E-2</v>
      </c>
    </row>
    <row r="382" spans="1:5" x14ac:dyDescent="0.15">
      <c r="A382">
        <v>0.38100000000000001</v>
      </c>
      <c r="B382">
        <v>-7.5052686</v>
      </c>
      <c r="C382">
        <v>-1.3666111999999999</v>
      </c>
      <c r="E382">
        <f t="shared" si="5"/>
        <v>9.2360730272912916E-2</v>
      </c>
    </row>
    <row r="383" spans="1:5" x14ac:dyDescent="0.15">
      <c r="A383">
        <v>0.38200000000000001</v>
      </c>
      <c r="B383">
        <v>-7.4901925</v>
      </c>
      <c r="C383">
        <v>-1.3724099000000001</v>
      </c>
      <c r="E383">
        <f t="shared" si="5"/>
        <v>9.2717176851859096E-2</v>
      </c>
    </row>
    <row r="384" spans="1:5" x14ac:dyDescent="0.15">
      <c r="A384">
        <v>0.38300000000000001</v>
      </c>
      <c r="B384">
        <v>-7.4751852999999997</v>
      </c>
      <c r="C384">
        <v>-1.3782122999999999</v>
      </c>
      <c r="E384">
        <f t="shared" si="5"/>
        <v>9.3073633608566131E-2</v>
      </c>
    </row>
    <row r="385" spans="1:5" x14ac:dyDescent="0.15">
      <c r="A385">
        <v>0.38400000000000001</v>
      </c>
      <c r="B385">
        <v>-7.4602466999999999</v>
      </c>
      <c r="C385">
        <v>-1.3840184</v>
      </c>
      <c r="E385">
        <f t="shared" si="5"/>
        <v>9.3430109392091731E-2</v>
      </c>
    </row>
    <row r="386" spans="1:5" x14ac:dyDescent="0.15">
      <c r="A386">
        <v>0.38500000000000001</v>
      </c>
      <c r="B386">
        <v>-7.4453760999999998</v>
      </c>
      <c r="C386">
        <v>-1.3898282</v>
      </c>
      <c r="E386">
        <f t="shared" ref="E386:E449" si="6">1-SUM(10^(B386/10),10^(C386/10))</f>
        <v>9.3786600486800209E-2</v>
      </c>
    </row>
    <row r="387" spans="1:5" x14ac:dyDescent="0.15">
      <c r="A387">
        <v>0.38600000000000001</v>
      </c>
      <c r="B387">
        <v>-7.4305729999999999</v>
      </c>
      <c r="C387">
        <v>-1.3956416</v>
      </c>
      <c r="E387">
        <f t="shared" si="6"/>
        <v>9.4143090344245506E-2</v>
      </c>
    </row>
    <row r="388" spans="1:5" x14ac:dyDescent="0.15">
      <c r="A388">
        <v>0.38700000000000001</v>
      </c>
      <c r="B388">
        <v>-7.4158369999999998</v>
      </c>
      <c r="C388">
        <v>-1.4014586</v>
      </c>
      <c r="E388">
        <f t="shared" si="6"/>
        <v>9.4499583115690955E-2</v>
      </c>
    </row>
    <row r="389" spans="1:5" x14ac:dyDescent="0.15">
      <c r="A389">
        <v>0.38800000000000001</v>
      </c>
      <c r="B389">
        <v>-7.4011681999999999</v>
      </c>
      <c r="C389">
        <v>-1.4072791</v>
      </c>
      <c r="E389">
        <f t="shared" si="6"/>
        <v>9.4856087060437244E-2</v>
      </c>
    </row>
    <row r="390" spans="1:5" x14ac:dyDescent="0.15">
      <c r="A390">
        <v>0.38900000000000001</v>
      </c>
      <c r="B390">
        <v>-7.3865660999999996</v>
      </c>
      <c r="C390">
        <v>-1.4131028999999999</v>
      </c>
      <c r="E390">
        <f t="shared" si="6"/>
        <v>9.5212568776608109E-2</v>
      </c>
    </row>
    <row r="391" spans="1:5" x14ac:dyDescent="0.15">
      <c r="A391">
        <v>0.39</v>
      </c>
      <c r="B391">
        <v>-7.3720302999999996</v>
      </c>
      <c r="C391">
        <v>-1.4189301999999999</v>
      </c>
      <c r="E391">
        <f t="shared" si="6"/>
        <v>9.5569065449029433E-2</v>
      </c>
    </row>
    <row r="392" spans="1:5" x14ac:dyDescent="0.15">
      <c r="A392">
        <v>0.39100000000000001</v>
      </c>
      <c r="B392">
        <v>-7.3575600999999997</v>
      </c>
      <c r="C392">
        <v>-1.4247609000000001</v>
      </c>
      <c r="E392">
        <f t="shared" si="6"/>
        <v>9.5925551447179624E-2</v>
      </c>
    </row>
    <row r="393" spans="1:5" x14ac:dyDescent="0.15">
      <c r="A393">
        <v>0.39200000000000002</v>
      </c>
      <c r="B393">
        <v>-7.3431553999999997</v>
      </c>
      <c r="C393">
        <v>-1.4305949</v>
      </c>
      <c r="E393">
        <f t="shared" si="6"/>
        <v>9.6282026346110494E-2</v>
      </c>
    </row>
    <row r="394" spans="1:5" x14ac:dyDescent="0.15">
      <c r="A394">
        <v>0.39300000000000002</v>
      </c>
      <c r="B394">
        <v>-7.3288159999999998</v>
      </c>
      <c r="C394">
        <v>-1.4364321</v>
      </c>
      <c r="E394">
        <f t="shared" si="6"/>
        <v>9.6638485532708263E-2</v>
      </c>
    </row>
    <row r="395" spans="1:5" x14ac:dyDescent="0.15">
      <c r="A395">
        <v>0.39400000000000002</v>
      </c>
      <c r="B395">
        <v>-7.3145416000000001</v>
      </c>
      <c r="C395">
        <v>-1.4422724</v>
      </c>
      <c r="E395">
        <f t="shared" si="6"/>
        <v>9.6994920134436002E-2</v>
      </c>
    </row>
    <row r="396" spans="1:5" x14ac:dyDescent="0.15">
      <c r="A396">
        <v>0.39500000000000002</v>
      </c>
      <c r="B396">
        <v>-7.3003315999999998</v>
      </c>
      <c r="C396">
        <v>-1.4481158999999999</v>
      </c>
      <c r="E396">
        <f t="shared" si="6"/>
        <v>9.7351341367704847E-2</v>
      </c>
    </row>
    <row r="397" spans="1:5" x14ac:dyDescent="0.15">
      <c r="A397">
        <v>0.39600000000000002</v>
      </c>
      <c r="B397">
        <v>-7.2861856999999999</v>
      </c>
      <c r="C397">
        <v>-1.4539625</v>
      </c>
      <c r="E397">
        <f t="shared" si="6"/>
        <v>9.7707740013901812E-2</v>
      </c>
    </row>
    <row r="398" spans="1:5" x14ac:dyDescent="0.15">
      <c r="A398">
        <v>0.39700000000000002</v>
      </c>
      <c r="B398">
        <v>-7.2721035000000001</v>
      </c>
      <c r="C398">
        <v>-1.4598122</v>
      </c>
      <c r="E398">
        <f t="shared" si="6"/>
        <v>9.8064118947635559E-2</v>
      </c>
    </row>
    <row r="399" spans="1:5" x14ac:dyDescent="0.15">
      <c r="A399">
        <v>0.39800000000000002</v>
      </c>
      <c r="B399">
        <v>-7.2580849000000001</v>
      </c>
      <c r="C399">
        <v>-1.4656648000000001</v>
      </c>
      <c r="E399">
        <f t="shared" si="6"/>
        <v>9.8420460980905067E-2</v>
      </c>
    </row>
    <row r="400" spans="1:5" x14ac:dyDescent="0.15">
      <c r="A400">
        <v>0.39900000000000002</v>
      </c>
      <c r="B400">
        <v>-7.2441295999999999</v>
      </c>
      <c r="C400">
        <v>-1.4715204</v>
      </c>
      <c r="E400">
        <f t="shared" si="6"/>
        <v>9.8776789618980398E-2</v>
      </c>
    </row>
    <row r="401" spans="1:5" x14ac:dyDescent="0.15">
      <c r="A401">
        <v>0.4</v>
      </c>
      <c r="B401">
        <v>-7.2302372000000004</v>
      </c>
      <c r="C401">
        <v>-1.4773788000000001</v>
      </c>
      <c r="E401">
        <f t="shared" si="6"/>
        <v>9.9133074628126261E-2</v>
      </c>
    </row>
    <row r="402" spans="1:5" x14ac:dyDescent="0.15">
      <c r="A402">
        <v>0.40100000000000002</v>
      </c>
      <c r="B402">
        <v>-7.2164070999999996</v>
      </c>
      <c r="C402">
        <v>-1.4832399999999999</v>
      </c>
      <c r="E402">
        <f t="shared" si="6"/>
        <v>9.9489309746755628E-2</v>
      </c>
    </row>
    <row r="403" spans="1:5" x14ac:dyDescent="0.15">
      <c r="A403">
        <v>0.40200000000000002</v>
      </c>
      <c r="B403">
        <v>-7.2026389000000002</v>
      </c>
      <c r="C403">
        <v>-1.4891041</v>
      </c>
      <c r="E403">
        <f t="shared" si="6"/>
        <v>9.9845513522398899E-2</v>
      </c>
    </row>
    <row r="404" spans="1:5" x14ac:dyDescent="0.15">
      <c r="A404">
        <v>0.40300000000000002</v>
      </c>
      <c r="B404">
        <v>-7.1889329000000002</v>
      </c>
      <c r="C404">
        <v>-1.4949709</v>
      </c>
      <c r="E404">
        <f t="shared" si="6"/>
        <v>0.10020168605369073</v>
      </c>
    </row>
    <row r="405" spans="1:5" x14ac:dyDescent="0.15">
      <c r="A405">
        <v>0.40400000000000003</v>
      </c>
      <c r="B405">
        <v>-7.1752884000000003</v>
      </c>
      <c r="C405">
        <v>-1.5008402999999999</v>
      </c>
      <c r="E405">
        <f t="shared" si="6"/>
        <v>0.10055779998407333</v>
      </c>
    </row>
    <row r="406" spans="1:5" x14ac:dyDescent="0.15">
      <c r="A406">
        <v>0.40500000000000003</v>
      </c>
      <c r="B406">
        <v>-7.1617052000000001</v>
      </c>
      <c r="C406">
        <v>-1.5067124000000001</v>
      </c>
      <c r="E406">
        <f t="shared" si="6"/>
        <v>0.10091388236960952</v>
      </c>
    </row>
    <row r="407" spans="1:5" x14ac:dyDescent="0.15">
      <c r="A407">
        <v>0.40600000000000003</v>
      </c>
      <c r="B407">
        <v>-7.1481827999999998</v>
      </c>
      <c r="C407">
        <v>-1.5125871</v>
      </c>
      <c r="E407">
        <f t="shared" si="6"/>
        <v>0.10126991426745968</v>
      </c>
    </row>
    <row r="408" spans="1:5" x14ac:dyDescent="0.15">
      <c r="A408">
        <v>0.40699999999999997</v>
      </c>
      <c r="B408">
        <v>-7.1347206999999999</v>
      </c>
      <c r="C408">
        <v>-1.5184643</v>
      </c>
      <c r="E408">
        <f t="shared" si="6"/>
        <v>0.10162587657408118</v>
      </c>
    </row>
    <row r="409" spans="1:5" x14ac:dyDescent="0.15">
      <c r="A409">
        <v>0.40799999999999997</v>
      </c>
      <c r="B409">
        <v>-7.1213191</v>
      </c>
      <c r="C409">
        <v>-1.5243439999999999</v>
      </c>
      <c r="E409">
        <f t="shared" si="6"/>
        <v>0.1019817975087921</v>
      </c>
    </row>
    <row r="410" spans="1:5" x14ac:dyDescent="0.15">
      <c r="A410">
        <v>0.40899999999999997</v>
      </c>
      <c r="B410">
        <v>-7.1079774999999996</v>
      </c>
      <c r="C410">
        <v>-1.5302260999999999</v>
      </c>
      <c r="E410">
        <f t="shared" si="6"/>
        <v>0.10233765786874272</v>
      </c>
    </row>
    <row r="411" spans="1:5" x14ac:dyDescent="0.15">
      <c r="A411">
        <v>0.41</v>
      </c>
      <c r="B411">
        <v>-7.0946955999999997</v>
      </c>
      <c r="C411">
        <v>-1.5361106</v>
      </c>
      <c r="E411">
        <f t="shared" si="6"/>
        <v>0.10269346344538821</v>
      </c>
    </row>
    <row r="412" spans="1:5" x14ac:dyDescent="0.15">
      <c r="A412">
        <v>0.41099999999999998</v>
      </c>
      <c r="B412">
        <v>-7.0814728999999996</v>
      </c>
      <c r="C412">
        <v>-1.5419974999999999</v>
      </c>
      <c r="E412">
        <f t="shared" si="6"/>
        <v>0.10304921087216656</v>
      </c>
    </row>
    <row r="413" spans="1:5" x14ac:dyDescent="0.15">
      <c r="A413">
        <v>0.41199999999999998</v>
      </c>
      <c r="B413">
        <v>-7.0683090999999996</v>
      </c>
      <c r="C413">
        <v>-1.5478867999999999</v>
      </c>
      <c r="E413">
        <f t="shared" si="6"/>
        <v>0.1034049055774976</v>
      </c>
    </row>
    <row r="414" spans="1:5" x14ac:dyDescent="0.15">
      <c r="A414">
        <v>0.41299999999999998</v>
      </c>
      <c r="B414">
        <v>-7.0552042000000004</v>
      </c>
      <c r="C414">
        <v>-1.5537782</v>
      </c>
      <c r="E414">
        <f t="shared" si="6"/>
        <v>0.10376051815638376</v>
      </c>
    </row>
    <row r="415" spans="1:5" x14ac:dyDescent="0.15">
      <c r="A415">
        <v>0.41399999999999998</v>
      </c>
      <c r="B415">
        <v>-7.0421578</v>
      </c>
      <c r="C415">
        <v>-1.5596718000000001</v>
      </c>
      <c r="E415">
        <f t="shared" si="6"/>
        <v>0.10411606560339837</v>
      </c>
    </row>
    <row r="416" spans="1:5" x14ac:dyDescent="0.15">
      <c r="A416">
        <v>0.41499999999999998</v>
      </c>
      <c r="B416">
        <v>-7.0291696000000004</v>
      </c>
      <c r="C416">
        <v>-1.5655675</v>
      </c>
      <c r="E416">
        <f t="shared" si="6"/>
        <v>0.10447153707903867</v>
      </c>
    </row>
    <row r="417" spans="1:5" x14ac:dyDescent="0.15">
      <c r="A417">
        <v>0.41599999999999998</v>
      </c>
      <c r="B417">
        <v>-7.0162389999999997</v>
      </c>
      <c r="C417">
        <v>-1.5714653999999999</v>
      </c>
      <c r="E417">
        <f t="shared" si="6"/>
        <v>0.10482694002732174</v>
      </c>
    </row>
    <row r="418" spans="1:5" x14ac:dyDescent="0.15">
      <c r="A418">
        <v>0.41699999999999998</v>
      </c>
      <c r="B418">
        <v>-7.0033659000000004</v>
      </c>
      <c r="C418">
        <v>-1.5773653999999999</v>
      </c>
      <c r="E418">
        <f t="shared" si="6"/>
        <v>0.10518227242640799</v>
      </c>
    </row>
    <row r="419" spans="1:5" x14ac:dyDescent="0.15">
      <c r="A419">
        <v>0.41799999999999998</v>
      </c>
      <c r="B419">
        <v>-6.9905502000000004</v>
      </c>
      <c r="C419">
        <v>-1.5832674</v>
      </c>
      <c r="E419">
        <f t="shared" si="6"/>
        <v>0.10553753230740137</v>
      </c>
    </row>
    <row r="420" spans="1:5" x14ac:dyDescent="0.15">
      <c r="A420">
        <v>0.41899999999999998</v>
      </c>
      <c r="B420">
        <v>-6.9777915000000004</v>
      </c>
      <c r="C420">
        <v>-1.5891713000000001</v>
      </c>
      <c r="E420">
        <f t="shared" si="6"/>
        <v>0.10589270389997707</v>
      </c>
    </row>
    <row r="421" spans="1:5" x14ac:dyDescent="0.15">
      <c r="A421">
        <v>0.42</v>
      </c>
      <c r="B421">
        <v>-6.9650895000000004</v>
      </c>
      <c r="C421">
        <v>-1.5950770999999999</v>
      </c>
      <c r="E421">
        <f t="shared" si="6"/>
        <v>0.10624779190200118</v>
      </c>
    </row>
    <row r="422" spans="1:5" x14ac:dyDescent="0.15">
      <c r="A422">
        <v>0.42099999999999999</v>
      </c>
      <c r="B422">
        <v>-6.9524438000000002</v>
      </c>
      <c r="C422">
        <v>-1.6009848</v>
      </c>
      <c r="E422">
        <f t="shared" si="6"/>
        <v>0.1066027962222873</v>
      </c>
    </row>
    <row r="423" spans="1:5" x14ac:dyDescent="0.15">
      <c r="A423">
        <v>0.42199999999999999</v>
      </c>
      <c r="B423">
        <v>-6.9398540000000004</v>
      </c>
      <c r="C423">
        <v>-1.6068944999999999</v>
      </c>
      <c r="E423">
        <f t="shared" si="6"/>
        <v>0.10695773247596729</v>
      </c>
    </row>
    <row r="424" spans="1:5" x14ac:dyDescent="0.15">
      <c r="A424">
        <v>0.42299999999999999</v>
      </c>
      <c r="B424">
        <v>-6.9273202999999999</v>
      </c>
      <c r="C424">
        <v>-1.6128058000000001</v>
      </c>
      <c r="E424">
        <f t="shared" si="6"/>
        <v>0.10731256460847727</v>
      </c>
    </row>
    <row r="425" spans="1:5" x14ac:dyDescent="0.15">
      <c r="A425">
        <v>0.42399999999999999</v>
      </c>
      <c r="B425">
        <v>-6.9148421999999998</v>
      </c>
      <c r="C425">
        <v>-1.6187189</v>
      </c>
      <c r="E425">
        <f t="shared" si="6"/>
        <v>0.10766731940754659</v>
      </c>
    </row>
    <row r="426" spans="1:5" x14ac:dyDescent="0.15">
      <c r="A426">
        <v>0.42499999999999999</v>
      </c>
      <c r="B426">
        <v>-6.9024193</v>
      </c>
      <c r="C426">
        <v>-1.6246337</v>
      </c>
      <c r="E426">
        <f t="shared" si="6"/>
        <v>0.10802198041381539</v>
      </c>
    </row>
    <row r="427" spans="1:5" x14ac:dyDescent="0.15">
      <c r="A427">
        <v>0.42599999999999999</v>
      </c>
      <c r="B427">
        <v>-6.8900512999999997</v>
      </c>
      <c r="C427">
        <v>-1.6305501</v>
      </c>
      <c r="E427">
        <f t="shared" si="6"/>
        <v>0.10837653576695949</v>
      </c>
    </row>
    <row r="428" spans="1:5" x14ac:dyDescent="0.15">
      <c r="A428">
        <v>0.42699999999999999</v>
      </c>
      <c r="B428">
        <v>-6.8777378000000002</v>
      </c>
      <c r="C428">
        <v>-1.6364683</v>
      </c>
      <c r="E428">
        <f t="shared" si="6"/>
        <v>0.1087310162118551</v>
      </c>
    </row>
    <row r="429" spans="1:5" x14ac:dyDescent="0.15">
      <c r="A429">
        <v>0.42799999999999999</v>
      </c>
      <c r="B429">
        <v>-6.8654789999999997</v>
      </c>
      <c r="C429">
        <v>-1.6423878999999999</v>
      </c>
      <c r="E429">
        <f t="shared" si="6"/>
        <v>0.1090853859026949</v>
      </c>
    </row>
    <row r="430" spans="1:5" x14ac:dyDescent="0.15">
      <c r="A430">
        <v>0.42899999999999999</v>
      </c>
      <c r="B430">
        <v>-6.8532745000000004</v>
      </c>
      <c r="C430">
        <v>-1.648309</v>
      </c>
      <c r="E430">
        <f t="shared" si="6"/>
        <v>0.10943965971439862</v>
      </c>
    </row>
    <row r="431" spans="1:5" x14ac:dyDescent="0.15">
      <c r="A431">
        <v>0.43</v>
      </c>
      <c r="B431">
        <v>-6.8411238000000001</v>
      </c>
      <c r="C431">
        <v>-1.6542315999999999</v>
      </c>
      <c r="E431">
        <f t="shared" si="6"/>
        <v>0.1097938317375966</v>
      </c>
    </row>
    <row r="432" spans="1:5" x14ac:dyDescent="0.15">
      <c r="A432">
        <v>0.43099999999999999</v>
      </c>
      <c r="B432">
        <v>-6.8290267</v>
      </c>
      <c r="C432">
        <v>-1.6601557</v>
      </c>
      <c r="E432">
        <f t="shared" si="6"/>
        <v>0.11014791014549208</v>
      </c>
    </row>
    <row r="433" spans="1:5" x14ac:dyDescent="0.15">
      <c r="A433">
        <v>0.432</v>
      </c>
      <c r="B433">
        <v>-6.8169826999999996</v>
      </c>
      <c r="C433">
        <v>-1.6660813000000001</v>
      </c>
      <c r="E433">
        <f t="shared" si="6"/>
        <v>0.11050188864116006</v>
      </c>
    </row>
    <row r="434" spans="1:5" x14ac:dyDescent="0.15">
      <c r="A434">
        <v>0.433</v>
      </c>
      <c r="B434">
        <v>-6.8049920999999998</v>
      </c>
      <c r="C434">
        <v>-1.6720081</v>
      </c>
      <c r="E434">
        <f t="shared" si="6"/>
        <v>0.11085575211212295</v>
      </c>
    </row>
    <row r="435" spans="1:5" x14ac:dyDescent="0.15">
      <c r="A435">
        <v>0.434</v>
      </c>
      <c r="B435">
        <v>-6.7930543999999999</v>
      </c>
      <c r="C435">
        <v>-1.6779362</v>
      </c>
      <c r="E435">
        <f t="shared" si="6"/>
        <v>0.11120950991132439</v>
      </c>
    </row>
    <row r="436" spans="1:5" x14ac:dyDescent="0.15">
      <c r="A436">
        <v>0.435</v>
      </c>
      <c r="B436">
        <v>-6.7811693000000002</v>
      </c>
      <c r="C436">
        <v>-1.6838655</v>
      </c>
      <c r="E436">
        <f t="shared" si="6"/>
        <v>0.11156314946470858</v>
      </c>
    </row>
    <row r="437" spans="1:5" x14ac:dyDescent="0.15">
      <c r="A437">
        <v>0.436</v>
      </c>
      <c r="B437">
        <v>-6.7693363</v>
      </c>
      <c r="C437">
        <v>-1.6897962</v>
      </c>
      <c r="E437">
        <f t="shared" si="6"/>
        <v>0.11191669525739456</v>
      </c>
    </row>
    <row r="438" spans="1:5" x14ac:dyDescent="0.15">
      <c r="A438">
        <v>0.437</v>
      </c>
      <c r="B438">
        <v>-6.7575552999999999</v>
      </c>
      <c r="C438">
        <v>-1.6957279999999999</v>
      </c>
      <c r="E438">
        <f t="shared" si="6"/>
        <v>0.11227011286877264</v>
      </c>
    </row>
    <row r="439" spans="1:5" x14ac:dyDescent="0.15">
      <c r="A439">
        <v>0.438</v>
      </c>
      <c r="B439">
        <v>-6.7458263000000001</v>
      </c>
      <c r="C439">
        <v>-1.7016610000000001</v>
      </c>
      <c r="E439">
        <f t="shared" si="6"/>
        <v>0.11262343520734275</v>
      </c>
    </row>
    <row r="440" spans="1:5" x14ac:dyDescent="0.15">
      <c r="A440">
        <v>0.439</v>
      </c>
      <c r="B440">
        <v>-6.7341489000000001</v>
      </c>
      <c r="C440">
        <v>-1.707595</v>
      </c>
      <c r="E440">
        <f t="shared" si="6"/>
        <v>0.11297662894733751</v>
      </c>
    </row>
    <row r="441" spans="1:5" x14ac:dyDescent="0.15">
      <c r="A441">
        <v>0.44</v>
      </c>
      <c r="B441">
        <v>-6.7225229000000004</v>
      </c>
      <c r="C441">
        <v>-1.71353</v>
      </c>
      <c r="E441">
        <f t="shared" si="6"/>
        <v>0.11332970156377375</v>
      </c>
    </row>
    <row r="442" spans="1:5" x14ac:dyDescent="0.15">
      <c r="A442">
        <v>0.441</v>
      </c>
      <c r="B442">
        <v>-6.7109477999999996</v>
      </c>
      <c r="C442">
        <v>-1.7194661</v>
      </c>
      <c r="E442">
        <f t="shared" si="6"/>
        <v>0.11368266120084236</v>
      </c>
    </row>
    <row r="443" spans="1:5" x14ac:dyDescent="0.15">
      <c r="A443">
        <v>0.442</v>
      </c>
      <c r="B443">
        <v>-6.6994233000000003</v>
      </c>
      <c r="C443">
        <v>-1.7254033</v>
      </c>
      <c r="E443">
        <f t="shared" si="6"/>
        <v>0.11403551003433154</v>
      </c>
    </row>
    <row r="444" spans="1:5" x14ac:dyDescent="0.15">
      <c r="A444">
        <v>0.443</v>
      </c>
      <c r="B444">
        <v>-6.6879495000000002</v>
      </c>
      <c r="C444">
        <v>-1.7313413</v>
      </c>
      <c r="E444">
        <f t="shared" si="6"/>
        <v>0.11438822347041366</v>
      </c>
    </row>
    <row r="445" spans="1:5" x14ac:dyDescent="0.15">
      <c r="A445">
        <v>0.44400000000000001</v>
      </c>
      <c r="B445">
        <v>-6.6765261999999996</v>
      </c>
      <c r="C445">
        <v>-1.7372801</v>
      </c>
      <c r="E445">
        <f t="shared" si="6"/>
        <v>0.11474080868177627</v>
      </c>
    </row>
    <row r="446" spans="1:5" x14ac:dyDescent="0.15">
      <c r="A446">
        <v>0.44500000000000001</v>
      </c>
      <c r="B446">
        <v>-6.6651530000000001</v>
      </c>
      <c r="C446">
        <v>-1.7432198000000001</v>
      </c>
      <c r="E446">
        <f t="shared" si="6"/>
        <v>0.11509327823083493</v>
      </c>
    </row>
    <row r="447" spans="1:5" x14ac:dyDescent="0.15">
      <c r="A447">
        <v>0.44600000000000001</v>
      </c>
      <c r="B447">
        <v>-6.6538294999999996</v>
      </c>
      <c r="C447">
        <v>-1.7491604000000001</v>
      </c>
      <c r="E447">
        <f t="shared" si="6"/>
        <v>0.11544562900116651</v>
      </c>
    </row>
    <row r="448" spans="1:5" x14ac:dyDescent="0.15">
      <c r="A448">
        <v>0.44700000000000001</v>
      </c>
      <c r="B448">
        <v>-6.6425554</v>
      </c>
      <c r="C448">
        <v>-1.7551018</v>
      </c>
      <c r="E448">
        <f t="shared" si="6"/>
        <v>0.11579784729158937</v>
      </c>
    </row>
    <row r="449" spans="1:5" x14ac:dyDescent="0.15">
      <c r="A449">
        <v>0.44800000000000001</v>
      </c>
      <c r="B449">
        <v>-6.6313307999999997</v>
      </c>
      <c r="C449">
        <v>-1.7610437999999999</v>
      </c>
      <c r="E449">
        <f t="shared" si="6"/>
        <v>0.11614992398991686</v>
      </c>
    </row>
    <row r="450" spans="1:5" x14ac:dyDescent="0.15">
      <c r="A450">
        <v>0.44900000000000001</v>
      </c>
      <c r="B450">
        <v>-6.6201553999999998</v>
      </c>
      <c r="C450">
        <v>-1.7669865</v>
      </c>
      <c r="E450">
        <f t="shared" ref="E450:E513" si="7">1-SUM(10^(B450/10),10^(C450/10))</f>
        <v>0.11650187613837226</v>
      </c>
    </row>
    <row r="451" spans="1:5" x14ac:dyDescent="0.15">
      <c r="A451">
        <v>0.45</v>
      </c>
      <c r="B451">
        <v>-6.6090289999999996</v>
      </c>
      <c r="C451">
        <v>-1.7729298</v>
      </c>
      <c r="E451">
        <f t="shared" si="7"/>
        <v>0.1168536949549116</v>
      </c>
    </row>
    <row r="452" spans="1:5" x14ac:dyDescent="0.15">
      <c r="A452">
        <v>0.45100000000000001</v>
      </c>
      <c r="B452">
        <v>-6.5979510000000001</v>
      </c>
      <c r="C452">
        <v>-1.7788737999999999</v>
      </c>
      <c r="E452">
        <f t="shared" si="7"/>
        <v>0.11720538205651243</v>
      </c>
    </row>
    <row r="453" spans="1:5" x14ac:dyDescent="0.15">
      <c r="A453">
        <v>0.45200000000000001</v>
      </c>
      <c r="B453">
        <v>-6.5869213000000002</v>
      </c>
      <c r="C453">
        <v>-1.7848184</v>
      </c>
      <c r="E453">
        <f t="shared" si="7"/>
        <v>0.11755693340237894</v>
      </c>
    </row>
    <row r="454" spans="1:5" x14ac:dyDescent="0.15">
      <c r="A454">
        <v>0.45300000000000001</v>
      </c>
      <c r="B454">
        <v>-6.5759400000000001</v>
      </c>
      <c r="C454">
        <v>-1.7907635</v>
      </c>
      <c r="E454">
        <f t="shared" si="7"/>
        <v>0.11790835511796383</v>
      </c>
    </row>
    <row r="455" spans="1:5" x14ac:dyDescent="0.15">
      <c r="A455">
        <v>0.45400000000000001</v>
      </c>
      <c r="B455">
        <v>-6.5650066999999996</v>
      </c>
      <c r="C455">
        <v>-1.7967090999999999</v>
      </c>
      <c r="E455">
        <f t="shared" si="7"/>
        <v>0.11825964329870087</v>
      </c>
    </row>
    <row r="456" spans="1:5" x14ac:dyDescent="0.15">
      <c r="A456">
        <v>0.45500000000000002</v>
      </c>
      <c r="B456">
        <v>-6.5541210999999997</v>
      </c>
      <c r="C456">
        <v>-1.8026549999999999</v>
      </c>
      <c r="E456">
        <f t="shared" si="7"/>
        <v>0.11861076852092078</v>
      </c>
    </row>
    <row r="457" spans="1:5" x14ac:dyDescent="0.15">
      <c r="A457">
        <v>0.45600000000000002</v>
      </c>
      <c r="B457">
        <v>-6.5432829000000003</v>
      </c>
      <c r="C457">
        <v>-1.8086015</v>
      </c>
      <c r="E457">
        <f t="shared" si="7"/>
        <v>0.11896177729056268</v>
      </c>
    </row>
    <row r="458" spans="1:5" x14ac:dyDescent="0.15">
      <c r="A458">
        <v>0.45700000000000002</v>
      </c>
      <c r="B458">
        <v>-6.5324917999999998</v>
      </c>
      <c r="C458">
        <v>-1.8145483</v>
      </c>
      <c r="E458">
        <f t="shared" si="7"/>
        <v>0.11931262473963655</v>
      </c>
    </row>
    <row r="459" spans="1:5" x14ac:dyDescent="0.15">
      <c r="A459">
        <v>0.45800000000000002</v>
      </c>
      <c r="B459">
        <v>-6.5217479999999997</v>
      </c>
      <c r="C459">
        <v>-1.8204955</v>
      </c>
      <c r="E459">
        <f t="shared" si="7"/>
        <v>0.11966335230910663</v>
      </c>
    </row>
    <row r="460" spans="1:5" x14ac:dyDescent="0.15">
      <c r="A460">
        <v>0.45900000000000002</v>
      </c>
      <c r="B460">
        <v>-6.5110510000000001</v>
      </c>
      <c r="C460">
        <v>-1.8264427999999999</v>
      </c>
      <c r="E460">
        <f t="shared" si="7"/>
        <v>0.12001390498355757</v>
      </c>
    </row>
    <row r="461" spans="1:5" x14ac:dyDescent="0.15">
      <c r="A461">
        <v>0.46</v>
      </c>
      <c r="B461">
        <v>-6.5004007000000001</v>
      </c>
      <c r="C461">
        <v>-1.8323905</v>
      </c>
      <c r="E461">
        <f t="shared" si="7"/>
        <v>0.12036433896033749</v>
      </c>
    </row>
    <row r="462" spans="1:5" x14ac:dyDescent="0.15">
      <c r="A462">
        <v>0.46100000000000002</v>
      </c>
      <c r="B462">
        <v>-6.4897966</v>
      </c>
      <c r="C462">
        <v>-1.8383384</v>
      </c>
      <c r="E462">
        <f t="shared" si="7"/>
        <v>0.12071461407303263</v>
      </c>
    </row>
    <row r="463" spans="1:5" x14ac:dyDescent="0.15">
      <c r="A463">
        <v>0.46200000000000002</v>
      </c>
      <c r="B463">
        <v>-6.4792385000000001</v>
      </c>
      <c r="C463">
        <v>-1.8442864999999999</v>
      </c>
      <c r="E463">
        <f t="shared" si="7"/>
        <v>0.12106473572398579</v>
      </c>
    </row>
    <row r="464" spans="1:5" x14ac:dyDescent="0.15">
      <c r="A464">
        <v>0.46300000000000002</v>
      </c>
      <c r="B464">
        <v>-6.4687264999999998</v>
      </c>
      <c r="C464">
        <v>-1.8502346999999999</v>
      </c>
      <c r="E464">
        <f t="shared" si="7"/>
        <v>0.12141470975230939</v>
      </c>
    </row>
    <row r="465" spans="1:5" x14ac:dyDescent="0.15">
      <c r="A465">
        <v>0.46400000000000002</v>
      </c>
      <c r="B465">
        <v>-6.4582604000000003</v>
      </c>
      <c r="C465">
        <v>-1.8561829999999999</v>
      </c>
      <c r="E465">
        <f t="shared" si="7"/>
        <v>0.12176454153182381</v>
      </c>
    </row>
    <row r="466" spans="1:5" x14ac:dyDescent="0.15">
      <c r="A466">
        <v>0.46500000000000002</v>
      </c>
      <c r="B466">
        <v>-6.4478397999999997</v>
      </c>
      <c r="C466">
        <v>-1.8621312999999999</v>
      </c>
      <c r="E466">
        <f t="shared" si="7"/>
        <v>0.12211421090287755</v>
      </c>
    </row>
    <row r="467" spans="1:5" x14ac:dyDescent="0.15">
      <c r="A467">
        <v>0.46600000000000003</v>
      </c>
      <c r="B467">
        <v>-6.4374643000000003</v>
      </c>
      <c r="C467">
        <v>-1.8680798000000001</v>
      </c>
      <c r="E467">
        <f t="shared" si="7"/>
        <v>0.12246374251495584</v>
      </c>
    </row>
    <row r="468" spans="1:5" x14ac:dyDescent="0.15">
      <c r="A468">
        <v>0.46700000000000003</v>
      </c>
      <c r="B468">
        <v>-6.4271338</v>
      </c>
      <c r="C468">
        <v>-1.8740281999999999</v>
      </c>
      <c r="E468">
        <f t="shared" si="7"/>
        <v>0.12281310159822167</v>
      </c>
    </row>
    <row r="469" spans="1:5" x14ac:dyDescent="0.15">
      <c r="A469">
        <v>0.46800000000000003</v>
      </c>
      <c r="B469">
        <v>-6.4168482999999998</v>
      </c>
      <c r="C469">
        <v>-1.8799766</v>
      </c>
      <c r="E469">
        <f t="shared" si="7"/>
        <v>0.12316231857267668</v>
      </c>
    </row>
    <row r="470" spans="1:5" x14ac:dyDescent="0.15">
      <c r="A470">
        <v>0.46899999999999997</v>
      </c>
      <c r="B470">
        <v>-6.4066076000000001</v>
      </c>
      <c r="C470">
        <v>-1.8859248</v>
      </c>
      <c r="E470">
        <f t="shared" si="7"/>
        <v>0.12351136849448907</v>
      </c>
    </row>
    <row r="471" spans="1:5" x14ac:dyDescent="0.15">
      <c r="A471">
        <v>0.47</v>
      </c>
      <c r="B471">
        <v>-6.3964113999999999</v>
      </c>
      <c r="C471">
        <v>-1.8918729000000001</v>
      </c>
      <c r="E471">
        <f t="shared" si="7"/>
        <v>0.12386026588490517</v>
      </c>
    </row>
    <row r="472" spans="1:5" x14ac:dyDescent="0.15">
      <c r="A472">
        <v>0.47099999999999997</v>
      </c>
      <c r="B472">
        <v>-6.3862592999999999</v>
      </c>
      <c r="C472">
        <v>-1.8978208999999999</v>
      </c>
      <c r="E472">
        <f t="shared" si="7"/>
        <v>0.12420900486526532</v>
      </c>
    </row>
    <row r="473" spans="1:5" x14ac:dyDescent="0.15">
      <c r="A473">
        <v>0.47199999999999998</v>
      </c>
      <c r="B473">
        <v>-6.3761511000000004</v>
      </c>
      <c r="C473">
        <v>-1.9037687000000001</v>
      </c>
      <c r="E473">
        <f t="shared" si="7"/>
        <v>0.12455757510950538</v>
      </c>
    </row>
    <row r="474" spans="1:5" x14ac:dyDescent="0.15">
      <c r="A474">
        <v>0.47299999999999998</v>
      </c>
      <c r="B474">
        <v>-6.3660869</v>
      </c>
      <c r="C474">
        <v>-1.9097162999999999</v>
      </c>
      <c r="E474">
        <f t="shared" si="7"/>
        <v>0.12490599705259975</v>
      </c>
    </row>
    <row r="475" spans="1:5" x14ac:dyDescent="0.15">
      <c r="A475">
        <v>0.47399999999999998</v>
      </c>
      <c r="B475">
        <v>-6.3560663999999996</v>
      </c>
      <c r="C475">
        <v>-1.9156635</v>
      </c>
      <c r="E475">
        <f t="shared" si="7"/>
        <v>0.12525424023344889</v>
      </c>
    </row>
    <row r="476" spans="1:5" x14ac:dyDescent="0.15">
      <c r="A476">
        <v>0.47499999999999998</v>
      </c>
      <c r="B476">
        <v>-6.3460894000000003</v>
      </c>
      <c r="C476">
        <v>-1.9216105000000001</v>
      </c>
      <c r="E476">
        <f t="shared" si="7"/>
        <v>0.12560233871338455</v>
      </c>
    </row>
    <row r="477" spans="1:5" x14ac:dyDescent="0.15">
      <c r="A477">
        <v>0.47599999999999998</v>
      </c>
      <c r="B477">
        <v>-6.3361554</v>
      </c>
      <c r="C477">
        <v>-1.9275571</v>
      </c>
      <c r="E477">
        <f t="shared" si="7"/>
        <v>0.12595025113836411</v>
      </c>
    </row>
    <row r="478" spans="1:5" x14ac:dyDescent="0.15">
      <c r="A478">
        <v>0.47699999999999998</v>
      </c>
      <c r="B478">
        <v>-6.3262644000000003</v>
      </c>
      <c r="C478">
        <v>-1.9335035</v>
      </c>
      <c r="E478">
        <f t="shared" si="7"/>
        <v>0.12629802190255257</v>
      </c>
    </row>
    <row r="479" spans="1:5" x14ac:dyDescent="0.15">
      <c r="A479">
        <v>0.47799999999999998</v>
      </c>
      <c r="B479">
        <v>-6.3164163999999996</v>
      </c>
      <c r="C479">
        <v>-1.9394492999999999</v>
      </c>
      <c r="E479">
        <f t="shared" si="7"/>
        <v>0.12664560683913528</v>
      </c>
    </row>
    <row r="480" spans="1:5" x14ac:dyDescent="0.15">
      <c r="A480">
        <v>0.47899999999999998</v>
      </c>
      <c r="B480">
        <v>-6.3066110999999996</v>
      </c>
      <c r="C480">
        <v>-1.9453947</v>
      </c>
      <c r="E480">
        <f t="shared" si="7"/>
        <v>0.12699303420212082</v>
      </c>
    </row>
    <row r="481" spans="1:5" x14ac:dyDescent="0.15">
      <c r="A481">
        <v>0.48</v>
      </c>
      <c r="B481">
        <v>-6.2968482000000003</v>
      </c>
      <c r="C481">
        <v>-1.9513396000000001</v>
      </c>
      <c r="E481">
        <f t="shared" si="7"/>
        <v>0.12734028785583562</v>
      </c>
    </row>
    <row r="482" spans="1:5" x14ac:dyDescent="0.15">
      <c r="A482">
        <v>0.48099999999999998</v>
      </c>
      <c r="B482">
        <v>-6.2871275000000004</v>
      </c>
      <c r="C482">
        <v>-1.957284</v>
      </c>
      <c r="E482">
        <f t="shared" si="7"/>
        <v>0.12768737167873578</v>
      </c>
    </row>
    <row r="483" spans="1:5" x14ac:dyDescent="0.15">
      <c r="A483">
        <v>0.48199999999999998</v>
      </c>
      <c r="B483">
        <v>-6.2774486999999999</v>
      </c>
      <c r="C483">
        <v>-1.9632278999999999</v>
      </c>
      <c r="E483">
        <f t="shared" si="7"/>
        <v>0.12803428401979522</v>
      </c>
    </row>
    <row r="484" spans="1:5" x14ac:dyDescent="0.15">
      <c r="A484">
        <v>0.48299999999999998</v>
      </c>
      <c r="B484">
        <v>-6.2678118999999999</v>
      </c>
      <c r="C484">
        <v>-1.9691711999999999</v>
      </c>
      <c r="E484">
        <f t="shared" si="7"/>
        <v>0.1283810301961299</v>
      </c>
    </row>
    <row r="485" spans="1:5" x14ac:dyDescent="0.15">
      <c r="A485">
        <v>0.48399999999999999</v>
      </c>
      <c r="B485">
        <v>-6.2582167999999996</v>
      </c>
      <c r="C485">
        <v>-1.9751137999999999</v>
      </c>
      <c r="E485">
        <f t="shared" si="7"/>
        <v>0.12872759384593535</v>
      </c>
    </row>
    <row r="486" spans="1:5" x14ac:dyDescent="0.15">
      <c r="A486">
        <v>0.48499999999999999</v>
      </c>
      <c r="B486">
        <v>-6.2486632999999996</v>
      </c>
      <c r="C486">
        <v>-1.9810557</v>
      </c>
      <c r="E486">
        <f t="shared" si="7"/>
        <v>0.1290739840510734</v>
      </c>
    </row>
    <row r="487" spans="1:5" x14ac:dyDescent="0.15">
      <c r="A487">
        <v>0.48599999999999999</v>
      </c>
      <c r="B487">
        <v>-6.2391509000000003</v>
      </c>
      <c r="C487">
        <v>-1.9869969999999999</v>
      </c>
      <c r="E487">
        <f t="shared" si="7"/>
        <v>0.12942020251340214</v>
      </c>
    </row>
    <row r="488" spans="1:5" x14ac:dyDescent="0.15">
      <c r="A488">
        <v>0.48699999999999999</v>
      </c>
      <c r="B488">
        <v>-6.2296794999999996</v>
      </c>
      <c r="C488">
        <v>-1.9929376000000001</v>
      </c>
      <c r="E488">
        <f t="shared" si="7"/>
        <v>0.129766243447204</v>
      </c>
    </row>
    <row r="489" spans="1:5" x14ac:dyDescent="0.15">
      <c r="A489">
        <v>0.48799999999999999</v>
      </c>
      <c r="B489">
        <v>-6.2202491000000002</v>
      </c>
      <c r="C489">
        <v>-1.9988774</v>
      </c>
      <c r="E489">
        <f t="shared" si="7"/>
        <v>0.13011210658839056</v>
      </c>
    </row>
    <row r="490" spans="1:5" x14ac:dyDescent="0.15">
      <c r="A490">
        <v>0.48899999999999999</v>
      </c>
      <c r="B490">
        <v>-6.2108596</v>
      </c>
      <c r="C490">
        <v>-2.0048164000000002</v>
      </c>
      <c r="E490">
        <f t="shared" si="7"/>
        <v>0.130457800746274</v>
      </c>
    </row>
    <row r="491" spans="1:5" x14ac:dyDescent="0.15">
      <c r="A491">
        <v>0.49</v>
      </c>
      <c r="B491">
        <v>-6.2015105999999998</v>
      </c>
      <c r="C491">
        <v>-2.0107545</v>
      </c>
      <c r="E491">
        <f t="shared" si="7"/>
        <v>0.13080330361630277</v>
      </c>
    </row>
    <row r="492" spans="1:5" x14ac:dyDescent="0.15">
      <c r="A492">
        <v>0.49099999999999999</v>
      </c>
      <c r="B492">
        <v>-6.1922018999999997</v>
      </c>
      <c r="C492">
        <v>-2.0166917999999998</v>
      </c>
      <c r="E492">
        <f t="shared" si="7"/>
        <v>0.13114863278615818</v>
      </c>
    </row>
    <row r="493" spans="1:5" x14ac:dyDescent="0.15">
      <c r="A493">
        <v>0.49199999999999999</v>
      </c>
      <c r="B493">
        <v>-6.1829330999999996</v>
      </c>
      <c r="C493">
        <v>-2.0226283</v>
      </c>
      <c r="E493">
        <f t="shared" si="7"/>
        <v>0.13149378011700841</v>
      </c>
    </row>
    <row r="494" spans="1:5" x14ac:dyDescent="0.15">
      <c r="A494">
        <v>0.49299999999999999</v>
      </c>
      <c r="B494">
        <v>-6.1737045999999998</v>
      </c>
      <c r="C494">
        <v>-2.0285638000000001</v>
      </c>
      <c r="E494">
        <f t="shared" si="7"/>
        <v>0.13183875286214319</v>
      </c>
    </row>
    <row r="495" spans="1:5" x14ac:dyDescent="0.15">
      <c r="A495">
        <v>0.49399999999999999</v>
      </c>
      <c r="B495">
        <v>-6.1645158999999996</v>
      </c>
      <c r="C495">
        <v>-2.0344981999999998</v>
      </c>
      <c r="E495">
        <f t="shared" si="7"/>
        <v>0.13218352290546054</v>
      </c>
    </row>
    <row r="496" spans="1:5" x14ac:dyDescent="0.15">
      <c r="A496">
        <v>0.495</v>
      </c>
      <c r="B496">
        <v>-6.1553668999999998</v>
      </c>
      <c r="C496">
        <v>-2.0404317000000001</v>
      </c>
      <c r="E496">
        <f t="shared" si="7"/>
        <v>0.13252812746739862</v>
      </c>
    </row>
    <row r="497" spans="1:5" x14ac:dyDescent="0.15">
      <c r="A497">
        <v>0.496</v>
      </c>
      <c r="B497">
        <v>-6.1462572</v>
      </c>
      <c r="C497">
        <v>-2.0463642000000002</v>
      </c>
      <c r="E497">
        <f t="shared" si="7"/>
        <v>0.13287254365475276</v>
      </c>
    </row>
    <row r="498" spans="1:5" x14ac:dyDescent="0.15">
      <c r="A498">
        <v>0.497</v>
      </c>
      <c r="B498">
        <v>-6.1371867</v>
      </c>
      <c r="C498">
        <v>-2.0522957000000002</v>
      </c>
      <c r="E498">
        <f t="shared" si="7"/>
        <v>0.1332167796216579</v>
      </c>
    </row>
    <row r="499" spans="1:5" x14ac:dyDescent="0.15">
      <c r="A499">
        <v>0.498</v>
      </c>
      <c r="B499">
        <v>-6.1281553999999998</v>
      </c>
      <c r="C499">
        <v>-2.0582259999999999</v>
      </c>
      <c r="E499">
        <f t="shared" si="7"/>
        <v>0.13356082041110617</v>
      </c>
    </row>
    <row r="500" spans="1:5" x14ac:dyDescent="0.15">
      <c r="A500">
        <v>0.499</v>
      </c>
      <c r="B500">
        <v>-6.1191630999999997</v>
      </c>
      <c r="C500">
        <v>-2.0641552000000001</v>
      </c>
      <c r="E500">
        <f t="shared" si="7"/>
        <v>0.13390468290313562</v>
      </c>
    </row>
    <row r="501" spans="1:5" x14ac:dyDescent="0.15">
      <c r="A501">
        <v>0.5</v>
      </c>
      <c r="B501">
        <v>-6.1102096000000001</v>
      </c>
      <c r="C501">
        <v>-2.0700832</v>
      </c>
      <c r="E501">
        <f t="shared" si="7"/>
        <v>0.13424835520375611</v>
      </c>
    </row>
    <row r="502" spans="1:5" x14ac:dyDescent="0.15">
      <c r="A502">
        <v>0.501</v>
      </c>
      <c r="B502">
        <v>-6.1012944999999998</v>
      </c>
      <c r="C502">
        <v>-2.0760100000000001</v>
      </c>
      <c r="E502">
        <f t="shared" si="7"/>
        <v>0.13459182836814587</v>
      </c>
    </row>
    <row r="503" spans="1:5" x14ac:dyDescent="0.15">
      <c r="A503">
        <v>0.502</v>
      </c>
      <c r="B503">
        <v>-6.0924177000000004</v>
      </c>
      <c r="C503">
        <v>-2.0819356999999998</v>
      </c>
      <c r="E503">
        <f t="shared" si="7"/>
        <v>0.13493512449778544</v>
      </c>
    </row>
    <row r="504" spans="1:5" x14ac:dyDescent="0.15">
      <c r="A504">
        <v>0.503</v>
      </c>
      <c r="B504">
        <v>-6.0835793000000002</v>
      </c>
      <c r="C504">
        <v>-2.0878600999999999</v>
      </c>
      <c r="E504">
        <f t="shared" si="7"/>
        <v>0.13527823419389251</v>
      </c>
    </row>
    <row r="505" spans="1:5" x14ac:dyDescent="0.15">
      <c r="A505">
        <v>0.504</v>
      </c>
      <c r="B505">
        <v>-6.0747790000000004</v>
      </c>
      <c r="C505">
        <v>-2.0937831</v>
      </c>
      <c r="E505">
        <f t="shared" si="7"/>
        <v>0.13562113972501488</v>
      </c>
    </row>
    <row r="506" spans="1:5" x14ac:dyDescent="0.15">
      <c r="A506">
        <v>0.505</v>
      </c>
      <c r="B506">
        <v>-6.0660166999999996</v>
      </c>
      <c r="C506">
        <v>-2.0997048</v>
      </c>
      <c r="E506">
        <f t="shared" si="7"/>
        <v>0.13596386307730257</v>
      </c>
    </row>
    <row r="507" spans="1:5" x14ac:dyDescent="0.15">
      <c r="A507">
        <v>0.50600000000000001</v>
      </c>
      <c r="B507">
        <v>-6.0572919000000001</v>
      </c>
      <c r="C507">
        <v>-2.1056252</v>
      </c>
      <c r="E507">
        <f t="shared" si="7"/>
        <v>0.13630638908978709</v>
      </c>
    </row>
    <row r="508" spans="1:5" x14ac:dyDescent="0.15">
      <c r="A508">
        <v>0.50700000000000001</v>
      </c>
      <c r="B508">
        <v>-6.0486044999999997</v>
      </c>
      <c r="C508">
        <v>-2.1115442999999998</v>
      </c>
      <c r="E508">
        <f t="shared" si="7"/>
        <v>0.13664872523817229</v>
      </c>
    </row>
    <row r="509" spans="1:5" x14ac:dyDescent="0.15">
      <c r="A509">
        <v>0.50800000000000001</v>
      </c>
      <c r="B509">
        <v>-6.0399547</v>
      </c>
      <c r="C509">
        <v>-2.1174618999999999</v>
      </c>
      <c r="E509">
        <f t="shared" si="7"/>
        <v>0.13699086785165338</v>
      </c>
    </row>
    <row r="510" spans="1:5" x14ac:dyDescent="0.15">
      <c r="A510">
        <v>0.50900000000000001</v>
      </c>
      <c r="B510">
        <v>-6.0313422000000001</v>
      </c>
      <c r="C510">
        <v>-2.1233780000000002</v>
      </c>
      <c r="E510">
        <f t="shared" si="7"/>
        <v>0.13733281302362743</v>
      </c>
    </row>
    <row r="511" spans="1:5" x14ac:dyDescent="0.15">
      <c r="A511">
        <v>0.51</v>
      </c>
      <c r="B511">
        <v>-6.0227668000000003</v>
      </c>
      <c r="C511">
        <v>-2.1292925999999999</v>
      </c>
      <c r="E511">
        <f t="shared" si="7"/>
        <v>0.13767456245140874</v>
      </c>
    </row>
    <row r="512" spans="1:5" x14ac:dyDescent="0.15">
      <c r="A512">
        <v>0.51100000000000001</v>
      </c>
      <c r="B512">
        <v>-6.0142281000000004</v>
      </c>
      <c r="C512">
        <v>-2.1352058</v>
      </c>
      <c r="E512">
        <f t="shared" si="7"/>
        <v>0.13801612028152277</v>
      </c>
    </row>
    <row r="513" spans="1:5" x14ac:dyDescent="0.15">
      <c r="A513">
        <v>0.51200000000000001</v>
      </c>
      <c r="B513">
        <v>-6.0057260000000001</v>
      </c>
      <c r="C513">
        <v>-2.1411175</v>
      </c>
      <c r="E513">
        <f t="shared" si="7"/>
        <v>0.13835747959064526</v>
      </c>
    </row>
    <row r="514" spans="1:5" x14ac:dyDescent="0.15">
      <c r="A514">
        <v>0.51300000000000001</v>
      </c>
      <c r="B514">
        <v>-5.9972605999999997</v>
      </c>
      <c r="C514">
        <v>-2.1470275000000001</v>
      </c>
      <c r="E514">
        <f t="shared" ref="E514:E577" si="8">1-SUM(10^(B514/10),10^(C514/10))</f>
        <v>0.13869863100415636</v>
      </c>
    </row>
    <row r="515" spans="1:5" x14ac:dyDescent="0.15">
      <c r="A515">
        <v>0.51400000000000001</v>
      </c>
      <c r="B515">
        <v>-5.9888317999999998</v>
      </c>
      <c r="C515">
        <v>-2.1529359000000001</v>
      </c>
      <c r="E515">
        <f t="shared" si="8"/>
        <v>0.13903959581122016</v>
      </c>
    </row>
    <row r="516" spans="1:5" x14ac:dyDescent="0.15">
      <c r="A516">
        <v>0.51500000000000001</v>
      </c>
      <c r="B516">
        <v>-5.9804392000000002</v>
      </c>
      <c r="C516">
        <v>-2.1588427000000001</v>
      </c>
      <c r="E516">
        <f t="shared" si="8"/>
        <v>0.13938036372924723</v>
      </c>
    </row>
    <row r="517" spans="1:5" x14ac:dyDescent="0.15">
      <c r="A517">
        <v>0.51600000000000001</v>
      </c>
      <c r="B517">
        <v>-5.9720825</v>
      </c>
      <c r="C517">
        <v>-2.1647479000000001</v>
      </c>
      <c r="E517">
        <f t="shared" si="8"/>
        <v>0.13972093010347886</v>
      </c>
    </row>
    <row r="518" spans="1:5" x14ac:dyDescent="0.15">
      <c r="A518">
        <v>0.51700000000000002</v>
      </c>
      <c r="B518">
        <v>-5.9637615999999998</v>
      </c>
      <c r="C518">
        <v>-2.1706514000000001</v>
      </c>
      <c r="E518">
        <f t="shared" si="8"/>
        <v>0.14006128782728888</v>
      </c>
    </row>
    <row r="519" spans="1:5" x14ac:dyDescent="0.15">
      <c r="A519">
        <v>0.51800000000000002</v>
      </c>
      <c r="B519">
        <v>-5.9554767000000002</v>
      </c>
      <c r="C519">
        <v>-2.1765531</v>
      </c>
      <c r="E519">
        <f t="shared" si="8"/>
        <v>0.14040144734184024</v>
      </c>
    </row>
    <row r="520" spans="1:5" x14ac:dyDescent="0.15">
      <c r="A520">
        <v>0.51900000000000002</v>
      </c>
      <c r="B520">
        <v>-5.9472274000000001</v>
      </c>
      <c r="C520">
        <v>-2.1824531</v>
      </c>
      <c r="E520">
        <f t="shared" si="8"/>
        <v>0.14074141197269974</v>
      </c>
    </row>
    <row r="521" spans="1:5" x14ac:dyDescent="0.15">
      <c r="A521">
        <v>0.52</v>
      </c>
      <c r="B521">
        <v>-5.9390137000000003</v>
      </c>
      <c r="C521">
        <v>-2.1883512999999999</v>
      </c>
      <c r="E521">
        <f t="shared" si="8"/>
        <v>0.14108118041649442</v>
      </c>
    </row>
    <row r="522" spans="1:5" x14ac:dyDescent="0.15">
      <c r="A522">
        <v>0.52100000000000002</v>
      </c>
      <c r="B522">
        <v>-5.9308350000000001</v>
      </c>
      <c r="C522">
        <v>-2.1942477</v>
      </c>
      <c r="E522">
        <f t="shared" si="8"/>
        <v>0.14142073006352918</v>
      </c>
    </row>
    <row r="523" spans="1:5" x14ac:dyDescent="0.15">
      <c r="A523">
        <v>0.52200000000000002</v>
      </c>
      <c r="B523">
        <v>-5.9226913999999997</v>
      </c>
      <c r="C523">
        <v>-2.2001423</v>
      </c>
      <c r="E523">
        <f t="shared" si="8"/>
        <v>0.14176007923828671</v>
      </c>
    </row>
    <row r="524" spans="1:5" x14ac:dyDescent="0.15">
      <c r="A524">
        <v>0.52300000000000002</v>
      </c>
      <c r="B524">
        <v>-5.9145830000000004</v>
      </c>
      <c r="C524">
        <v>-2.206035</v>
      </c>
      <c r="E524">
        <f t="shared" si="8"/>
        <v>0.14209923243962574</v>
      </c>
    </row>
    <row r="525" spans="1:5" x14ac:dyDescent="0.15">
      <c r="A525">
        <v>0.52400000000000002</v>
      </c>
      <c r="B525">
        <v>-5.9065095000000003</v>
      </c>
      <c r="C525">
        <v>-2.2119257999999999</v>
      </c>
      <c r="E525">
        <f t="shared" si="8"/>
        <v>0.14243818446812473</v>
      </c>
    </row>
    <row r="526" spans="1:5" x14ac:dyDescent="0.15">
      <c r="A526">
        <v>0.52500000000000002</v>
      </c>
      <c r="B526">
        <v>-5.8984705999999996</v>
      </c>
      <c r="C526">
        <v>-2.2178146000000001</v>
      </c>
      <c r="E526">
        <f t="shared" si="8"/>
        <v>0.14277691615970367</v>
      </c>
    </row>
    <row r="527" spans="1:5" x14ac:dyDescent="0.15">
      <c r="A527">
        <v>0.52600000000000002</v>
      </c>
      <c r="B527">
        <v>-5.8904661999999997</v>
      </c>
      <c r="C527">
        <v>-2.2237016000000001</v>
      </c>
      <c r="E527">
        <f t="shared" si="8"/>
        <v>0.14311546153855526</v>
      </c>
    </row>
    <row r="528" spans="1:5" x14ac:dyDescent="0.15">
      <c r="A528">
        <v>0.52700000000000002</v>
      </c>
      <c r="B528">
        <v>-5.8824959999999997</v>
      </c>
      <c r="C528">
        <v>-2.2295866000000002</v>
      </c>
      <c r="E528">
        <f t="shared" si="8"/>
        <v>0.1434537874144195</v>
      </c>
    </row>
    <row r="529" spans="1:5" x14ac:dyDescent="0.15">
      <c r="A529">
        <v>0.52800000000000002</v>
      </c>
      <c r="B529">
        <v>-5.8745602999999997</v>
      </c>
      <c r="C529">
        <v>-2.2354695000000002</v>
      </c>
      <c r="E529">
        <f t="shared" si="8"/>
        <v>0.1437919100821472</v>
      </c>
    </row>
    <row r="530" spans="1:5" x14ac:dyDescent="0.15">
      <c r="A530">
        <v>0.52900000000000003</v>
      </c>
      <c r="B530">
        <v>-5.8666587000000003</v>
      </c>
      <c r="C530">
        <v>-2.2413504</v>
      </c>
      <c r="E530">
        <f t="shared" si="8"/>
        <v>0.14412983176249095</v>
      </c>
    </row>
    <row r="531" spans="1:5" x14ac:dyDescent="0.15">
      <c r="A531">
        <v>0.53</v>
      </c>
      <c r="B531">
        <v>-5.8587910000000001</v>
      </c>
      <c r="C531">
        <v>-2.2472292</v>
      </c>
      <c r="E531">
        <f t="shared" si="8"/>
        <v>0.14446753891357234</v>
      </c>
    </row>
    <row r="532" spans="1:5" x14ac:dyDescent="0.15">
      <c r="A532">
        <v>0.53100000000000003</v>
      </c>
      <c r="B532">
        <v>-5.8509570000000002</v>
      </c>
      <c r="C532">
        <v>-2.2531059</v>
      </c>
      <c r="E532">
        <f t="shared" si="8"/>
        <v>0.14480503167136372</v>
      </c>
    </row>
    <row r="533" spans="1:5" x14ac:dyDescent="0.15">
      <c r="A533">
        <v>0.53200000000000003</v>
      </c>
      <c r="B533">
        <v>-5.8431565000000001</v>
      </c>
      <c r="C533">
        <v>-2.2589806000000001</v>
      </c>
      <c r="E533">
        <f t="shared" si="8"/>
        <v>0.14514232375697445</v>
      </c>
    </row>
    <row r="534" spans="1:5" x14ac:dyDescent="0.15">
      <c r="A534">
        <v>0.53300000000000003</v>
      </c>
      <c r="B534">
        <v>-5.8353897000000003</v>
      </c>
      <c r="C534">
        <v>-2.2648530999999998</v>
      </c>
      <c r="E534">
        <f t="shared" si="8"/>
        <v>0.1454794117382725</v>
      </c>
    </row>
    <row r="535" spans="1:5" x14ac:dyDescent="0.15">
      <c r="A535">
        <v>0.53400000000000003</v>
      </c>
      <c r="B535">
        <v>-5.8276564000000004</v>
      </c>
      <c r="C535">
        <v>-2.2707233000000002</v>
      </c>
      <c r="E535">
        <f t="shared" si="8"/>
        <v>0.14581628197911445</v>
      </c>
    </row>
    <row r="536" spans="1:5" x14ac:dyDescent="0.15">
      <c r="A536">
        <v>0.53500000000000003</v>
      </c>
      <c r="B536">
        <v>-5.8199562</v>
      </c>
      <c r="C536">
        <v>-2.2765914</v>
      </c>
      <c r="E536">
        <f t="shared" si="8"/>
        <v>0.14615294965323611</v>
      </c>
    </row>
    <row r="537" spans="1:5" x14ac:dyDescent="0.15">
      <c r="A537">
        <v>0.53600000000000003</v>
      </c>
      <c r="B537">
        <v>-5.8122889999999998</v>
      </c>
      <c r="C537">
        <v>-2.2824572000000001</v>
      </c>
      <c r="E537">
        <f t="shared" si="8"/>
        <v>0.1464893932636433</v>
      </c>
    </row>
    <row r="538" spans="1:5" x14ac:dyDescent="0.15">
      <c r="A538">
        <v>0.53700000000000003</v>
      </c>
      <c r="B538">
        <v>-5.8046546000000001</v>
      </c>
      <c r="C538">
        <v>-2.2883209</v>
      </c>
      <c r="E538">
        <f t="shared" si="8"/>
        <v>0.14682563973216922</v>
      </c>
    </row>
    <row r="539" spans="1:5" x14ac:dyDescent="0.15">
      <c r="A539">
        <v>0.53800000000000003</v>
      </c>
      <c r="B539">
        <v>-5.7970531000000003</v>
      </c>
      <c r="C539">
        <v>-2.2941821999999998</v>
      </c>
      <c r="E539">
        <f t="shared" si="8"/>
        <v>0.14716166603000858</v>
      </c>
    </row>
    <row r="540" spans="1:5" x14ac:dyDescent="0.15">
      <c r="A540">
        <v>0.53900000000000003</v>
      </c>
      <c r="B540">
        <v>-5.7894844000000001</v>
      </c>
      <c r="C540">
        <v>-2.3000411999999999</v>
      </c>
      <c r="E540">
        <f t="shared" si="8"/>
        <v>0.14749749146577584</v>
      </c>
    </row>
    <row r="541" spans="1:5" x14ac:dyDescent="0.15">
      <c r="A541">
        <v>0.54</v>
      </c>
      <c r="B541">
        <v>-5.7819481000000001</v>
      </c>
      <c r="C541">
        <v>-2.3058977999999999</v>
      </c>
      <c r="E541">
        <f t="shared" si="8"/>
        <v>0.14783308989012056</v>
      </c>
    </row>
    <row r="542" spans="1:5" x14ac:dyDescent="0.15">
      <c r="A542">
        <v>0.54100000000000004</v>
      </c>
      <c r="B542">
        <v>-5.7744441999999996</v>
      </c>
      <c r="C542">
        <v>-2.3117521000000001</v>
      </c>
      <c r="E542">
        <f t="shared" si="8"/>
        <v>0.14816848645374536</v>
      </c>
    </row>
    <row r="543" spans="1:5" x14ac:dyDescent="0.15">
      <c r="A543">
        <v>0.54200000000000004</v>
      </c>
      <c r="B543">
        <v>-5.7669722999999999</v>
      </c>
      <c r="C543">
        <v>-2.3176041000000001</v>
      </c>
      <c r="E543">
        <f t="shared" si="8"/>
        <v>0.14850366830309225</v>
      </c>
    </row>
    <row r="544" spans="1:5" x14ac:dyDescent="0.15">
      <c r="A544">
        <v>0.54300000000000004</v>
      </c>
      <c r="B544">
        <v>-5.7595326</v>
      </c>
      <c r="C544">
        <v>-2.3234534999999998</v>
      </c>
      <c r="E544">
        <f t="shared" si="8"/>
        <v>0.14883861862193659</v>
      </c>
    </row>
    <row r="545" spans="1:5" x14ac:dyDescent="0.15">
      <c r="A545">
        <v>0.54400000000000004</v>
      </c>
      <c r="B545">
        <v>-5.7521250000000004</v>
      </c>
      <c r="C545">
        <v>-2.3293005</v>
      </c>
      <c r="E545">
        <f t="shared" si="8"/>
        <v>0.1491733698451706</v>
      </c>
    </row>
    <row r="546" spans="1:5" x14ac:dyDescent="0.15">
      <c r="A546">
        <v>0.54500000000000004</v>
      </c>
      <c r="B546">
        <v>-5.7447492999999996</v>
      </c>
      <c r="C546">
        <v>-2.3351451000000001</v>
      </c>
      <c r="E546">
        <f t="shared" si="8"/>
        <v>0.14950792117059897</v>
      </c>
    </row>
    <row r="547" spans="1:5" x14ac:dyDescent="0.15">
      <c r="A547">
        <v>0.54600000000000004</v>
      </c>
      <c r="B547">
        <v>-5.7374049999999999</v>
      </c>
      <c r="C547">
        <v>-2.3409871</v>
      </c>
      <c r="E547">
        <f t="shared" si="8"/>
        <v>0.14984222639980493</v>
      </c>
    </row>
    <row r="548" spans="1:5" x14ac:dyDescent="0.15">
      <c r="A548">
        <v>0.54700000000000004</v>
      </c>
      <c r="B548">
        <v>-5.7300921999999996</v>
      </c>
      <c r="C548">
        <v>-2.3468268000000001</v>
      </c>
      <c r="E548">
        <f t="shared" si="8"/>
        <v>0.1501763432483707</v>
      </c>
    </row>
    <row r="549" spans="1:5" x14ac:dyDescent="0.15">
      <c r="A549">
        <v>0.54800000000000004</v>
      </c>
      <c r="B549">
        <v>-5.7228110000000001</v>
      </c>
      <c r="C549">
        <v>-2.3526638000000002</v>
      </c>
      <c r="E549">
        <f t="shared" si="8"/>
        <v>0.15051023547320441</v>
      </c>
    </row>
    <row r="550" spans="1:5" x14ac:dyDescent="0.15">
      <c r="A550">
        <v>0.54900000000000004</v>
      </c>
      <c r="B550">
        <v>-5.7155611000000004</v>
      </c>
      <c r="C550">
        <v>-2.3584982000000001</v>
      </c>
      <c r="E550">
        <f t="shared" si="8"/>
        <v>0.15084390932775504</v>
      </c>
    </row>
    <row r="551" spans="1:5" x14ac:dyDescent="0.15">
      <c r="A551">
        <v>0.55000000000000004</v>
      </c>
      <c r="B551">
        <v>-5.7083424000000003</v>
      </c>
      <c r="C551">
        <v>-2.3643299999999998</v>
      </c>
      <c r="E551">
        <f t="shared" si="8"/>
        <v>0.1511773698639185</v>
      </c>
    </row>
    <row r="552" spans="1:5" x14ac:dyDescent="0.15">
      <c r="A552">
        <v>0.55100000000000005</v>
      </c>
      <c r="B552">
        <v>-5.7011545999999997</v>
      </c>
      <c r="C552">
        <v>-2.3701591999999998</v>
      </c>
      <c r="E552">
        <f t="shared" si="8"/>
        <v>0.15151060968297203</v>
      </c>
    </row>
    <row r="553" spans="1:5" x14ac:dyDescent="0.15">
      <c r="A553">
        <v>0.55200000000000005</v>
      </c>
      <c r="B553">
        <v>-5.6939975</v>
      </c>
      <c r="C553">
        <v>-2.3759858999999999</v>
      </c>
      <c r="E553">
        <f t="shared" si="8"/>
        <v>0.15184364077505341</v>
      </c>
    </row>
    <row r="554" spans="1:5" x14ac:dyDescent="0.15">
      <c r="A554">
        <v>0.55300000000000005</v>
      </c>
      <c r="B554">
        <v>-5.6868711999999997</v>
      </c>
      <c r="C554">
        <v>-2.3818098000000001</v>
      </c>
      <c r="E554">
        <f t="shared" si="8"/>
        <v>0.1521764403858854</v>
      </c>
    </row>
    <row r="555" spans="1:5" x14ac:dyDescent="0.15">
      <c r="A555">
        <v>0.55400000000000005</v>
      </c>
      <c r="B555">
        <v>-5.6797757000000004</v>
      </c>
      <c r="C555">
        <v>-2.3876309999999998</v>
      </c>
      <c r="E555">
        <f t="shared" si="8"/>
        <v>0.15250903292294105</v>
      </c>
    </row>
    <row r="556" spans="1:5" x14ac:dyDescent="0.15">
      <c r="A556">
        <v>0.55500000000000005</v>
      </c>
      <c r="B556">
        <v>-5.6727107999999999</v>
      </c>
      <c r="C556">
        <v>-2.3934495</v>
      </c>
      <c r="E556">
        <f t="shared" si="8"/>
        <v>0.15284141696094977</v>
      </c>
    </row>
    <row r="557" spans="1:5" x14ac:dyDescent="0.15">
      <c r="A557">
        <v>0.55600000000000005</v>
      </c>
      <c r="B557">
        <v>-5.6656763999999997</v>
      </c>
      <c r="C557">
        <v>-2.3992651</v>
      </c>
      <c r="E557">
        <f t="shared" si="8"/>
        <v>0.15317357071742821</v>
      </c>
    </row>
    <row r="558" spans="1:5" x14ac:dyDescent="0.15">
      <c r="A558">
        <v>0.55700000000000005</v>
      </c>
      <c r="B558">
        <v>-5.6586718999999999</v>
      </c>
      <c r="C558">
        <v>-2.4050780999999999</v>
      </c>
      <c r="E558">
        <f t="shared" si="8"/>
        <v>0.15350550738176971</v>
      </c>
    </row>
    <row r="559" spans="1:5" x14ac:dyDescent="0.15">
      <c r="A559">
        <v>0.55800000000000005</v>
      </c>
      <c r="B559">
        <v>-5.6516975</v>
      </c>
      <c r="C559">
        <v>-2.4108882999999999</v>
      </c>
      <c r="E559">
        <f t="shared" si="8"/>
        <v>0.15383722372115716</v>
      </c>
    </row>
    <row r="560" spans="1:5" x14ac:dyDescent="0.15">
      <c r="A560">
        <v>0.55900000000000005</v>
      </c>
      <c r="B560">
        <v>-5.6447531</v>
      </c>
      <c r="C560">
        <v>-2.4166957</v>
      </c>
      <c r="E560">
        <f t="shared" si="8"/>
        <v>0.15416872427457196</v>
      </c>
    </row>
    <row r="561" spans="1:5" x14ac:dyDescent="0.15">
      <c r="A561">
        <v>0.56000000000000005</v>
      </c>
      <c r="B561">
        <v>-5.6378386000000003</v>
      </c>
      <c r="C561">
        <v>-2.4225002</v>
      </c>
      <c r="E561">
        <f t="shared" si="8"/>
        <v>0.15450000034098743</v>
      </c>
    </row>
    <row r="562" spans="1:5" x14ac:dyDescent="0.15">
      <c r="A562">
        <v>0.56100000000000005</v>
      </c>
      <c r="B562">
        <v>-5.6309541000000003</v>
      </c>
      <c r="C562">
        <v>-2.4283017999999998</v>
      </c>
      <c r="E562">
        <f t="shared" si="8"/>
        <v>0.15483106898887422</v>
      </c>
    </row>
    <row r="563" spans="1:5" x14ac:dyDescent="0.15">
      <c r="A563">
        <v>0.56200000000000006</v>
      </c>
      <c r="B563">
        <v>-5.6240988999999999</v>
      </c>
      <c r="C563">
        <v>-2.4341005</v>
      </c>
      <c r="E563">
        <f t="shared" si="8"/>
        <v>0.15516189685368698</v>
      </c>
    </row>
    <row r="564" spans="1:5" x14ac:dyDescent="0.15">
      <c r="A564">
        <v>0.56299999999999994</v>
      </c>
      <c r="B564">
        <v>-5.6172731000000002</v>
      </c>
      <c r="C564">
        <v>-2.4398963999999999</v>
      </c>
      <c r="E564">
        <f t="shared" si="8"/>
        <v>0.1554925139361758</v>
      </c>
    </row>
    <row r="565" spans="1:5" x14ac:dyDescent="0.15">
      <c r="A565">
        <v>0.56399999999999995</v>
      </c>
      <c r="B565">
        <v>-5.6104767999999998</v>
      </c>
      <c r="C565">
        <v>-2.4456894</v>
      </c>
      <c r="E565">
        <f t="shared" si="8"/>
        <v>0.15582292396576714</v>
      </c>
    </row>
    <row r="566" spans="1:5" x14ac:dyDescent="0.15">
      <c r="A566">
        <v>0.56499999999999995</v>
      </c>
      <c r="B566">
        <v>-5.6037097999999999</v>
      </c>
      <c r="C566">
        <v>-2.4514792999999999</v>
      </c>
      <c r="E566">
        <f t="shared" si="8"/>
        <v>0.15615309865965599</v>
      </c>
    </row>
    <row r="567" spans="1:5" x14ac:dyDescent="0.15">
      <c r="A567">
        <v>0.56599999999999995</v>
      </c>
      <c r="B567">
        <v>-5.5969720000000001</v>
      </c>
      <c r="C567">
        <v>-2.4572661999999998</v>
      </c>
      <c r="E567">
        <f t="shared" si="8"/>
        <v>0.15648305535238938</v>
      </c>
    </row>
    <row r="568" spans="1:5" x14ac:dyDescent="0.15">
      <c r="A568">
        <v>0.56699999999999995</v>
      </c>
      <c r="B568">
        <v>-5.5902630999999996</v>
      </c>
      <c r="C568">
        <v>-2.4630502000000001</v>
      </c>
      <c r="E568">
        <f t="shared" si="8"/>
        <v>0.15681279853825036</v>
      </c>
    </row>
    <row r="569" spans="1:5" x14ac:dyDescent="0.15">
      <c r="A569">
        <v>0.56799999999999995</v>
      </c>
      <c r="B569">
        <v>-5.5835828999999997</v>
      </c>
      <c r="C569">
        <v>-2.4688311999999999</v>
      </c>
      <c r="E569">
        <f t="shared" si="8"/>
        <v>0.15714231278810076</v>
      </c>
    </row>
    <row r="570" spans="1:5" x14ac:dyDescent="0.15">
      <c r="A570">
        <v>0.56899999999999995</v>
      </c>
      <c r="B570">
        <v>-5.5769314999999997</v>
      </c>
      <c r="C570">
        <v>-2.4746090999999999</v>
      </c>
      <c r="E570">
        <f t="shared" si="8"/>
        <v>0.15747160177235875</v>
      </c>
    </row>
    <row r="571" spans="1:5" x14ac:dyDescent="0.15">
      <c r="A571">
        <v>0.56999999999999995</v>
      </c>
      <c r="B571">
        <v>-5.5703088999999997</v>
      </c>
      <c r="C571">
        <v>-2.4803839000000001</v>
      </c>
      <c r="E571">
        <f t="shared" si="8"/>
        <v>0.15780067587256807</v>
      </c>
    </row>
    <row r="572" spans="1:5" x14ac:dyDescent="0.15">
      <c r="A572">
        <v>0.57099999999999995</v>
      </c>
      <c r="B572">
        <v>-5.5637150000000002</v>
      </c>
      <c r="C572">
        <v>-2.4861556</v>
      </c>
      <c r="E572">
        <f t="shared" si="8"/>
        <v>0.15812953905598892</v>
      </c>
    </row>
    <row r="573" spans="1:5" x14ac:dyDescent="0.15">
      <c r="A573">
        <v>0.57199999999999995</v>
      </c>
      <c r="B573">
        <v>-5.5571491999999996</v>
      </c>
      <c r="C573">
        <v>-2.4919242000000001</v>
      </c>
      <c r="E573">
        <f t="shared" si="8"/>
        <v>0.15845816320811101</v>
      </c>
    </row>
    <row r="574" spans="1:5" x14ac:dyDescent="0.15">
      <c r="A574">
        <v>0.57299999999999995</v>
      </c>
      <c r="B574">
        <v>-5.5506117000000001</v>
      </c>
      <c r="C574">
        <v>-2.4976897</v>
      </c>
      <c r="E574">
        <f t="shared" si="8"/>
        <v>0.15878657127843099</v>
      </c>
    </row>
    <row r="575" spans="1:5" x14ac:dyDescent="0.15">
      <c r="A575">
        <v>0.57399999999999995</v>
      </c>
      <c r="B575">
        <v>-5.5441022999999996</v>
      </c>
      <c r="C575">
        <v>-2.5034521000000001</v>
      </c>
      <c r="E575">
        <f t="shared" si="8"/>
        <v>0.15911476057875484</v>
      </c>
    </row>
    <row r="576" spans="1:5" x14ac:dyDescent="0.15">
      <c r="A576">
        <v>0.57499999999999996</v>
      </c>
      <c r="B576">
        <v>-5.5376211</v>
      </c>
      <c r="C576">
        <v>-2.5092112000000002</v>
      </c>
      <c r="E576">
        <f t="shared" si="8"/>
        <v>0.15944272178382679</v>
      </c>
    </row>
    <row r="577" spans="1:5" x14ac:dyDescent="0.15">
      <c r="A577">
        <v>0.57599999999999996</v>
      </c>
      <c r="B577">
        <v>-5.5311680000000001</v>
      </c>
      <c r="C577">
        <v>-2.514967</v>
      </c>
      <c r="E577">
        <f t="shared" si="8"/>
        <v>0.15977045864588657</v>
      </c>
    </row>
    <row r="578" spans="1:5" x14ac:dyDescent="0.15">
      <c r="A578">
        <v>0.57699999999999996</v>
      </c>
      <c r="B578">
        <v>-5.5247425000000003</v>
      </c>
      <c r="C578">
        <v>-2.5207196999999999</v>
      </c>
      <c r="E578">
        <f t="shared" ref="E578:E641" si="9">1-SUM(10^(B578/10),10^(C578/10))</f>
        <v>0.16009797482196109</v>
      </c>
    </row>
    <row r="579" spans="1:5" x14ac:dyDescent="0.15">
      <c r="A579">
        <v>0.57799999999999996</v>
      </c>
      <c r="B579">
        <v>-5.5183445999999998</v>
      </c>
      <c r="C579">
        <v>-2.5264692000000002</v>
      </c>
      <c r="E579">
        <f t="shared" si="9"/>
        <v>0.16042526732456874</v>
      </c>
    </row>
    <row r="580" spans="1:5" x14ac:dyDescent="0.15">
      <c r="A580">
        <v>0.57899999999999996</v>
      </c>
      <c r="B580">
        <v>-5.5119743999999997</v>
      </c>
      <c r="C580">
        <v>-2.5322154000000001</v>
      </c>
      <c r="E580">
        <f t="shared" si="9"/>
        <v>0.16075233968721991</v>
      </c>
    </row>
    <row r="581" spans="1:5" x14ac:dyDescent="0.15">
      <c r="A581">
        <v>0.57999999999999996</v>
      </c>
      <c r="B581">
        <v>-5.5056317000000004</v>
      </c>
      <c r="C581">
        <v>-2.5379583000000001</v>
      </c>
      <c r="E581">
        <f t="shared" si="9"/>
        <v>0.16107918892229267</v>
      </c>
    </row>
    <row r="582" spans="1:5" x14ac:dyDescent="0.15">
      <c r="A582">
        <v>0.58099999999999996</v>
      </c>
      <c r="B582">
        <v>-5.4993166000000002</v>
      </c>
      <c r="C582">
        <v>-2.5436977999999999</v>
      </c>
      <c r="E582">
        <f t="shared" si="9"/>
        <v>0.16140581860004477</v>
      </c>
    </row>
    <row r="583" spans="1:5" x14ac:dyDescent="0.15">
      <c r="A583">
        <v>0.58199999999999996</v>
      </c>
      <c r="B583">
        <v>-5.4930285999999997</v>
      </c>
      <c r="C583">
        <v>-2.5494340000000002</v>
      </c>
      <c r="E583">
        <f t="shared" si="9"/>
        <v>0.16173221898022627</v>
      </c>
    </row>
    <row r="584" spans="1:5" x14ac:dyDescent="0.15">
      <c r="A584">
        <v>0.58299999999999996</v>
      </c>
      <c r="B584">
        <v>-5.4867676000000003</v>
      </c>
      <c r="C584">
        <v>-2.5551669000000001</v>
      </c>
      <c r="E584">
        <f t="shared" si="9"/>
        <v>0.1620583932999683</v>
      </c>
    </row>
    <row r="585" spans="1:5" x14ac:dyDescent="0.15">
      <c r="A585">
        <v>0.58399999999999996</v>
      </c>
      <c r="B585">
        <v>-5.4805337999999999</v>
      </c>
      <c r="C585">
        <v>-2.5608963999999999</v>
      </c>
      <c r="E585">
        <f t="shared" si="9"/>
        <v>0.16238435152784969</v>
      </c>
    </row>
    <row r="586" spans="1:5" x14ac:dyDescent="0.15">
      <c r="A586">
        <v>0.58499999999999996</v>
      </c>
      <c r="B586">
        <v>-5.4743268</v>
      </c>
      <c r="C586">
        <v>-2.5666226000000001</v>
      </c>
      <c r="E586">
        <f t="shared" si="9"/>
        <v>0.16271009008938875</v>
      </c>
    </row>
    <row r="587" spans="1:5" x14ac:dyDescent="0.15">
      <c r="A587">
        <v>0.58599999999999997</v>
      </c>
      <c r="B587">
        <v>-5.4681464999999996</v>
      </c>
      <c r="C587">
        <v>-2.5723452999999998</v>
      </c>
      <c r="E587">
        <f t="shared" si="9"/>
        <v>0.16303558658287487</v>
      </c>
    </row>
    <row r="588" spans="1:5" x14ac:dyDescent="0.15">
      <c r="A588">
        <v>0.58699999999999997</v>
      </c>
      <c r="B588">
        <v>-5.4619929000000003</v>
      </c>
      <c r="C588">
        <v>-2.5780647000000001</v>
      </c>
      <c r="E588">
        <f t="shared" si="9"/>
        <v>0.16336087610185235</v>
      </c>
    </row>
    <row r="589" spans="1:5" x14ac:dyDescent="0.15">
      <c r="A589">
        <v>0.58799999999999997</v>
      </c>
      <c r="B589">
        <v>-5.4558660999999997</v>
      </c>
      <c r="C589">
        <v>-2.5837805</v>
      </c>
      <c r="E589">
        <f t="shared" si="9"/>
        <v>0.16368593663732578</v>
      </c>
    </row>
    <row r="590" spans="1:5" x14ac:dyDescent="0.15">
      <c r="A590">
        <v>0.58899999999999997</v>
      </c>
      <c r="B590">
        <v>-5.4497657999999998</v>
      </c>
      <c r="C590">
        <v>-2.5894927999999999</v>
      </c>
      <c r="E590">
        <f t="shared" si="9"/>
        <v>0.16401077087503435</v>
      </c>
    </row>
    <row r="591" spans="1:5" x14ac:dyDescent="0.15">
      <c r="A591">
        <v>0.59</v>
      </c>
      <c r="B591">
        <v>-5.4436919000000001</v>
      </c>
      <c r="C591">
        <v>-2.5952016000000002</v>
      </c>
      <c r="E591">
        <f t="shared" si="9"/>
        <v>0.16433538178439466</v>
      </c>
    </row>
    <row r="592" spans="1:5" x14ac:dyDescent="0.15">
      <c r="A592">
        <v>0.59099999999999997</v>
      </c>
      <c r="B592">
        <v>-5.4376441</v>
      </c>
      <c r="C592">
        <v>-2.6009069</v>
      </c>
      <c r="E592">
        <f t="shared" si="9"/>
        <v>0.16465975911158159</v>
      </c>
    </row>
    <row r="593" spans="1:5" x14ac:dyDescent="0.15">
      <c r="A593">
        <v>0.59199999999999997</v>
      </c>
      <c r="B593">
        <v>-5.4316224000000002</v>
      </c>
      <c r="C593">
        <v>-2.6066088000000001</v>
      </c>
      <c r="E593">
        <f t="shared" si="9"/>
        <v>0.16498392488545544</v>
      </c>
    </row>
    <row r="594" spans="1:5" x14ac:dyDescent="0.15">
      <c r="A594">
        <v>0.59299999999999997</v>
      </c>
      <c r="B594">
        <v>-5.4256269000000001</v>
      </c>
      <c r="C594">
        <v>-2.6123069999999999</v>
      </c>
      <c r="E594">
        <f t="shared" si="9"/>
        <v>0.16530785717948615</v>
      </c>
    </row>
    <row r="595" spans="1:5" x14ac:dyDescent="0.15">
      <c r="A595">
        <v>0.59399999999999997</v>
      </c>
      <c r="B595">
        <v>-5.4196574999999996</v>
      </c>
      <c r="C595">
        <v>-2.6180015999999999</v>
      </c>
      <c r="E595">
        <f t="shared" si="9"/>
        <v>0.16563157146623575</v>
      </c>
    </row>
    <row r="596" spans="1:5" x14ac:dyDescent="0.15">
      <c r="A596">
        <v>0.59499999999999997</v>
      </c>
      <c r="B596">
        <v>-5.4137139000000003</v>
      </c>
      <c r="C596">
        <v>-2.6236926</v>
      </c>
      <c r="E596">
        <f t="shared" si="9"/>
        <v>0.16595505727138393</v>
      </c>
    </row>
    <row r="597" spans="1:5" x14ac:dyDescent="0.15">
      <c r="A597">
        <v>0.59599999999999997</v>
      </c>
      <c r="B597">
        <v>-5.4077959</v>
      </c>
      <c r="C597">
        <v>-2.6293801000000001</v>
      </c>
      <c r="E597">
        <f t="shared" si="9"/>
        <v>0.16627832318937597</v>
      </c>
    </row>
    <row r="598" spans="1:5" x14ac:dyDescent="0.15">
      <c r="A598">
        <v>0.59699999999999998</v>
      </c>
      <c r="B598">
        <v>-5.4019034000000001</v>
      </c>
      <c r="C598">
        <v>-2.6350639999999999</v>
      </c>
      <c r="E598">
        <f t="shared" si="9"/>
        <v>0.16660135919120567</v>
      </c>
    </row>
    <row r="599" spans="1:5" x14ac:dyDescent="0.15">
      <c r="A599">
        <v>0.59799999999999998</v>
      </c>
      <c r="B599">
        <v>-5.3960366999999998</v>
      </c>
      <c r="C599">
        <v>-2.6407441999999999</v>
      </c>
      <c r="E599">
        <f t="shared" si="9"/>
        <v>0.16692418184540569</v>
      </c>
    </row>
    <row r="600" spans="1:5" x14ac:dyDescent="0.15">
      <c r="A600">
        <v>0.59899999999999998</v>
      </c>
      <c r="B600">
        <v>-5.3901953999999996</v>
      </c>
      <c r="C600">
        <v>-2.6464205999999999</v>
      </c>
      <c r="E600">
        <f t="shared" si="9"/>
        <v>0.16724676128366722</v>
      </c>
    </row>
    <row r="601" spans="1:5" x14ac:dyDescent="0.15">
      <c r="A601">
        <v>0.6</v>
      </c>
      <c r="B601">
        <v>-5.3843794999999997</v>
      </c>
      <c r="C601">
        <v>-2.6520934</v>
      </c>
      <c r="E601">
        <f t="shared" si="9"/>
        <v>0.16756913170693633</v>
      </c>
    </row>
    <row r="602" spans="1:5" x14ac:dyDescent="0.15">
      <c r="A602">
        <v>0.60099999999999998</v>
      </c>
      <c r="B602">
        <v>-5.3785886999999999</v>
      </c>
      <c r="C602">
        <v>-2.6577625</v>
      </c>
      <c r="E602">
        <f t="shared" si="9"/>
        <v>0.16789126968561163</v>
      </c>
    </row>
    <row r="603" spans="1:5" x14ac:dyDescent="0.15">
      <c r="A603">
        <v>0.60199999999999998</v>
      </c>
      <c r="B603">
        <v>-5.3728229000000001</v>
      </c>
      <c r="C603">
        <v>-2.6634280000000001</v>
      </c>
      <c r="E603">
        <f t="shared" si="9"/>
        <v>0.16821319003422586</v>
      </c>
    </row>
    <row r="604" spans="1:5" x14ac:dyDescent="0.15">
      <c r="A604">
        <v>0.60299999999999998</v>
      </c>
      <c r="B604">
        <v>-5.3670822999999999</v>
      </c>
      <c r="C604">
        <v>-2.6690896</v>
      </c>
      <c r="E604">
        <f t="shared" si="9"/>
        <v>0.16853487770534215</v>
      </c>
    </row>
    <row r="605" spans="1:5" x14ac:dyDescent="0.15">
      <c r="A605">
        <v>0.60399999999999998</v>
      </c>
      <c r="B605">
        <v>-5.3613666999999996</v>
      </c>
      <c r="C605">
        <v>-2.6747474000000002</v>
      </c>
      <c r="E605">
        <f t="shared" si="9"/>
        <v>0.16885634084781298</v>
      </c>
    </row>
    <row r="606" spans="1:5" x14ac:dyDescent="0.15">
      <c r="A606">
        <v>0.60499999999999998</v>
      </c>
      <c r="B606">
        <v>-5.3556758999999996</v>
      </c>
      <c r="C606">
        <v>-2.6804014999999999</v>
      </c>
      <c r="E606">
        <f t="shared" si="9"/>
        <v>0.16917758745503519</v>
      </c>
    </row>
    <row r="607" spans="1:5" x14ac:dyDescent="0.15">
      <c r="A607">
        <v>0.60599999999999998</v>
      </c>
      <c r="B607">
        <v>-5.3500097999999996</v>
      </c>
      <c r="C607">
        <v>-2.6860517000000002</v>
      </c>
      <c r="E607">
        <f t="shared" si="9"/>
        <v>0.16949859486710528</v>
      </c>
    </row>
    <row r="608" spans="1:5" x14ac:dyDescent="0.15">
      <c r="A608">
        <v>0.60699999999999998</v>
      </c>
      <c r="B608">
        <v>-5.3443680999999996</v>
      </c>
      <c r="C608">
        <v>-2.6916983000000001</v>
      </c>
      <c r="E608">
        <f t="shared" si="9"/>
        <v>0.16981938899214866</v>
      </c>
    </row>
    <row r="609" spans="1:5" x14ac:dyDescent="0.15">
      <c r="A609">
        <v>0.60799999999999998</v>
      </c>
      <c r="B609">
        <v>-5.3387510999999996</v>
      </c>
      <c r="C609">
        <v>-2.6973408999999999</v>
      </c>
      <c r="E609">
        <f t="shared" si="9"/>
        <v>0.17013994921872289</v>
      </c>
    </row>
    <row r="610" spans="1:5" x14ac:dyDescent="0.15">
      <c r="A610">
        <v>0.60899999999999999</v>
      </c>
      <c r="B610">
        <v>-5.3331587000000003</v>
      </c>
      <c r="C610">
        <v>-2.7029797000000002</v>
      </c>
      <c r="E610">
        <f t="shared" si="9"/>
        <v>0.17046030244519961</v>
      </c>
    </row>
    <row r="611" spans="1:5" x14ac:dyDescent="0.15">
      <c r="A611">
        <v>0.61</v>
      </c>
      <c r="B611">
        <v>-5.3275905999999997</v>
      </c>
      <c r="C611">
        <v>-2.7086144999999999</v>
      </c>
      <c r="E611">
        <f t="shared" si="9"/>
        <v>0.17078041251749421</v>
      </c>
    </row>
    <row r="612" spans="1:5" x14ac:dyDescent="0.15">
      <c r="A612">
        <v>0.61099999999999999</v>
      </c>
      <c r="B612">
        <v>-5.3220466000000002</v>
      </c>
      <c r="C612">
        <v>-2.7142455999999999</v>
      </c>
      <c r="E612">
        <f t="shared" si="9"/>
        <v>0.1711003116724934</v>
      </c>
    </row>
    <row r="613" spans="1:5" x14ac:dyDescent="0.15">
      <c r="A613">
        <v>0.61199999999999999</v>
      </c>
      <c r="B613">
        <v>-5.3165266000000004</v>
      </c>
      <c r="C613">
        <v>-2.7198728000000001</v>
      </c>
      <c r="E613">
        <f t="shared" si="9"/>
        <v>0.17141997709050649</v>
      </c>
    </row>
    <row r="614" spans="1:5" x14ac:dyDescent="0.15">
      <c r="A614">
        <v>0.61299999999999999</v>
      </c>
      <c r="B614">
        <v>-5.3110309000000004</v>
      </c>
      <c r="C614">
        <v>-2.7254958999999999</v>
      </c>
      <c r="E614">
        <f t="shared" si="9"/>
        <v>0.17173941313835783</v>
      </c>
    </row>
    <row r="615" spans="1:5" x14ac:dyDescent="0.15">
      <c r="A615">
        <v>0.61399999999999999</v>
      </c>
      <c r="B615">
        <v>-5.3055591</v>
      </c>
      <c r="C615">
        <v>-2.7311150999999998</v>
      </c>
      <c r="E615">
        <f t="shared" si="9"/>
        <v>0.17205862599525901</v>
      </c>
    </row>
    <row r="616" spans="1:5" x14ac:dyDescent="0.15">
      <c r="A616">
        <v>0.61499999999999999</v>
      </c>
      <c r="B616">
        <v>-5.3001113000000002</v>
      </c>
      <c r="C616">
        <v>-2.7367303999999999</v>
      </c>
      <c r="E616">
        <f t="shared" si="9"/>
        <v>0.17237763100982129</v>
      </c>
    </row>
    <row r="617" spans="1:5" x14ac:dyDescent="0.15">
      <c r="A617">
        <v>0.61599999999999999</v>
      </c>
      <c r="B617">
        <v>-5.2946871</v>
      </c>
      <c r="C617">
        <v>-2.7423416999999999</v>
      </c>
      <c r="E617">
        <f t="shared" si="9"/>
        <v>0.17269639728061947</v>
      </c>
    </row>
    <row r="618" spans="1:5" x14ac:dyDescent="0.15">
      <c r="A618">
        <v>0.61699999999999999</v>
      </c>
      <c r="B618">
        <v>-5.2892863999999999</v>
      </c>
      <c r="C618">
        <v>-2.7479491</v>
      </c>
      <c r="E618">
        <f t="shared" si="9"/>
        <v>0.1730149387102472</v>
      </c>
    </row>
    <row r="619" spans="1:5" x14ac:dyDescent="0.15">
      <c r="A619">
        <v>0.61799999999999999</v>
      </c>
      <c r="B619">
        <v>-5.2839093999999998</v>
      </c>
      <c r="C619">
        <v>-2.7535525000000001</v>
      </c>
      <c r="E619">
        <f t="shared" si="9"/>
        <v>0.17333326511856106</v>
      </c>
    </row>
    <row r="620" spans="1:5" x14ac:dyDescent="0.15">
      <c r="A620">
        <v>0.61899999999999999</v>
      </c>
      <c r="B620">
        <v>-5.278556</v>
      </c>
      <c r="C620">
        <v>-2.7591516999999999</v>
      </c>
      <c r="E620">
        <f t="shared" si="9"/>
        <v>0.17365135375077134</v>
      </c>
    </row>
    <row r="621" spans="1:5" x14ac:dyDescent="0.15">
      <c r="A621">
        <v>0.62</v>
      </c>
      <c r="B621">
        <v>-5.2732260000000002</v>
      </c>
      <c r="C621">
        <v>-2.7647469</v>
      </c>
      <c r="E621">
        <f t="shared" si="9"/>
        <v>0.17396922381722346</v>
      </c>
    </row>
    <row r="622" spans="1:5" x14ac:dyDescent="0.15">
      <c r="A622">
        <v>0.621</v>
      </c>
      <c r="B622">
        <v>-5.2679191999999997</v>
      </c>
      <c r="C622">
        <v>-2.7703381</v>
      </c>
      <c r="E622">
        <f t="shared" si="9"/>
        <v>0.17428686998171028</v>
      </c>
    </row>
    <row r="623" spans="1:5" x14ac:dyDescent="0.15">
      <c r="A623">
        <v>0.622</v>
      </c>
      <c r="B623">
        <v>-5.2626355</v>
      </c>
      <c r="C623">
        <v>-2.7759252999999999</v>
      </c>
      <c r="E623">
        <f t="shared" si="9"/>
        <v>0.1746042936756983</v>
      </c>
    </row>
    <row r="624" spans="1:5" x14ac:dyDescent="0.15">
      <c r="A624">
        <v>0.623</v>
      </c>
      <c r="B624">
        <v>-5.2573749999999997</v>
      </c>
      <c r="C624">
        <v>-2.7815083999999999</v>
      </c>
      <c r="E624">
        <f t="shared" si="9"/>
        <v>0.1749214978670186</v>
      </c>
    </row>
    <row r="625" spans="1:5" x14ac:dyDescent="0.15">
      <c r="A625">
        <v>0.624</v>
      </c>
      <c r="B625">
        <v>-5.2521376000000002</v>
      </c>
      <c r="C625">
        <v>-2.7870873</v>
      </c>
      <c r="E625">
        <f t="shared" si="9"/>
        <v>0.17523847185799424</v>
      </c>
    </row>
    <row r="626" spans="1:5" x14ac:dyDescent="0.15">
      <c r="A626">
        <v>0.625</v>
      </c>
      <c r="B626">
        <v>-5.2469232000000003</v>
      </c>
      <c r="C626">
        <v>-2.792662</v>
      </c>
      <c r="E626">
        <f t="shared" si="9"/>
        <v>0.1755552170647221</v>
      </c>
    </row>
    <row r="627" spans="1:5" x14ac:dyDescent="0.15">
      <c r="A627">
        <v>0.626</v>
      </c>
      <c r="B627">
        <v>-5.2417315000000002</v>
      </c>
      <c r="C627">
        <v>-2.7982326999999998</v>
      </c>
      <c r="E627">
        <f t="shared" si="9"/>
        <v>0.17587174525400073</v>
      </c>
    </row>
    <row r="628" spans="1:5" x14ac:dyDescent="0.15">
      <c r="A628">
        <v>0.627</v>
      </c>
      <c r="B628">
        <v>-5.2365624000000004</v>
      </c>
      <c r="C628">
        <v>-2.8037993000000001</v>
      </c>
      <c r="E628">
        <f t="shared" si="9"/>
        <v>0.17618804552036071</v>
      </c>
    </row>
    <row r="629" spans="1:5" x14ac:dyDescent="0.15">
      <c r="A629">
        <v>0.628</v>
      </c>
      <c r="B629">
        <v>-5.2314162</v>
      </c>
      <c r="C629">
        <v>-2.8093617000000002</v>
      </c>
      <c r="E629">
        <f t="shared" si="9"/>
        <v>0.17650413458244851</v>
      </c>
    </row>
    <row r="630" spans="1:5" x14ac:dyDescent="0.15">
      <c r="A630">
        <v>0.629</v>
      </c>
      <c r="B630">
        <v>-5.2262925999999998</v>
      </c>
      <c r="C630">
        <v>-2.8149198000000002</v>
      </c>
      <c r="E630">
        <f t="shared" si="9"/>
        <v>0.17681998782861696</v>
      </c>
    </row>
    <row r="631" spans="1:5" x14ac:dyDescent="0.15">
      <c r="A631">
        <v>0.63</v>
      </c>
      <c r="B631">
        <v>-5.2211914000000004</v>
      </c>
      <c r="C631">
        <v>-2.8204737</v>
      </c>
      <c r="E631">
        <f t="shared" si="9"/>
        <v>0.17713561156557656</v>
      </c>
    </row>
    <row r="632" spans="1:5" x14ac:dyDescent="0.15">
      <c r="A632">
        <v>0.63100000000000001</v>
      </c>
      <c r="B632">
        <v>-5.2161125999999998</v>
      </c>
      <c r="C632">
        <v>-2.8260234999999998</v>
      </c>
      <c r="E632">
        <f t="shared" si="9"/>
        <v>0.17745102580971506</v>
      </c>
    </row>
    <row r="633" spans="1:5" x14ac:dyDescent="0.15">
      <c r="A633">
        <v>0.63200000000000001</v>
      </c>
      <c r="B633">
        <v>-5.2110558999999999</v>
      </c>
      <c r="C633">
        <v>-2.8315690999999998</v>
      </c>
      <c r="E633">
        <f t="shared" si="9"/>
        <v>0.17776620569523627</v>
      </c>
    </row>
    <row r="634" spans="1:5" x14ac:dyDescent="0.15">
      <c r="A634">
        <v>0.63300000000000001</v>
      </c>
      <c r="B634">
        <v>-5.2060215999999997</v>
      </c>
      <c r="C634">
        <v>-2.8371103999999998</v>
      </c>
      <c r="E634">
        <f t="shared" si="9"/>
        <v>0.17808116796586315</v>
      </c>
    </row>
    <row r="635" spans="1:5" x14ac:dyDescent="0.15">
      <c r="A635">
        <v>0.63400000000000001</v>
      </c>
      <c r="B635">
        <v>-5.2010095999999999</v>
      </c>
      <c r="C635">
        <v>-2.8426474000000002</v>
      </c>
      <c r="E635">
        <f t="shared" si="9"/>
        <v>0.17839591366103658</v>
      </c>
    </row>
    <row r="636" spans="1:5" x14ac:dyDescent="0.15">
      <c r="A636">
        <v>0.63500000000000001</v>
      </c>
      <c r="B636">
        <v>-5.1960195999999996</v>
      </c>
      <c r="C636">
        <v>-2.8481801</v>
      </c>
      <c r="E636">
        <f t="shared" si="9"/>
        <v>0.17871042984802676</v>
      </c>
    </row>
    <row r="637" spans="1:5" x14ac:dyDescent="0.15">
      <c r="A637">
        <v>0.63600000000000001</v>
      </c>
      <c r="B637">
        <v>-5.1910512999999998</v>
      </c>
      <c r="C637">
        <v>-2.8537086</v>
      </c>
      <c r="E637">
        <f t="shared" si="9"/>
        <v>0.17902471541413467</v>
      </c>
    </row>
    <row r="638" spans="1:5" x14ac:dyDescent="0.15">
      <c r="A638">
        <v>0.63700000000000001</v>
      </c>
      <c r="B638">
        <v>-5.1861049000000001</v>
      </c>
      <c r="C638">
        <v>-2.8592328</v>
      </c>
      <c r="E638">
        <f t="shared" si="9"/>
        <v>0.17933878011008608</v>
      </c>
    </row>
    <row r="639" spans="1:5" x14ac:dyDescent="0.15">
      <c r="A639">
        <v>0.63800000000000001</v>
      </c>
      <c r="B639">
        <v>-5.1811805</v>
      </c>
      <c r="C639">
        <v>-2.8647526000000001</v>
      </c>
      <c r="E639">
        <f t="shared" si="9"/>
        <v>0.17965262680755489</v>
      </c>
    </row>
    <row r="640" spans="1:5" x14ac:dyDescent="0.15">
      <c r="A640">
        <v>0.63900000000000001</v>
      </c>
      <c r="B640">
        <v>-5.1762778000000003</v>
      </c>
      <c r="C640">
        <v>-2.8702681000000001</v>
      </c>
      <c r="E640">
        <f t="shared" si="9"/>
        <v>0.17996625426383694</v>
      </c>
    </row>
    <row r="641" spans="1:5" x14ac:dyDescent="0.15">
      <c r="A641">
        <v>0.64</v>
      </c>
      <c r="B641">
        <v>-5.1713966999999998</v>
      </c>
      <c r="C641">
        <v>-2.8757792000000002</v>
      </c>
      <c r="E641">
        <f t="shared" si="9"/>
        <v>0.18027965131057089</v>
      </c>
    </row>
    <row r="642" spans="1:5" x14ac:dyDescent="0.15">
      <c r="A642">
        <v>0.64100000000000001</v>
      </c>
      <c r="B642">
        <v>-5.1665369999999999</v>
      </c>
      <c r="C642">
        <v>-2.8812861000000001</v>
      </c>
      <c r="E642">
        <f t="shared" ref="E642:E705" si="10">1-SUM(10^(B642/10),10^(C642/10))</f>
        <v>0.18059283536147031</v>
      </c>
    </row>
    <row r="643" spans="1:5" x14ac:dyDescent="0.15">
      <c r="A643">
        <v>0.64200000000000002</v>
      </c>
      <c r="B643">
        <v>-5.1616986999999996</v>
      </c>
      <c r="C643">
        <v>-2.8867886</v>
      </c>
      <c r="E643">
        <f t="shared" si="10"/>
        <v>0.18090579027841847</v>
      </c>
    </row>
    <row r="644" spans="1:5" x14ac:dyDescent="0.15">
      <c r="A644">
        <v>0.64300000000000002</v>
      </c>
      <c r="B644">
        <v>-5.1568820000000004</v>
      </c>
      <c r="C644">
        <v>-2.8922865999999998</v>
      </c>
      <c r="E644">
        <f t="shared" si="10"/>
        <v>0.18121852590040899</v>
      </c>
    </row>
    <row r="645" spans="1:5" x14ac:dyDescent="0.15">
      <c r="A645">
        <v>0.64400000000000002</v>
      </c>
      <c r="B645">
        <v>-5.1520865000000002</v>
      </c>
      <c r="C645">
        <v>-2.8977802000000001</v>
      </c>
      <c r="E645">
        <f t="shared" si="10"/>
        <v>0.18153103361406719</v>
      </c>
    </row>
    <row r="646" spans="1:5" x14ac:dyDescent="0.15">
      <c r="A646">
        <v>0.64500000000000002</v>
      </c>
      <c r="B646">
        <v>-5.1473123000000003</v>
      </c>
      <c r="C646">
        <v>-2.9032694000000001</v>
      </c>
      <c r="E646">
        <f t="shared" si="10"/>
        <v>0.18184332799523162</v>
      </c>
    </row>
    <row r="647" spans="1:5" x14ac:dyDescent="0.15">
      <c r="A647">
        <v>0.64600000000000002</v>
      </c>
      <c r="B647">
        <v>-5.1425590999999997</v>
      </c>
      <c r="C647">
        <v>-2.9087542000000002</v>
      </c>
      <c r="E647">
        <f t="shared" si="10"/>
        <v>0.18215539544615811</v>
      </c>
    </row>
    <row r="648" spans="1:5" x14ac:dyDescent="0.15">
      <c r="A648">
        <v>0.64700000000000002</v>
      </c>
      <c r="B648">
        <v>-5.1378268</v>
      </c>
      <c r="C648">
        <v>-2.9142347000000002</v>
      </c>
      <c r="E648">
        <f t="shared" si="10"/>
        <v>0.18246724813573356</v>
      </c>
    </row>
    <row r="649" spans="1:5" x14ac:dyDescent="0.15">
      <c r="A649">
        <v>0.64800000000000002</v>
      </c>
      <c r="B649">
        <v>-5.1331156</v>
      </c>
      <c r="C649">
        <v>-2.9197106000000002</v>
      </c>
      <c r="E649">
        <f t="shared" si="10"/>
        <v>0.18277887228621337</v>
      </c>
    </row>
    <row r="650" spans="1:5" x14ac:dyDescent="0.15">
      <c r="A650">
        <v>0.64900000000000002</v>
      </c>
      <c r="B650">
        <v>-5.1284254000000002</v>
      </c>
      <c r="C650">
        <v>-2.9251819999999999</v>
      </c>
      <c r="E650">
        <f t="shared" si="10"/>
        <v>0.18309028009506201</v>
      </c>
    </row>
    <row r="651" spans="1:5" x14ac:dyDescent="0.15">
      <c r="A651">
        <v>0.65</v>
      </c>
      <c r="B651">
        <v>-5.1237560000000002</v>
      </c>
      <c r="C651">
        <v>-2.9306489</v>
      </c>
      <c r="E651">
        <f t="shared" si="10"/>
        <v>0.18340146484754549</v>
      </c>
    </row>
    <row r="652" spans="1:5" x14ac:dyDescent="0.15">
      <c r="A652">
        <v>0.65100000000000002</v>
      </c>
      <c r="B652">
        <v>-5.1191070999999999</v>
      </c>
      <c r="C652">
        <v>-2.9361114000000001</v>
      </c>
      <c r="E652">
        <f t="shared" si="10"/>
        <v>0.18371242437559532</v>
      </c>
    </row>
    <row r="653" spans="1:5" x14ac:dyDescent="0.15">
      <c r="A653">
        <v>0.65200000000000002</v>
      </c>
      <c r="B653">
        <v>-5.1144787999999997</v>
      </c>
      <c r="C653">
        <v>-2.9415694000000001</v>
      </c>
      <c r="E653">
        <f t="shared" si="10"/>
        <v>0.18402316131712748</v>
      </c>
    </row>
    <row r="654" spans="1:5" x14ac:dyDescent="0.15">
      <c r="A654">
        <v>0.65300000000000002</v>
      </c>
      <c r="B654">
        <v>-5.1098711999999997</v>
      </c>
      <c r="C654">
        <v>-2.9470228000000001</v>
      </c>
      <c r="E654">
        <f t="shared" si="10"/>
        <v>0.18433367838013615</v>
      </c>
    </row>
    <row r="655" spans="1:5" x14ac:dyDescent="0.15">
      <c r="A655">
        <v>0.65400000000000003</v>
      </c>
      <c r="B655">
        <v>-5.1052841999999998</v>
      </c>
      <c r="C655">
        <v>-2.9524716999999998</v>
      </c>
      <c r="E655">
        <f t="shared" si="10"/>
        <v>0.18464398746252764</v>
      </c>
    </row>
    <row r="656" spans="1:5" x14ac:dyDescent="0.15">
      <c r="A656">
        <v>0.65500000000000003</v>
      </c>
      <c r="B656">
        <v>-5.1007175</v>
      </c>
      <c r="C656">
        <v>-2.957916</v>
      </c>
      <c r="E656">
        <f t="shared" si="10"/>
        <v>0.18495406282001603</v>
      </c>
    </row>
    <row r="657" spans="1:5" x14ac:dyDescent="0.15">
      <c r="A657">
        <v>0.65600000000000003</v>
      </c>
      <c r="B657">
        <v>-5.096171</v>
      </c>
      <c r="C657">
        <v>-2.9633558999999998</v>
      </c>
      <c r="E657">
        <f t="shared" si="10"/>
        <v>0.18526392781597545</v>
      </c>
    </row>
    <row r="658" spans="1:5" x14ac:dyDescent="0.15">
      <c r="A658">
        <v>0.65700000000000003</v>
      </c>
      <c r="B658">
        <v>-5.0916446999999998</v>
      </c>
      <c r="C658">
        <v>-2.9687912000000001</v>
      </c>
      <c r="E658">
        <f t="shared" si="10"/>
        <v>0.18557356628394506</v>
      </c>
    </row>
    <row r="659" spans="1:5" x14ac:dyDescent="0.15">
      <c r="A659">
        <v>0.65800000000000003</v>
      </c>
      <c r="B659">
        <v>-5.0871386999999997</v>
      </c>
      <c r="C659">
        <v>-2.9742218</v>
      </c>
      <c r="E659">
        <f t="shared" si="10"/>
        <v>0.1858829809007696</v>
      </c>
    </row>
    <row r="660" spans="1:5" x14ac:dyDescent="0.15">
      <c r="A660">
        <v>0.65900000000000003</v>
      </c>
      <c r="B660">
        <v>-5.0826528</v>
      </c>
      <c r="C660">
        <v>-2.9796478999999998</v>
      </c>
      <c r="E660">
        <f t="shared" si="10"/>
        <v>0.18619218776267377</v>
      </c>
    </row>
    <row r="661" spans="1:5" x14ac:dyDescent="0.15">
      <c r="A661">
        <v>0.66</v>
      </c>
      <c r="B661">
        <v>-5.0781869999999998</v>
      </c>
      <c r="C661">
        <v>-2.9850693000000001</v>
      </c>
      <c r="E661">
        <f t="shared" si="10"/>
        <v>0.18650117075486849</v>
      </c>
    </row>
    <row r="662" spans="1:5" x14ac:dyDescent="0.15">
      <c r="A662">
        <v>0.66100000000000003</v>
      </c>
      <c r="B662">
        <v>-5.0737408999999998</v>
      </c>
      <c r="C662">
        <v>-2.9904861999999999</v>
      </c>
      <c r="E662">
        <f t="shared" si="10"/>
        <v>0.18680993148616887</v>
      </c>
    </row>
    <row r="663" spans="1:5" x14ac:dyDescent="0.15">
      <c r="A663">
        <v>0.66200000000000003</v>
      </c>
      <c r="B663">
        <v>-5.0693146000000002</v>
      </c>
      <c r="C663">
        <v>-2.9958985</v>
      </c>
      <c r="E663">
        <f t="shared" si="10"/>
        <v>0.18711847249118141</v>
      </c>
    </row>
    <row r="664" spans="1:5" x14ac:dyDescent="0.15">
      <c r="A664">
        <v>0.66300000000000003</v>
      </c>
      <c r="B664">
        <v>-5.0649082999999999</v>
      </c>
      <c r="C664">
        <v>-3.001306</v>
      </c>
      <c r="E664">
        <f t="shared" si="10"/>
        <v>0.18742679200932622</v>
      </c>
    </row>
    <row r="665" spans="1:5" x14ac:dyDescent="0.15">
      <c r="A665">
        <v>0.66400000000000003</v>
      </c>
      <c r="B665">
        <v>-5.0605216999999998</v>
      </c>
      <c r="C665">
        <v>-3.0067089</v>
      </c>
      <c r="E665">
        <f t="shared" si="10"/>
        <v>0.18773489862055281</v>
      </c>
    </row>
    <row r="666" spans="1:5" x14ac:dyDescent="0.15">
      <c r="A666">
        <v>0.66500000000000004</v>
      </c>
      <c r="B666">
        <v>-5.0561546999999996</v>
      </c>
      <c r="C666">
        <v>-3.0121072</v>
      </c>
      <c r="E666">
        <f t="shared" si="10"/>
        <v>0.18804279204357754</v>
      </c>
    </row>
    <row r="667" spans="1:5" x14ac:dyDescent="0.15">
      <c r="A667">
        <v>0.66600000000000004</v>
      </c>
      <c r="B667">
        <v>-5.0518071999999998</v>
      </c>
      <c r="C667">
        <v>-3.0175008000000001</v>
      </c>
      <c r="E667">
        <f t="shared" si="10"/>
        <v>0.18835046045572079</v>
      </c>
    </row>
    <row r="668" spans="1:5" x14ac:dyDescent="0.15">
      <c r="A668">
        <v>0.66700000000000004</v>
      </c>
      <c r="B668">
        <v>-5.047479</v>
      </c>
      <c r="C668">
        <v>-3.0228898000000002</v>
      </c>
      <c r="E668">
        <f t="shared" si="10"/>
        <v>0.18865790780091585</v>
      </c>
    </row>
    <row r="669" spans="1:5" x14ac:dyDescent="0.15">
      <c r="A669">
        <v>0.66800000000000004</v>
      </c>
      <c r="B669">
        <v>-5.0431704000000002</v>
      </c>
      <c r="C669">
        <v>-3.0282740000000001</v>
      </c>
      <c r="E669">
        <f t="shared" si="10"/>
        <v>0.18896513954110072</v>
      </c>
    </row>
    <row r="670" spans="1:5" x14ac:dyDescent="0.15">
      <c r="A670">
        <v>0.66900000000000004</v>
      </c>
      <c r="B670">
        <v>-5.0388811999999996</v>
      </c>
      <c r="C670">
        <v>-3.0336534999999998</v>
      </c>
      <c r="E670">
        <f t="shared" si="10"/>
        <v>0.18927215958988897</v>
      </c>
    </row>
    <row r="671" spans="1:5" x14ac:dyDescent="0.15">
      <c r="A671">
        <v>0.67</v>
      </c>
      <c r="B671">
        <v>-5.0346111999999996</v>
      </c>
      <c r="C671">
        <v>-3.0390282000000002</v>
      </c>
      <c r="E671">
        <f t="shared" si="10"/>
        <v>0.18957894885422366</v>
      </c>
    </row>
    <row r="672" spans="1:5" x14ac:dyDescent="0.15">
      <c r="A672">
        <v>0.67100000000000004</v>
      </c>
      <c r="B672">
        <v>-5.0303602999999999</v>
      </c>
      <c r="C672">
        <v>-3.0443983000000001</v>
      </c>
      <c r="E672">
        <f t="shared" si="10"/>
        <v>0.18988552972157036</v>
      </c>
    </row>
    <row r="673" spans="1:5" x14ac:dyDescent="0.15">
      <c r="A673">
        <v>0.67200000000000004</v>
      </c>
      <c r="B673">
        <v>-5.0261284000000002</v>
      </c>
      <c r="C673">
        <v>-3.0497637000000002</v>
      </c>
      <c r="E673">
        <f t="shared" si="10"/>
        <v>0.19019189019332416</v>
      </c>
    </row>
    <row r="674" spans="1:5" x14ac:dyDescent="0.15">
      <c r="A674">
        <v>0.67300000000000004</v>
      </c>
      <c r="B674">
        <v>-5.0219157000000001</v>
      </c>
      <c r="C674">
        <v>-3.0551243000000001</v>
      </c>
      <c r="E674">
        <f t="shared" si="10"/>
        <v>0.19049804001511639</v>
      </c>
    </row>
    <row r="675" spans="1:5" x14ac:dyDescent="0.15">
      <c r="A675">
        <v>0.67400000000000004</v>
      </c>
      <c r="B675">
        <v>-5.017722</v>
      </c>
      <c r="C675">
        <v>-3.0604800999999999</v>
      </c>
      <c r="E675">
        <f t="shared" si="10"/>
        <v>0.19080397140003891</v>
      </c>
    </row>
    <row r="676" spans="1:5" x14ac:dyDescent="0.15">
      <c r="A676">
        <v>0.67500000000000004</v>
      </c>
      <c r="B676">
        <v>-5.0135471000000003</v>
      </c>
      <c r="C676">
        <v>-3.0658311</v>
      </c>
      <c r="E676">
        <f t="shared" si="10"/>
        <v>0.19110967648652832</v>
      </c>
    </row>
    <row r="677" spans="1:5" x14ac:dyDescent="0.15">
      <c r="A677">
        <v>0.67600000000000005</v>
      </c>
      <c r="B677">
        <v>-5.0093909999999999</v>
      </c>
      <c r="C677">
        <v>-3.0711775000000001</v>
      </c>
      <c r="E677">
        <f t="shared" si="10"/>
        <v>0.1914151845755182</v>
      </c>
    </row>
    <row r="678" spans="1:5" x14ac:dyDescent="0.15">
      <c r="A678">
        <v>0.67700000000000005</v>
      </c>
      <c r="B678">
        <v>-5.0052535000000002</v>
      </c>
      <c r="C678">
        <v>-3.0765191000000001</v>
      </c>
      <c r="E678">
        <f t="shared" si="10"/>
        <v>0.1917204649378641</v>
      </c>
    </row>
    <row r="679" spans="1:5" x14ac:dyDescent="0.15">
      <c r="A679">
        <v>0.67800000000000005</v>
      </c>
      <c r="B679">
        <v>-5.0011349000000003</v>
      </c>
      <c r="C679">
        <v>-3.0818558</v>
      </c>
      <c r="E679">
        <f t="shared" si="10"/>
        <v>0.19202553460490035</v>
      </c>
    </row>
    <row r="680" spans="1:5" x14ac:dyDescent="0.15">
      <c r="A680">
        <v>0.67900000000000005</v>
      </c>
      <c r="B680">
        <v>-4.9970349000000001</v>
      </c>
      <c r="C680">
        <v>-3.0871876</v>
      </c>
      <c r="E680">
        <f t="shared" si="10"/>
        <v>0.19233037832045374</v>
      </c>
    </row>
    <row r="681" spans="1:5" x14ac:dyDescent="0.15">
      <c r="A681">
        <v>0.68</v>
      </c>
      <c r="B681">
        <v>-4.9929534000000002</v>
      </c>
      <c r="C681">
        <v>-3.0925147000000002</v>
      </c>
      <c r="E681">
        <f t="shared" si="10"/>
        <v>0.19263501790783111</v>
      </c>
    </row>
    <row r="682" spans="1:5" x14ac:dyDescent="0.15">
      <c r="A682">
        <v>0.68100000000000005</v>
      </c>
      <c r="B682">
        <v>-4.9888902000000002</v>
      </c>
      <c r="C682">
        <v>-3.0978370000000002</v>
      </c>
      <c r="E682">
        <f t="shared" si="10"/>
        <v>0.19293943388426016</v>
      </c>
    </row>
    <row r="683" spans="1:5" x14ac:dyDescent="0.15">
      <c r="A683">
        <v>0.68200000000000005</v>
      </c>
      <c r="B683">
        <v>-4.9848454000000002</v>
      </c>
      <c r="C683">
        <v>-3.1031545</v>
      </c>
      <c r="E683">
        <f t="shared" si="10"/>
        <v>0.19324363993977334</v>
      </c>
    </row>
    <row r="684" spans="1:5" x14ac:dyDescent="0.15">
      <c r="A684">
        <v>0.68300000000000005</v>
      </c>
      <c r="B684">
        <v>-4.9808190000000003</v>
      </c>
      <c r="C684">
        <v>-3.1084670000000001</v>
      </c>
      <c r="E684">
        <f t="shared" si="10"/>
        <v>0.19354761994873426</v>
      </c>
    </row>
    <row r="685" spans="1:5" x14ac:dyDescent="0.15">
      <c r="A685">
        <v>0.68400000000000005</v>
      </c>
      <c r="B685">
        <v>-4.9768109000000003</v>
      </c>
      <c r="C685">
        <v>-3.1137747</v>
      </c>
      <c r="E685">
        <f t="shared" si="10"/>
        <v>0.1938513955244221</v>
      </c>
    </row>
    <row r="686" spans="1:5" x14ac:dyDescent="0.15">
      <c r="A686">
        <v>0.68500000000000005</v>
      </c>
      <c r="B686">
        <v>-4.9728209999999997</v>
      </c>
      <c r="C686">
        <v>-3.1190775999999998</v>
      </c>
      <c r="E686">
        <f t="shared" si="10"/>
        <v>0.1941549656686623</v>
      </c>
    </row>
    <row r="687" spans="1:5" x14ac:dyDescent="0.15">
      <c r="A687">
        <v>0.68600000000000005</v>
      </c>
      <c r="B687">
        <v>-4.9688490999999999</v>
      </c>
      <c r="C687">
        <v>-3.1243756</v>
      </c>
      <c r="E687">
        <f t="shared" si="10"/>
        <v>0.19445831079012565</v>
      </c>
    </row>
    <row r="688" spans="1:5" x14ac:dyDescent="0.15">
      <c r="A688">
        <v>0.68700000000000006</v>
      </c>
      <c r="B688">
        <v>-4.9648950999999997</v>
      </c>
      <c r="C688">
        <v>-3.1296688000000001</v>
      </c>
      <c r="E688">
        <f t="shared" si="10"/>
        <v>0.19476144102282833</v>
      </c>
    </row>
    <row r="689" spans="1:5" x14ac:dyDescent="0.15">
      <c r="A689">
        <v>0.68799999999999994</v>
      </c>
      <c r="B689">
        <v>-4.9609592999999998</v>
      </c>
      <c r="C689">
        <v>-3.1349570999999998</v>
      </c>
      <c r="E689">
        <f t="shared" si="10"/>
        <v>0.19506437341609506</v>
      </c>
    </row>
    <row r="690" spans="1:5" x14ac:dyDescent="0.15">
      <c r="A690">
        <v>0.68899999999999995</v>
      </c>
      <c r="B690">
        <v>-4.9570413999999996</v>
      </c>
      <c r="C690">
        <v>-3.1402404000000002</v>
      </c>
      <c r="E690">
        <f t="shared" si="10"/>
        <v>0.1953670810128566</v>
      </c>
    </row>
    <row r="691" spans="1:5" x14ac:dyDescent="0.15">
      <c r="A691">
        <v>0.69</v>
      </c>
      <c r="B691">
        <v>-4.9531413000000004</v>
      </c>
      <c r="C691">
        <v>-3.1455188000000001</v>
      </c>
      <c r="E691">
        <f t="shared" si="10"/>
        <v>0.19566957385357964</v>
      </c>
    </row>
    <row r="692" spans="1:5" x14ac:dyDescent="0.15">
      <c r="A692">
        <v>0.69099999999999995</v>
      </c>
      <c r="B692">
        <v>-4.9492589000000002</v>
      </c>
      <c r="C692">
        <v>-3.1507923999999998</v>
      </c>
      <c r="E692">
        <f t="shared" si="10"/>
        <v>0.19597186188019555</v>
      </c>
    </row>
    <row r="693" spans="1:5" x14ac:dyDescent="0.15">
      <c r="A693">
        <v>0.69199999999999995</v>
      </c>
      <c r="B693">
        <v>-4.9453940999999997</v>
      </c>
      <c r="C693">
        <v>-3.1560611000000001</v>
      </c>
      <c r="E693">
        <f t="shared" si="10"/>
        <v>0.19627393267072524</v>
      </c>
    </row>
    <row r="694" spans="1:5" x14ac:dyDescent="0.15">
      <c r="A694">
        <v>0.69299999999999995</v>
      </c>
      <c r="B694">
        <v>-4.9415471000000002</v>
      </c>
      <c r="C694">
        <v>-3.1613248</v>
      </c>
      <c r="E694">
        <f t="shared" si="10"/>
        <v>0.19657579595375418</v>
      </c>
    </row>
    <row r="695" spans="1:5" x14ac:dyDescent="0.15">
      <c r="A695">
        <v>0.69399999999999995</v>
      </c>
      <c r="B695">
        <v>-4.9377177000000003</v>
      </c>
      <c r="C695">
        <v>-3.1665835000000002</v>
      </c>
      <c r="E695">
        <f t="shared" si="10"/>
        <v>0.19687744310586797</v>
      </c>
    </row>
    <row r="696" spans="1:5" x14ac:dyDescent="0.15">
      <c r="A696">
        <v>0.69499999999999995</v>
      </c>
      <c r="B696">
        <v>-4.9339057999999998</v>
      </c>
      <c r="C696">
        <v>-3.1718373</v>
      </c>
      <c r="E696">
        <f t="shared" si="10"/>
        <v>0.19717888391935645</v>
      </c>
    </row>
    <row r="697" spans="1:5" x14ac:dyDescent="0.15">
      <c r="A697">
        <v>0.69599999999999995</v>
      </c>
      <c r="B697">
        <v>-4.9301111999999998</v>
      </c>
      <c r="C697">
        <v>-3.1770862000000002</v>
      </c>
      <c r="E697">
        <f t="shared" si="10"/>
        <v>0.19748010961057183</v>
      </c>
    </row>
    <row r="698" spans="1:5" x14ac:dyDescent="0.15">
      <c r="A698">
        <v>0.69699999999999995</v>
      </c>
      <c r="B698">
        <v>-4.9263338000000001</v>
      </c>
      <c r="C698">
        <v>-3.1823302</v>
      </c>
      <c r="E698">
        <f t="shared" si="10"/>
        <v>0.19778111873282089</v>
      </c>
    </row>
    <row r="699" spans="1:5" x14ac:dyDescent="0.15">
      <c r="A699">
        <v>0.69799999999999995</v>
      </c>
      <c r="B699">
        <v>-4.922574</v>
      </c>
      <c r="C699">
        <v>-3.1875692</v>
      </c>
      <c r="E699">
        <f t="shared" si="10"/>
        <v>0.1980819358059881</v>
      </c>
    </row>
    <row r="700" spans="1:5" x14ac:dyDescent="0.15">
      <c r="A700">
        <v>0.69899999999999995</v>
      </c>
      <c r="B700">
        <v>-4.9188314000000002</v>
      </c>
      <c r="C700">
        <v>-3.1928030999999999</v>
      </c>
      <c r="E700">
        <f t="shared" si="10"/>
        <v>0.19838252613805107</v>
      </c>
    </row>
    <row r="701" spans="1:5" x14ac:dyDescent="0.15">
      <c r="A701">
        <v>0.7</v>
      </c>
      <c r="B701">
        <v>-4.9151059999999998</v>
      </c>
      <c r="C701">
        <v>-3.1980320999999998</v>
      </c>
      <c r="E701">
        <f t="shared" si="10"/>
        <v>0.19868291774848834</v>
      </c>
    </row>
    <row r="702" spans="1:5" x14ac:dyDescent="0.15">
      <c r="A702">
        <v>0.70099999999999996</v>
      </c>
      <c r="B702">
        <v>-4.9113974999999996</v>
      </c>
      <c r="C702">
        <v>-3.2032562000000002</v>
      </c>
      <c r="E702">
        <f t="shared" si="10"/>
        <v>0.19898309421348837</v>
      </c>
    </row>
    <row r="703" spans="1:5" x14ac:dyDescent="0.15">
      <c r="A703">
        <v>0.70199999999999996</v>
      </c>
      <c r="B703">
        <v>-4.9077060000000001</v>
      </c>
      <c r="C703">
        <v>-3.2084752999999999</v>
      </c>
      <c r="E703">
        <f t="shared" si="10"/>
        <v>0.1992830577680077</v>
      </c>
    </row>
    <row r="704" spans="1:5" x14ac:dyDescent="0.15">
      <c r="A704">
        <v>0.70299999999999996</v>
      </c>
      <c r="B704">
        <v>-4.9040315999999997</v>
      </c>
      <c r="C704">
        <v>-3.2136893</v>
      </c>
      <c r="E704">
        <f t="shared" si="10"/>
        <v>0.19958281070810968</v>
      </c>
    </row>
    <row r="705" spans="1:5" x14ac:dyDescent="0.15">
      <c r="A705">
        <v>0.70399999999999996</v>
      </c>
      <c r="B705">
        <v>-4.9003743000000002</v>
      </c>
      <c r="C705">
        <v>-3.2188983000000002</v>
      </c>
      <c r="E705">
        <f t="shared" si="10"/>
        <v>0.1998823698860529</v>
      </c>
    </row>
    <row r="706" spans="1:5" x14ac:dyDescent="0.15">
      <c r="A706">
        <v>0.70499999999999996</v>
      </c>
      <c r="B706">
        <v>-4.8967337000000004</v>
      </c>
      <c r="C706">
        <v>-3.2241023000000002</v>
      </c>
      <c r="E706">
        <f t="shared" ref="E706:E769" si="11">1-SUM(10^(B706/10),10^(C706/10))</f>
        <v>0.20018171129760032</v>
      </c>
    </row>
    <row r="707" spans="1:5" x14ac:dyDescent="0.15">
      <c r="A707">
        <v>0.70599999999999996</v>
      </c>
      <c r="B707">
        <v>-4.8931098000000004</v>
      </c>
      <c r="C707">
        <v>-3.2293014000000002</v>
      </c>
      <c r="E707">
        <f t="shared" si="11"/>
        <v>0.200480851619661</v>
      </c>
    </row>
    <row r="708" spans="1:5" x14ac:dyDescent="0.15">
      <c r="A708">
        <v>0.70699999999999996</v>
      </c>
      <c r="B708">
        <v>-4.8895024999999999</v>
      </c>
      <c r="C708">
        <v>-3.2344955</v>
      </c>
      <c r="E708">
        <f t="shared" si="11"/>
        <v>0.20077977812351966</v>
      </c>
    </row>
    <row r="709" spans="1:5" x14ac:dyDescent="0.15">
      <c r="A709">
        <v>0.70799999999999996</v>
      </c>
      <c r="B709">
        <v>-4.8859120999999996</v>
      </c>
      <c r="C709">
        <v>-3.2396843999999998</v>
      </c>
      <c r="E709">
        <f t="shared" si="11"/>
        <v>0.20107849707152492</v>
      </c>
    </row>
    <row r="710" spans="1:5" x14ac:dyDescent="0.15">
      <c r="A710">
        <v>0.70899999999999996</v>
      </c>
      <c r="B710">
        <v>-4.8823382999999998</v>
      </c>
      <c r="C710">
        <v>-3.2448684000000001</v>
      </c>
      <c r="E710">
        <f t="shared" si="11"/>
        <v>0.20137702453694606</v>
      </c>
    </row>
    <row r="711" spans="1:5" x14ac:dyDescent="0.15">
      <c r="A711">
        <v>0.71</v>
      </c>
      <c r="B711">
        <v>-4.878781</v>
      </c>
      <c r="C711">
        <v>-3.2500472</v>
      </c>
      <c r="E711">
        <f t="shared" si="11"/>
        <v>0.20167532595337112</v>
      </c>
    </row>
    <row r="712" spans="1:5" x14ac:dyDescent="0.15">
      <c r="A712">
        <v>0.71099999999999997</v>
      </c>
      <c r="B712">
        <v>-4.8752399999999998</v>
      </c>
      <c r="C712">
        <v>-3.2552211</v>
      </c>
      <c r="E712">
        <f t="shared" si="11"/>
        <v>0.20197342466501989</v>
      </c>
    </row>
    <row r="713" spans="1:5" x14ac:dyDescent="0.15">
      <c r="A713">
        <v>0.71199999999999997</v>
      </c>
      <c r="B713">
        <v>-4.8717154000000003</v>
      </c>
      <c r="C713">
        <v>-3.2603900000000001</v>
      </c>
      <c r="E713">
        <f t="shared" si="11"/>
        <v>0.20227132281943416</v>
      </c>
    </row>
    <row r="714" spans="1:5" x14ac:dyDescent="0.15">
      <c r="A714">
        <v>0.71299999999999997</v>
      </c>
      <c r="B714">
        <v>-4.8682072999999999</v>
      </c>
      <c r="C714">
        <v>-3.2655538000000002</v>
      </c>
      <c r="E714">
        <f t="shared" si="11"/>
        <v>0.20256902262372278</v>
      </c>
    </row>
    <row r="715" spans="1:5" x14ac:dyDescent="0.15">
      <c r="A715">
        <v>0.71399999999999997</v>
      </c>
      <c r="B715">
        <v>-4.8647155</v>
      </c>
      <c r="C715">
        <v>-3.2707125000000001</v>
      </c>
      <c r="E715">
        <f t="shared" si="11"/>
        <v>0.20286651465148964</v>
      </c>
    </row>
    <row r="716" spans="1:5" x14ac:dyDescent="0.15">
      <c r="A716">
        <v>0.71499999999999997</v>
      </c>
      <c r="B716">
        <v>-4.8612399000000002</v>
      </c>
      <c r="C716">
        <v>-3.2758661</v>
      </c>
      <c r="E716">
        <f t="shared" si="11"/>
        <v>0.20316379692903519</v>
      </c>
    </row>
    <row r="717" spans="1:5" x14ac:dyDescent="0.15">
      <c r="A717">
        <v>0.71599999999999997</v>
      </c>
      <c r="B717">
        <v>-4.8577804000000002</v>
      </c>
      <c r="C717">
        <v>-3.2810147000000001</v>
      </c>
      <c r="E717">
        <f t="shared" si="11"/>
        <v>0.20346087825912629</v>
      </c>
    </row>
    <row r="718" spans="1:5" x14ac:dyDescent="0.15">
      <c r="A718">
        <v>0.71699999999999997</v>
      </c>
      <c r="B718">
        <v>-4.8543368999999998</v>
      </c>
      <c r="C718">
        <v>-3.2861582999999999</v>
      </c>
      <c r="E718">
        <f t="shared" si="11"/>
        <v>0.20375775654842243</v>
      </c>
    </row>
    <row r="719" spans="1:5" x14ac:dyDescent="0.15">
      <c r="A719">
        <v>0.71799999999999997</v>
      </c>
      <c r="B719">
        <v>-4.8509095999999996</v>
      </c>
      <c r="C719">
        <v>-3.2912967000000002</v>
      </c>
      <c r="E719">
        <f t="shared" si="11"/>
        <v>0.20405443068739193</v>
      </c>
    </row>
    <row r="720" spans="1:5" x14ac:dyDescent="0.15">
      <c r="A720">
        <v>0.71899999999999997</v>
      </c>
      <c r="B720">
        <v>-4.8474982999999998</v>
      </c>
      <c r="C720">
        <v>-3.29643</v>
      </c>
      <c r="E720">
        <f t="shared" si="11"/>
        <v>0.20435090186961613</v>
      </c>
    </row>
    <row r="721" spans="1:5" x14ac:dyDescent="0.15">
      <c r="A721">
        <v>0.72</v>
      </c>
      <c r="B721">
        <v>-4.8441029000000002</v>
      </c>
      <c r="C721">
        <v>-3.3015582000000001</v>
      </c>
      <c r="E721">
        <f t="shared" si="11"/>
        <v>0.20464716795512561</v>
      </c>
    </row>
    <row r="722" spans="1:5" x14ac:dyDescent="0.15">
      <c r="A722">
        <v>0.72099999999999997</v>
      </c>
      <c r="B722">
        <v>-4.8407232999999996</v>
      </c>
      <c r="C722">
        <v>-3.3066814</v>
      </c>
      <c r="E722">
        <f t="shared" si="11"/>
        <v>0.2049432375174276</v>
      </c>
    </row>
    <row r="723" spans="1:5" x14ac:dyDescent="0.15">
      <c r="A723">
        <v>0.72199999999999998</v>
      </c>
      <c r="B723">
        <v>-4.8373593000000001</v>
      </c>
      <c r="C723">
        <v>-3.3117996000000001</v>
      </c>
      <c r="E723">
        <f t="shared" si="11"/>
        <v>0.20523910073955887</v>
      </c>
    </row>
    <row r="724" spans="1:5" x14ac:dyDescent="0.15">
      <c r="A724">
        <v>0.72299999999999998</v>
      </c>
      <c r="B724">
        <v>-4.8340113000000002</v>
      </c>
      <c r="C724">
        <v>-3.3169124999999999</v>
      </c>
      <c r="E724">
        <f t="shared" si="11"/>
        <v>0.2055347609480126</v>
      </c>
    </row>
    <row r="725" spans="1:5" x14ac:dyDescent="0.15">
      <c r="A725">
        <v>0.72399999999999998</v>
      </c>
      <c r="B725">
        <v>-4.8306789999999999</v>
      </c>
      <c r="C725">
        <v>-3.3220204</v>
      </c>
      <c r="E725">
        <f t="shared" si="11"/>
        <v>0.20583023299453929</v>
      </c>
    </row>
    <row r="726" spans="1:5" x14ac:dyDescent="0.15">
      <c r="A726">
        <v>0.72499999999999998</v>
      </c>
      <c r="B726">
        <v>-4.8273624000000002</v>
      </c>
      <c r="C726">
        <v>-3.3271231000000001</v>
      </c>
      <c r="E726">
        <f t="shared" si="11"/>
        <v>0.20612550070893065</v>
      </c>
    </row>
    <row r="727" spans="1:5" x14ac:dyDescent="0.15">
      <c r="A727">
        <v>0.72599999999999998</v>
      </c>
      <c r="B727">
        <v>-4.8240612</v>
      </c>
      <c r="C727">
        <v>-3.3322208</v>
      </c>
      <c r="E727">
        <f t="shared" si="11"/>
        <v>0.20642056801963193</v>
      </c>
    </row>
    <row r="728" spans="1:5" x14ac:dyDescent="0.15">
      <c r="A728">
        <v>0.72699999999999998</v>
      </c>
      <c r="B728">
        <v>-4.8207753999999996</v>
      </c>
      <c r="C728">
        <v>-3.3373134000000002</v>
      </c>
      <c r="E728">
        <f t="shared" si="11"/>
        <v>0.20671542940062149</v>
      </c>
    </row>
    <row r="729" spans="1:5" x14ac:dyDescent="0.15">
      <c r="A729">
        <v>0.72799999999999998</v>
      </c>
      <c r="B729">
        <v>-4.8175052000000003</v>
      </c>
      <c r="C729">
        <v>-3.3424008000000001</v>
      </c>
      <c r="E729">
        <f t="shared" si="11"/>
        <v>0.20701009454805086</v>
      </c>
    </row>
    <row r="730" spans="1:5" x14ac:dyDescent="0.15">
      <c r="A730">
        <v>0.72899999999999998</v>
      </c>
      <c r="B730">
        <v>-4.8142503999999997</v>
      </c>
      <c r="C730">
        <v>-3.3474830999999998</v>
      </c>
      <c r="E730">
        <f t="shared" si="11"/>
        <v>0.20730456414507137</v>
      </c>
    </row>
    <row r="731" spans="1:5" x14ac:dyDescent="0.15">
      <c r="A731">
        <v>0.73</v>
      </c>
      <c r="B731">
        <v>-4.8110109999999997</v>
      </c>
      <c r="C731">
        <v>-3.3525602999999999</v>
      </c>
      <c r="E731">
        <f t="shared" si="11"/>
        <v>0.20759884333349721</v>
      </c>
    </row>
    <row r="732" spans="1:5" x14ac:dyDescent="0.15">
      <c r="A732">
        <v>0.73099999999999998</v>
      </c>
      <c r="B732">
        <v>-4.8077867999999997</v>
      </c>
      <c r="C732">
        <v>-3.3576324</v>
      </c>
      <c r="E732">
        <f t="shared" si="11"/>
        <v>0.20789292201744058</v>
      </c>
    </row>
    <row r="733" spans="1:5" x14ac:dyDescent="0.15">
      <c r="A733">
        <v>0.73199999999999998</v>
      </c>
      <c r="B733">
        <v>-4.8045777000000003</v>
      </c>
      <c r="C733">
        <v>-3.3626993999999999</v>
      </c>
      <c r="E733">
        <f t="shared" si="11"/>
        <v>0.20818679765666481</v>
      </c>
    </row>
    <row r="734" spans="1:5" x14ac:dyDescent="0.15">
      <c r="A734">
        <v>0.73299999999999998</v>
      </c>
      <c r="B734">
        <v>-4.8013839000000003</v>
      </c>
      <c r="C734">
        <v>-3.3677611999999999</v>
      </c>
      <c r="E734">
        <f t="shared" si="11"/>
        <v>0.20848047993605867</v>
      </c>
    </row>
    <row r="735" spans="1:5" x14ac:dyDescent="0.15">
      <c r="A735">
        <v>0.73399999999999999</v>
      </c>
      <c r="B735">
        <v>-4.7982053000000002</v>
      </c>
      <c r="C735">
        <v>-3.3728178</v>
      </c>
      <c r="E735">
        <f t="shared" si="11"/>
        <v>0.20877396632673428</v>
      </c>
    </row>
    <row r="736" spans="1:5" x14ac:dyDescent="0.15">
      <c r="A736">
        <v>0.73499999999999999</v>
      </c>
      <c r="B736">
        <v>-4.7950416999999996</v>
      </c>
      <c r="C736">
        <v>-3.3778693</v>
      </c>
      <c r="E736">
        <f t="shared" si="11"/>
        <v>0.20906725720692731</v>
      </c>
    </row>
    <row r="737" spans="1:5" x14ac:dyDescent="0.15">
      <c r="A737">
        <v>0.73599999999999999</v>
      </c>
      <c r="B737">
        <v>-4.791893</v>
      </c>
      <c r="C737">
        <v>-3.3829156999999999</v>
      </c>
      <c r="E737">
        <f t="shared" si="11"/>
        <v>0.20936034991808383</v>
      </c>
    </row>
    <row r="738" spans="1:5" x14ac:dyDescent="0.15">
      <c r="A738">
        <v>0.73699999999999999</v>
      </c>
      <c r="B738">
        <v>-4.7887592000000003</v>
      </c>
      <c r="C738">
        <v>-3.3879570000000001</v>
      </c>
      <c r="E738">
        <f t="shared" si="11"/>
        <v>0.20965324940848729</v>
      </c>
    </row>
    <row r="739" spans="1:5" x14ac:dyDescent="0.15">
      <c r="A739">
        <v>0.73799999999999999</v>
      </c>
      <c r="B739">
        <v>-4.7856404000000001</v>
      </c>
      <c r="C739">
        <v>-3.3929931</v>
      </c>
      <c r="E739">
        <f t="shared" si="11"/>
        <v>0.20994595771908253</v>
      </c>
    </row>
    <row r="740" spans="1:5" x14ac:dyDescent="0.15">
      <c r="A740">
        <v>0.73899999999999999</v>
      </c>
      <c r="B740">
        <v>-4.7825366000000002</v>
      </c>
      <c r="C740">
        <v>-3.3980239999999999</v>
      </c>
      <c r="E740">
        <f t="shared" si="11"/>
        <v>0.21023847982050292</v>
      </c>
    </row>
    <row r="741" spans="1:5" x14ac:dyDescent="0.15">
      <c r="A741">
        <v>0.74</v>
      </c>
      <c r="B741">
        <v>-4.7794474999999998</v>
      </c>
      <c r="C741">
        <v>-3.4030497999999998</v>
      </c>
      <c r="E741">
        <f t="shared" si="11"/>
        <v>0.21053080820295089</v>
      </c>
    </row>
    <row r="742" spans="1:5" x14ac:dyDescent="0.15">
      <c r="A742">
        <v>0.74099999999999999</v>
      </c>
      <c r="B742">
        <v>-4.7763730000000004</v>
      </c>
      <c r="C742">
        <v>-3.4080705</v>
      </c>
      <c r="E742">
        <f t="shared" si="11"/>
        <v>0.21082294005428448</v>
      </c>
    </row>
    <row r="743" spans="1:5" x14ac:dyDescent="0.15">
      <c r="A743">
        <v>0.74199999999999999</v>
      </c>
      <c r="B743">
        <v>-4.7733131000000002</v>
      </c>
      <c r="C743">
        <v>-3.4130861000000001</v>
      </c>
      <c r="E743">
        <f t="shared" si="11"/>
        <v>0.21111488019719127</v>
      </c>
    </row>
    <row r="744" spans="1:5" x14ac:dyDescent="0.15">
      <c r="A744">
        <v>0.74299999999999999</v>
      </c>
      <c r="B744">
        <v>-4.7702679000000003</v>
      </c>
      <c r="C744">
        <v>-3.4180964</v>
      </c>
      <c r="E744">
        <f t="shared" si="11"/>
        <v>0.21140662015413869</v>
      </c>
    </row>
    <row r="745" spans="1:5" x14ac:dyDescent="0.15">
      <c r="A745">
        <v>0.74399999999999999</v>
      </c>
      <c r="B745">
        <v>-4.7672374</v>
      </c>
      <c r="C745">
        <v>-3.4231015999999999</v>
      </c>
      <c r="E745">
        <f t="shared" si="11"/>
        <v>0.21169818574429822</v>
      </c>
    </row>
    <row r="746" spans="1:5" x14ac:dyDescent="0.15">
      <c r="A746">
        <v>0.745</v>
      </c>
      <c r="B746">
        <v>-4.7642214000000003</v>
      </c>
      <c r="C746">
        <v>-3.4281016000000002</v>
      </c>
      <c r="E746">
        <f t="shared" si="11"/>
        <v>0.21198955592879587</v>
      </c>
    </row>
    <row r="747" spans="1:5" x14ac:dyDescent="0.15">
      <c r="A747">
        <v>0.746</v>
      </c>
      <c r="B747">
        <v>-4.7612198000000001</v>
      </c>
      <c r="C747">
        <v>-3.4330965</v>
      </c>
      <c r="E747">
        <f t="shared" si="11"/>
        <v>0.21228073824197224</v>
      </c>
    </row>
    <row r="748" spans="1:5" x14ac:dyDescent="0.15">
      <c r="A748">
        <v>0.747</v>
      </c>
      <c r="B748">
        <v>-4.7582323999999998</v>
      </c>
      <c r="C748">
        <v>-3.4380863000000002</v>
      </c>
      <c r="E748">
        <f t="shared" si="11"/>
        <v>0.2125717220027139</v>
      </c>
    </row>
    <row r="749" spans="1:5" x14ac:dyDescent="0.15">
      <c r="A749">
        <v>0.748</v>
      </c>
      <c r="B749">
        <v>-4.7552595999999996</v>
      </c>
      <c r="C749">
        <v>-3.4430708000000001</v>
      </c>
      <c r="E749">
        <f t="shared" si="11"/>
        <v>0.21286252185212107</v>
      </c>
    </row>
    <row r="750" spans="1:5" x14ac:dyDescent="0.15">
      <c r="A750">
        <v>0.749</v>
      </c>
      <c r="B750">
        <v>-4.7523011999999998</v>
      </c>
      <c r="C750">
        <v>-3.4480502</v>
      </c>
      <c r="E750">
        <f t="shared" si="11"/>
        <v>0.21315314797972573</v>
      </c>
    </row>
    <row r="751" spans="1:5" x14ac:dyDescent="0.15">
      <c r="A751">
        <v>0.75</v>
      </c>
      <c r="B751">
        <v>-4.7493569999999998</v>
      </c>
      <c r="C751">
        <v>-3.4530243999999999</v>
      </c>
      <c r="E751">
        <f t="shared" si="11"/>
        <v>0.21344357923111157</v>
      </c>
    </row>
    <row r="752" spans="1:5" x14ac:dyDescent="0.15">
      <c r="A752">
        <v>0.751</v>
      </c>
      <c r="B752">
        <v>-4.7464269000000003</v>
      </c>
      <c r="C752">
        <v>-3.4579935000000002</v>
      </c>
      <c r="E752">
        <f t="shared" si="11"/>
        <v>0.21373382293258625</v>
      </c>
    </row>
    <row r="753" spans="1:5" x14ac:dyDescent="0.15">
      <c r="A753">
        <v>0.752</v>
      </c>
      <c r="B753">
        <v>-4.7435108000000001</v>
      </c>
      <c r="C753">
        <v>-3.4629574000000001</v>
      </c>
      <c r="E753">
        <f t="shared" si="11"/>
        <v>0.21402386558074349</v>
      </c>
    </row>
    <row r="754" spans="1:5" x14ac:dyDescent="0.15">
      <c r="A754">
        <v>0.753</v>
      </c>
      <c r="B754">
        <v>-4.7406090000000001</v>
      </c>
      <c r="C754">
        <v>-3.4679161999999999</v>
      </c>
      <c r="E754">
        <f t="shared" si="11"/>
        <v>0.21431374532568137</v>
      </c>
    </row>
    <row r="755" spans="1:5" x14ac:dyDescent="0.15">
      <c r="A755">
        <v>0.754</v>
      </c>
      <c r="B755">
        <v>-4.7377212999999996</v>
      </c>
      <c r="C755">
        <v>-3.4728696999999999</v>
      </c>
      <c r="E755">
        <f t="shared" si="11"/>
        <v>0.21460343059472797</v>
      </c>
    </row>
    <row r="756" spans="1:5" x14ac:dyDescent="0.15">
      <c r="A756">
        <v>0.755</v>
      </c>
      <c r="B756">
        <v>-4.7348477000000004</v>
      </c>
      <c r="C756">
        <v>-3.4778180000000001</v>
      </c>
      <c r="E756">
        <f t="shared" si="11"/>
        <v>0.21489293634720452</v>
      </c>
    </row>
    <row r="757" spans="1:5" x14ac:dyDescent="0.15">
      <c r="A757">
        <v>0.75600000000000001</v>
      </c>
      <c r="B757">
        <v>-4.7319877999999997</v>
      </c>
      <c r="C757">
        <v>-3.4827612999999999</v>
      </c>
      <c r="E757">
        <f t="shared" si="11"/>
        <v>0.21518225682703984</v>
      </c>
    </row>
    <row r="758" spans="1:5" x14ac:dyDescent="0.15">
      <c r="A758">
        <v>0.75700000000000001</v>
      </c>
      <c r="B758">
        <v>-4.7291417999999998</v>
      </c>
      <c r="C758">
        <v>-3.4876993999999999</v>
      </c>
      <c r="E758">
        <f t="shared" si="11"/>
        <v>0.21547139133055881</v>
      </c>
    </row>
    <row r="759" spans="1:5" x14ac:dyDescent="0.15">
      <c r="A759">
        <v>0.75800000000000001</v>
      </c>
      <c r="B759">
        <v>-4.7263098000000001</v>
      </c>
      <c r="C759">
        <v>-3.4926322999999999</v>
      </c>
      <c r="E759">
        <f t="shared" si="11"/>
        <v>0.21576035212471911</v>
      </c>
    </row>
    <row r="760" spans="1:5" x14ac:dyDescent="0.15">
      <c r="A760">
        <v>0.75900000000000001</v>
      </c>
      <c r="B760">
        <v>-4.7234916</v>
      </c>
      <c r="C760">
        <v>-3.49756</v>
      </c>
      <c r="E760">
        <f t="shared" si="11"/>
        <v>0.21604912820188416</v>
      </c>
    </row>
    <row r="761" spans="1:5" x14ac:dyDescent="0.15">
      <c r="A761">
        <v>0.76</v>
      </c>
      <c r="B761">
        <v>-4.7206872000000004</v>
      </c>
      <c r="C761">
        <v>-3.5024825000000002</v>
      </c>
      <c r="E761">
        <f t="shared" si="11"/>
        <v>0.21633772402990159</v>
      </c>
    </row>
    <row r="762" spans="1:5" x14ac:dyDescent="0.15">
      <c r="A762">
        <v>0.76100000000000001</v>
      </c>
      <c r="B762">
        <v>-4.7178963999999999</v>
      </c>
      <c r="C762">
        <v>-3.5073998999999998</v>
      </c>
      <c r="E762">
        <f t="shared" si="11"/>
        <v>0.21662613878983261</v>
      </c>
    </row>
    <row r="763" spans="1:5" x14ac:dyDescent="0.15">
      <c r="A763">
        <v>0.76200000000000001</v>
      </c>
      <c r="B763">
        <v>-4.7151190999999999</v>
      </c>
      <c r="C763">
        <v>-3.5123122000000002</v>
      </c>
      <c r="E763">
        <f t="shared" si="11"/>
        <v>0.21691436908108064</v>
      </c>
    </row>
    <row r="764" spans="1:5" x14ac:dyDescent="0.15">
      <c r="A764">
        <v>0.76300000000000001</v>
      </c>
      <c r="B764">
        <v>-4.7123556000000004</v>
      </c>
      <c r="C764">
        <v>-3.5172192</v>
      </c>
      <c r="E764">
        <f t="shared" si="11"/>
        <v>0.21720242210017071</v>
      </c>
    </row>
    <row r="765" spans="1:5" x14ac:dyDescent="0.15">
      <c r="A765">
        <v>0.76400000000000001</v>
      </c>
      <c r="B765">
        <v>-4.7096058000000003</v>
      </c>
      <c r="C765">
        <v>-3.5221209999999998</v>
      </c>
      <c r="E765">
        <f t="shared" si="11"/>
        <v>0.21749030474064468</v>
      </c>
    </row>
    <row r="766" spans="1:5" x14ac:dyDescent="0.15">
      <c r="A766">
        <v>0.76500000000000001</v>
      </c>
      <c r="B766">
        <v>-4.7068694999999998</v>
      </c>
      <c r="C766">
        <v>-3.5270176000000002</v>
      </c>
      <c r="E766">
        <f t="shared" si="11"/>
        <v>0.21777800580441042</v>
      </c>
    </row>
    <row r="767" spans="1:5" x14ac:dyDescent="0.15">
      <c r="A767">
        <v>0.76600000000000001</v>
      </c>
      <c r="B767">
        <v>-4.7041465000000002</v>
      </c>
      <c r="C767">
        <v>-3.5319091999999999</v>
      </c>
      <c r="E767">
        <f t="shared" si="11"/>
        <v>0.21806553445996013</v>
      </c>
    </row>
    <row r="768" spans="1:5" x14ac:dyDescent="0.15">
      <c r="A768">
        <v>0.76700000000000002</v>
      </c>
      <c r="B768">
        <v>-4.7014367999999997</v>
      </c>
      <c r="C768">
        <v>-3.5367956</v>
      </c>
      <c r="E768">
        <f t="shared" si="11"/>
        <v>0.21835287453618235</v>
      </c>
    </row>
    <row r="769" spans="1:5" x14ac:dyDescent="0.15">
      <c r="A769">
        <v>0.76800000000000002</v>
      </c>
      <c r="B769">
        <v>-4.6987407000000001</v>
      </c>
      <c r="C769">
        <v>-3.5416767999999998</v>
      </c>
      <c r="E769">
        <f t="shared" si="11"/>
        <v>0.21864005372750972</v>
      </c>
    </row>
    <row r="770" spans="1:5" x14ac:dyDescent="0.15">
      <c r="A770">
        <v>0.76900000000000002</v>
      </c>
      <c r="B770">
        <v>-4.6960579999999998</v>
      </c>
      <c r="C770">
        <v>-3.5465526999999999</v>
      </c>
      <c r="E770">
        <f t="shared" ref="E770:E833" si="12">1-SUM(10^(B770/10),10^(C770/10))</f>
        <v>0.21892705055052797</v>
      </c>
    </row>
    <row r="771" spans="1:5" x14ac:dyDescent="0.15">
      <c r="A771">
        <v>0.77</v>
      </c>
      <c r="B771">
        <v>-4.6933885000000002</v>
      </c>
      <c r="C771">
        <v>-3.5514234999999998</v>
      </c>
      <c r="E771">
        <f t="shared" si="12"/>
        <v>0.21921387400745029</v>
      </c>
    </row>
    <row r="772" spans="1:5" x14ac:dyDescent="0.15">
      <c r="A772">
        <v>0.77100000000000002</v>
      </c>
      <c r="B772">
        <v>-4.6907322000000002</v>
      </c>
      <c r="C772">
        <v>-3.5562892000000002</v>
      </c>
      <c r="E772">
        <f t="shared" si="12"/>
        <v>0.21950052828913735</v>
      </c>
    </row>
    <row r="773" spans="1:5" x14ac:dyDescent="0.15">
      <c r="A773">
        <v>0.77200000000000002</v>
      </c>
      <c r="B773">
        <v>-4.6880889999999997</v>
      </c>
      <c r="C773">
        <v>-3.5611497999999999</v>
      </c>
      <c r="E773">
        <f t="shared" si="12"/>
        <v>0.21978700974929</v>
      </c>
    </row>
    <row r="774" spans="1:5" x14ac:dyDescent="0.15">
      <c r="A774">
        <v>0.77300000000000002</v>
      </c>
      <c r="B774">
        <v>-4.6854591000000001</v>
      </c>
      <c r="C774">
        <v>-3.5660050999999999</v>
      </c>
      <c r="E774">
        <f t="shared" si="12"/>
        <v>0.22007331793384466</v>
      </c>
    </row>
    <row r="775" spans="1:5" x14ac:dyDescent="0.15">
      <c r="A775">
        <v>0.77400000000000002</v>
      </c>
      <c r="B775">
        <v>-4.6828422999999999</v>
      </c>
      <c r="C775">
        <v>-3.5708552</v>
      </c>
      <c r="E775">
        <f t="shared" si="12"/>
        <v>0.22035945152773162</v>
      </c>
    </row>
    <row r="776" spans="1:5" x14ac:dyDescent="0.15">
      <c r="A776">
        <v>0.77500000000000002</v>
      </c>
      <c r="B776">
        <v>-4.6802386</v>
      </c>
      <c r="C776">
        <v>-3.5757002</v>
      </c>
      <c r="E776">
        <f t="shared" si="12"/>
        <v>0.22064542479468519</v>
      </c>
    </row>
    <row r="777" spans="1:5" x14ac:dyDescent="0.15">
      <c r="A777">
        <v>0.77600000000000002</v>
      </c>
      <c r="B777">
        <v>-4.6776477999999999</v>
      </c>
      <c r="C777">
        <v>-3.5805400000000001</v>
      </c>
      <c r="E777">
        <f t="shared" si="12"/>
        <v>0.22093121606235455</v>
      </c>
    </row>
    <row r="778" spans="1:5" x14ac:dyDescent="0.15">
      <c r="A778">
        <v>0.77700000000000002</v>
      </c>
      <c r="B778">
        <v>-4.6750698999999996</v>
      </c>
      <c r="C778">
        <v>-3.5853747</v>
      </c>
      <c r="E778">
        <f t="shared" si="12"/>
        <v>0.22121683951689053</v>
      </c>
    </row>
    <row r="779" spans="1:5" x14ac:dyDescent="0.15">
      <c r="A779">
        <v>0.77800000000000002</v>
      </c>
      <c r="B779">
        <v>-4.6725051000000004</v>
      </c>
      <c r="C779">
        <v>-3.5902042000000001</v>
      </c>
      <c r="E779">
        <f t="shared" si="12"/>
        <v>0.22150230484199596</v>
      </c>
    </row>
    <row r="780" spans="1:5" x14ac:dyDescent="0.15">
      <c r="A780">
        <v>0.77900000000000003</v>
      </c>
      <c r="B780">
        <v>-4.6699532000000001</v>
      </c>
      <c r="C780">
        <v>-3.5950285000000002</v>
      </c>
      <c r="E780">
        <f t="shared" si="12"/>
        <v>0.22178760042708778</v>
      </c>
    </row>
    <row r="781" spans="1:5" x14ac:dyDescent="0.15">
      <c r="A781">
        <v>0.78</v>
      </c>
      <c r="B781">
        <v>-4.6674141000000002</v>
      </c>
      <c r="C781">
        <v>-3.5998475999999999</v>
      </c>
      <c r="E781">
        <f t="shared" si="12"/>
        <v>0.22207272247212739</v>
      </c>
    </row>
    <row r="782" spans="1:5" x14ac:dyDescent="0.15">
      <c r="A782">
        <v>0.78100000000000003</v>
      </c>
      <c r="B782">
        <v>-4.6648877999999998</v>
      </c>
      <c r="C782">
        <v>-3.6046616</v>
      </c>
      <c r="E782">
        <f t="shared" si="12"/>
        <v>0.22235768505126019</v>
      </c>
    </row>
    <row r="783" spans="1:5" x14ac:dyDescent="0.15">
      <c r="A783">
        <v>0.78200000000000003</v>
      </c>
      <c r="B783">
        <v>-4.6623741000000001</v>
      </c>
      <c r="C783">
        <v>-3.6094705</v>
      </c>
      <c r="E783">
        <f t="shared" si="12"/>
        <v>0.22264247641152624</v>
      </c>
    </row>
    <row r="784" spans="1:5" x14ac:dyDescent="0.15">
      <c r="A784">
        <v>0.78300000000000003</v>
      </c>
      <c r="B784">
        <v>-4.6598733000000001</v>
      </c>
      <c r="C784">
        <v>-3.6142742000000001</v>
      </c>
      <c r="E784">
        <f t="shared" si="12"/>
        <v>0.2229271141053808</v>
      </c>
    </row>
    <row r="785" spans="1:5" x14ac:dyDescent="0.15">
      <c r="A785">
        <v>0.78400000000000003</v>
      </c>
      <c r="B785">
        <v>-4.6573852000000002</v>
      </c>
      <c r="C785">
        <v>-3.6190726999999998</v>
      </c>
      <c r="E785">
        <f t="shared" si="12"/>
        <v>0.22321158638233907</v>
      </c>
    </row>
    <row r="786" spans="1:5" x14ac:dyDescent="0.15">
      <c r="A786">
        <v>0.78500000000000003</v>
      </c>
      <c r="B786">
        <v>-4.6549097000000002</v>
      </c>
      <c r="C786">
        <v>-3.623866</v>
      </c>
      <c r="E786">
        <f t="shared" si="12"/>
        <v>0.22349588932616282</v>
      </c>
    </row>
    <row r="787" spans="1:5" x14ac:dyDescent="0.15">
      <c r="A787">
        <v>0.78600000000000003</v>
      </c>
      <c r="B787">
        <v>-4.6524466999999996</v>
      </c>
      <c r="C787">
        <v>-3.6286542000000002</v>
      </c>
      <c r="E787">
        <f t="shared" si="12"/>
        <v>0.22378002897459892</v>
      </c>
    </row>
    <row r="788" spans="1:5" x14ac:dyDescent="0.15">
      <c r="A788">
        <v>0.78700000000000003</v>
      </c>
      <c r="B788">
        <v>-4.6499962000000004</v>
      </c>
      <c r="C788">
        <v>-3.6334373000000002</v>
      </c>
      <c r="E788">
        <f t="shared" si="12"/>
        <v>0.22406400920903091</v>
      </c>
    </row>
    <row r="789" spans="1:5" x14ac:dyDescent="0.15">
      <c r="A789">
        <v>0.78800000000000003</v>
      </c>
      <c r="B789">
        <v>-4.6475583</v>
      </c>
      <c r="C789">
        <v>-3.6382151</v>
      </c>
      <c r="E789">
        <f t="shared" si="12"/>
        <v>0.22434782186881519</v>
      </c>
    </row>
    <row r="790" spans="1:5" x14ac:dyDescent="0.15">
      <c r="A790">
        <v>0.78900000000000003</v>
      </c>
      <c r="B790">
        <v>-4.6451329000000001</v>
      </c>
      <c r="C790">
        <v>-3.6429878000000002</v>
      </c>
      <c r="E790">
        <f t="shared" si="12"/>
        <v>0.22463148289155466</v>
      </c>
    </row>
    <row r="791" spans="1:5" x14ac:dyDescent="0.15">
      <c r="A791">
        <v>0.79</v>
      </c>
      <c r="B791">
        <v>-4.6427199999999997</v>
      </c>
      <c r="C791">
        <v>-3.6477553</v>
      </c>
      <c r="E791">
        <f t="shared" si="12"/>
        <v>0.2249149861787858</v>
      </c>
    </row>
    <row r="792" spans="1:5" x14ac:dyDescent="0.15">
      <c r="A792">
        <v>0.79100000000000004</v>
      </c>
      <c r="B792">
        <v>-4.6403192999999998</v>
      </c>
      <c r="C792">
        <v>-3.6525178</v>
      </c>
      <c r="E792">
        <f t="shared" si="12"/>
        <v>0.22519833172342296</v>
      </c>
    </row>
    <row r="793" spans="1:5" x14ac:dyDescent="0.15">
      <c r="A793">
        <v>0.79200000000000004</v>
      </c>
      <c r="B793">
        <v>-4.6379308999999997</v>
      </c>
      <c r="C793">
        <v>-3.6572751000000001</v>
      </c>
      <c r="E793">
        <f t="shared" si="12"/>
        <v>0.22548151134631311</v>
      </c>
    </row>
    <row r="794" spans="1:5" x14ac:dyDescent="0.15">
      <c r="A794">
        <v>0.79300000000000004</v>
      </c>
      <c r="B794">
        <v>-4.6355550000000001</v>
      </c>
      <c r="C794">
        <v>-3.6620271999999998</v>
      </c>
      <c r="E794">
        <f t="shared" si="12"/>
        <v>0.22576454469614138</v>
      </c>
    </row>
    <row r="795" spans="1:5" x14ac:dyDescent="0.15">
      <c r="A795">
        <v>0.79400000000000004</v>
      </c>
      <c r="B795">
        <v>-4.6331913</v>
      </c>
      <c r="C795">
        <v>-3.6667741</v>
      </c>
      <c r="E795">
        <f t="shared" si="12"/>
        <v>0.22604741182772448</v>
      </c>
    </row>
    <row r="796" spans="1:5" x14ac:dyDescent="0.15">
      <c r="A796">
        <v>0.79500000000000004</v>
      </c>
      <c r="B796">
        <v>-4.6308398999999998</v>
      </c>
      <c r="C796">
        <v>-3.6715157999999999</v>
      </c>
      <c r="E796">
        <f t="shared" si="12"/>
        <v>0.22633012444108536</v>
      </c>
    </row>
    <row r="797" spans="1:5" x14ac:dyDescent="0.15">
      <c r="A797">
        <v>0.79600000000000004</v>
      </c>
      <c r="B797">
        <v>-4.6285005999999997</v>
      </c>
      <c r="C797">
        <v>-3.6762524999999999</v>
      </c>
      <c r="E797">
        <f t="shared" si="12"/>
        <v>0.22661269019807939</v>
      </c>
    </row>
    <row r="798" spans="1:5" x14ac:dyDescent="0.15">
      <c r="A798">
        <v>0.79700000000000004</v>
      </c>
      <c r="B798">
        <v>-4.6261732999999996</v>
      </c>
      <c r="C798">
        <v>-3.6809840999999999</v>
      </c>
      <c r="E798">
        <f t="shared" si="12"/>
        <v>0.22689509496734706</v>
      </c>
    </row>
    <row r="799" spans="1:5" x14ac:dyDescent="0.15">
      <c r="A799">
        <v>0.79800000000000004</v>
      </c>
      <c r="B799">
        <v>-4.6238583000000002</v>
      </c>
      <c r="C799">
        <v>-3.6857104999999999</v>
      </c>
      <c r="E799">
        <f t="shared" si="12"/>
        <v>0.22717735639199166</v>
      </c>
    </row>
    <row r="800" spans="1:5" x14ac:dyDescent="0.15">
      <c r="A800">
        <v>0.79900000000000004</v>
      </c>
      <c r="B800">
        <v>-4.6215554000000001</v>
      </c>
      <c r="C800">
        <v>-3.6904316000000001</v>
      </c>
      <c r="E800">
        <f t="shared" si="12"/>
        <v>0.2274594524743272</v>
      </c>
    </row>
    <row r="801" spans="1:5" x14ac:dyDescent="0.15">
      <c r="A801">
        <v>0.8</v>
      </c>
      <c r="B801">
        <v>-4.6192646000000002</v>
      </c>
      <c r="C801">
        <v>-3.6951477000000001</v>
      </c>
      <c r="E801">
        <f t="shared" si="12"/>
        <v>0.22774141644362178</v>
      </c>
    </row>
    <row r="802" spans="1:5" x14ac:dyDescent="0.15">
      <c r="A802">
        <v>0.80100000000000005</v>
      </c>
      <c r="B802">
        <v>-4.6169855999999996</v>
      </c>
      <c r="C802">
        <v>-3.6998586000000002</v>
      </c>
      <c r="E802">
        <f t="shared" si="12"/>
        <v>0.22802320841694879</v>
      </c>
    </row>
    <row r="803" spans="1:5" x14ac:dyDescent="0.15">
      <c r="A803">
        <v>0.80200000000000005</v>
      </c>
      <c r="B803">
        <v>-4.6147185000000004</v>
      </c>
      <c r="C803">
        <v>-3.7045645</v>
      </c>
      <c r="E803">
        <f t="shared" si="12"/>
        <v>0.22830485961017066</v>
      </c>
    </row>
    <row r="804" spans="1:5" x14ac:dyDescent="0.15">
      <c r="A804">
        <v>0.80300000000000005</v>
      </c>
      <c r="B804">
        <v>-4.6124634999999996</v>
      </c>
      <c r="C804">
        <v>-3.7092651000000001</v>
      </c>
      <c r="E804">
        <f t="shared" si="12"/>
        <v>0.22858636011251887</v>
      </c>
    </row>
    <row r="805" spans="1:5" x14ac:dyDescent="0.15">
      <c r="A805">
        <v>0.80400000000000005</v>
      </c>
      <c r="B805">
        <v>-4.6102204000000002</v>
      </c>
      <c r="C805">
        <v>-3.7139606000000001</v>
      </c>
      <c r="E805">
        <f t="shared" si="12"/>
        <v>0.22886771725480992</v>
      </c>
    </row>
    <row r="806" spans="1:5" x14ac:dyDescent="0.15">
      <c r="A806">
        <v>0.80500000000000005</v>
      </c>
      <c r="B806">
        <v>-4.6079891999999996</v>
      </c>
      <c r="C806">
        <v>-3.7186509000000001</v>
      </c>
      <c r="E806">
        <f t="shared" si="12"/>
        <v>0.22914892483559501</v>
      </c>
    </row>
    <row r="807" spans="1:5" x14ac:dyDescent="0.15">
      <c r="A807">
        <v>0.80600000000000005</v>
      </c>
      <c r="B807">
        <v>-4.6057696000000004</v>
      </c>
      <c r="C807">
        <v>-3.7233361999999999</v>
      </c>
      <c r="E807">
        <f t="shared" si="12"/>
        <v>0.22942998207268706</v>
      </c>
    </row>
    <row r="808" spans="1:5" x14ac:dyDescent="0.15">
      <c r="A808">
        <v>0.80700000000000005</v>
      </c>
      <c r="B808">
        <v>-4.6035617000000002</v>
      </c>
      <c r="C808">
        <v>-3.7280164</v>
      </c>
      <c r="E808">
        <f t="shared" si="12"/>
        <v>0.22971089067065664</v>
      </c>
    </row>
    <row r="809" spans="1:5" x14ac:dyDescent="0.15">
      <c r="A809">
        <v>0.80800000000000005</v>
      </c>
      <c r="B809">
        <v>-4.6013658</v>
      </c>
      <c r="C809">
        <v>-3.7326914000000002</v>
      </c>
      <c r="E809">
        <f t="shared" si="12"/>
        <v>0.22999166834335638</v>
      </c>
    </row>
    <row r="810" spans="1:5" x14ac:dyDescent="0.15">
      <c r="A810">
        <v>0.80900000000000005</v>
      </c>
      <c r="B810">
        <v>-4.5991815000000003</v>
      </c>
      <c r="C810">
        <v>-3.7373611000000002</v>
      </c>
      <c r="E810">
        <f t="shared" si="12"/>
        <v>0.23027227698490282</v>
      </c>
    </row>
    <row r="811" spans="1:5" x14ac:dyDescent="0.15">
      <c r="A811">
        <v>0.81</v>
      </c>
      <c r="B811">
        <v>-4.5970089999999999</v>
      </c>
      <c r="C811">
        <v>-3.7420258</v>
      </c>
      <c r="E811">
        <f t="shared" si="12"/>
        <v>0.23055276530242552</v>
      </c>
    </row>
    <row r="812" spans="1:5" x14ac:dyDescent="0.15">
      <c r="A812">
        <v>0.81100000000000005</v>
      </c>
      <c r="B812">
        <v>-4.5948479000000004</v>
      </c>
      <c r="C812">
        <v>-3.7466854000000001</v>
      </c>
      <c r="E812">
        <f t="shared" si="12"/>
        <v>0.23083309506794925</v>
      </c>
    </row>
    <row r="813" spans="1:5" x14ac:dyDescent="0.15">
      <c r="A813">
        <v>0.81200000000000006</v>
      </c>
      <c r="B813">
        <v>-4.5926983999999997</v>
      </c>
      <c r="C813">
        <v>-3.7513399999999999</v>
      </c>
      <c r="E813">
        <f t="shared" si="12"/>
        <v>0.23111329541784287</v>
      </c>
    </row>
    <row r="814" spans="1:5" x14ac:dyDescent="0.15">
      <c r="A814">
        <v>0.81299999999999994</v>
      </c>
      <c r="B814">
        <v>-4.5905605999999999</v>
      </c>
      <c r="C814">
        <v>-3.7559893</v>
      </c>
      <c r="E814">
        <f t="shared" si="12"/>
        <v>0.23139334867942163</v>
      </c>
    </row>
    <row r="815" spans="1:5" x14ac:dyDescent="0.15">
      <c r="A815">
        <v>0.81399999999999995</v>
      </c>
      <c r="B815">
        <v>-4.5884343999999997</v>
      </c>
      <c r="C815">
        <v>-3.7606334000000001</v>
      </c>
      <c r="E815">
        <f t="shared" si="12"/>
        <v>0.23167326004266753</v>
      </c>
    </row>
    <row r="816" spans="1:5" x14ac:dyDescent="0.15">
      <c r="A816">
        <v>0.81499999999999995</v>
      </c>
      <c r="B816">
        <v>-4.5863196000000004</v>
      </c>
      <c r="C816">
        <v>-3.7652725</v>
      </c>
      <c r="E816">
        <f t="shared" si="12"/>
        <v>0.23195303629514397</v>
      </c>
    </row>
    <row r="817" spans="1:5" x14ac:dyDescent="0.15">
      <c r="A817">
        <v>0.81599999999999995</v>
      </c>
      <c r="B817">
        <v>-4.5842162000000002</v>
      </c>
      <c r="C817">
        <v>-3.7699064999999998</v>
      </c>
      <c r="E817">
        <f t="shared" si="12"/>
        <v>0.23223267112829804</v>
      </c>
    </row>
    <row r="818" spans="1:5" x14ac:dyDescent="0.15">
      <c r="A818">
        <v>0.81699999999999995</v>
      </c>
      <c r="B818">
        <v>-4.5821240999999997</v>
      </c>
      <c r="C818">
        <v>-3.7745354</v>
      </c>
      <c r="E818">
        <f t="shared" si="12"/>
        <v>0.23251215990169849</v>
      </c>
    </row>
    <row r="819" spans="1:5" x14ac:dyDescent="0.15">
      <c r="A819">
        <v>0.81799999999999995</v>
      </c>
      <c r="B819">
        <v>-4.5800435999999998</v>
      </c>
      <c r="C819">
        <v>-3.7791591000000002</v>
      </c>
      <c r="E819">
        <f t="shared" si="12"/>
        <v>0.23279152038575646</v>
      </c>
    </row>
    <row r="820" spans="1:5" x14ac:dyDescent="0.15">
      <c r="A820">
        <v>0.81899999999999995</v>
      </c>
      <c r="B820">
        <v>-4.5779744000000004</v>
      </c>
      <c r="C820">
        <v>-3.7837776999999999</v>
      </c>
      <c r="E820">
        <f t="shared" si="12"/>
        <v>0.23307074154865259</v>
      </c>
    </row>
    <row r="821" spans="1:5" x14ac:dyDescent="0.15">
      <c r="A821">
        <v>0.82</v>
      </c>
      <c r="B821">
        <v>-4.5759166000000002</v>
      </c>
      <c r="C821">
        <v>-3.7883911000000001</v>
      </c>
      <c r="E821">
        <f t="shared" si="12"/>
        <v>0.23334982512437485</v>
      </c>
    </row>
    <row r="822" spans="1:5" x14ac:dyDescent="0.15">
      <c r="A822">
        <v>0.82099999999999995</v>
      </c>
      <c r="B822">
        <v>-4.5738700000000003</v>
      </c>
      <c r="C822">
        <v>-3.7929995000000001</v>
      </c>
      <c r="E822">
        <f t="shared" si="12"/>
        <v>0.23362877763790779</v>
      </c>
    </row>
    <row r="823" spans="1:5" x14ac:dyDescent="0.15">
      <c r="A823">
        <v>0.82199999999999995</v>
      </c>
      <c r="B823">
        <v>-4.5718344999999996</v>
      </c>
      <c r="C823">
        <v>-3.7976027999999999</v>
      </c>
      <c r="E823">
        <f t="shared" si="12"/>
        <v>0.23390758471456441</v>
      </c>
    </row>
    <row r="824" spans="1:5" x14ac:dyDescent="0.15">
      <c r="A824">
        <v>0.82299999999999995</v>
      </c>
      <c r="B824">
        <v>-4.5698103999999997</v>
      </c>
      <c r="C824">
        <v>-3.8022010000000002</v>
      </c>
      <c r="E824">
        <f t="shared" si="12"/>
        <v>0.2341862737464333</v>
      </c>
    </row>
    <row r="825" spans="1:5" x14ac:dyDescent="0.15">
      <c r="A825">
        <v>0.82399999999999995</v>
      </c>
      <c r="B825">
        <v>-4.5677975000000002</v>
      </c>
      <c r="C825">
        <v>-3.806794</v>
      </c>
      <c r="E825">
        <f t="shared" si="12"/>
        <v>0.23446482235867028</v>
      </c>
    </row>
    <row r="826" spans="1:5" x14ac:dyDescent="0.15">
      <c r="A826">
        <v>0.82499999999999996</v>
      </c>
      <c r="B826">
        <v>-4.5657958000000001</v>
      </c>
      <c r="C826">
        <v>-3.8113817999999999</v>
      </c>
      <c r="E826">
        <f t="shared" si="12"/>
        <v>0.2347432338433928</v>
      </c>
    </row>
    <row r="827" spans="1:5" x14ac:dyDescent="0.15">
      <c r="A827">
        <v>0.82599999999999996</v>
      </c>
      <c r="B827">
        <v>-4.5638050000000003</v>
      </c>
      <c r="C827">
        <v>-3.8159646999999999</v>
      </c>
      <c r="E827">
        <f t="shared" si="12"/>
        <v>0.235021516019708</v>
      </c>
    </row>
    <row r="828" spans="1:5" x14ac:dyDescent="0.15">
      <c r="A828">
        <v>0.82699999999999996</v>
      </c>
      <c r="B828">
        <v>-4.5618252999999997</v>
      </c>
      <c r="C828">
        <v>-3.8205425000000002</v>
      </c>
      <c r="E828">
        <f t="shared" si="12"/>
        <v>0.23529966903490673</v>
      </c>
    </row>
    <row r="829" spans="1:5" x14ac:dyDescent="0.15">
      <c r="A829">
        <v>0.82799999999999996</v>
      </c>
      <c r="B829">
        <v>-4.5598568000000004</v>
      </c>
      <c r="C829">
        <v>-3.8251151000000001</v>
      </c>
      <c r="E829">
        <f t="shared" si="12"/>
        <v>0.23557769462054812</v>
      </c>
    </row>
    <row r="830" spans="1:5" x14ac:dyDescent="0.15">
      <c r="A830">
        <v>0.82899999999999996</v>
      </c>
      <c r="B830">
        <v>-4.5578994000000002</v>
      </c>
      <c r="C830">
        <v>-3.8296825000000001</v>
      </c>
      <c r="E830">
        <f t="shared" si="12"/>
        <v>0.23585558796163908</v>
      </c>
    </row>
    <row r="831" spans="1:5" x14ac:dyDescent="0.15">
      <c r="A831">
        <v>0.83</v>
      </c>
      <c r="B831">
        <v>-4.5559529999999997</v>
      </c>
      <c r="C831">
        <v>-3.8342448999999998</v>
      </c>
      <c r="E831">
        <f t="shared" si="12"/>
        <v>0.23613336326401735</v>
      </c>
    </row>
    <row r="832" spans="1:5" x14ac:dyDescent="0.15">
      <c r="A832">
        <v>0.83099999999999996</v>
      </c>
      <c r="B832">
        <v>-4.5540174000000002</v>
      </c>
      <c r="C832">
        <v>-3.8388021999999999</v>
      </c>
      <c r="E832">
        <f t="shared" si="12"/>
        <v>0.23641099801880006</v>
      </c>
    </row>
    <row r="833" spans="1:5" x14ac:dyDescent="0.15">
      <c r="A833">
        <v>0.83199999999999996</v>
      </c>
      <c r="B833">
        <v>-4.5520925999999999</v>
      </c>
      <c r="C833">
        <v>-3.8433544999999998</v>
      </c>
      <c r="E833">
        <f t="shared" si="12"/>
        <v>0.23668850486916171</v>
      </c>
    </row>
    <row r="834" spans="1:5" x14ac:dyDescent="0.15">
      <c r="A834">
        <v>0.83299999999999996</v>
      </c>
      <c r="B834">
        <v>-4.5501788999999997</v>
      </c>
      <c r="C834">
        <v>-3.8479014999999999</v>
      </c>
      <c r="E834">
        <f t="shared" ref="E834:E897" si="13">1-SUM(10^(B834/10),10^(C834/10))</f>
        <v>0.23696588266175944</v>
      </c>
    </row>
    <row r="835" spans="1:5" x14ac:dyDescent="0.15">
      <c r="A835">
        <v>0.83399999999999996</v>
      </c>
      <c r="B835">
        <v>-4.5482762000000001</v>
      </c>
      <c r="C835">
        <v>-3.8524435000000001</v>
      </c>
      <c r="E835">
        <f t="shared" si="13"/>
        <v>0.23724315497712456</v>
      </c>
    </row>
    <row r="836" spans="1:5" x14ac:dyDescent="0.15">
      <c r="A836">
        <v>0.83499999999999996</v>
      </c>
      <c r="B836">
        <v>-4.5463842000000003</v>
      </c>
      <c r="C836">
        <v>-3.8569803</v>
      </c>
      <c r="E836">
        <f t="shared" si="13"/>
        <v>0.23752028171694017</v>
      </c>
    </row>
    <row r="837" spans="1:5" x14ac:dyDescent="0.15">
      <c r="A837">
        <v>0.83599999999999997</v>
      </c>
      <c r="B837">
        <v>-4.5445029999999997</v>
      </c>
      <c r="C837">
        <v>-3.8615122</v>
      </c>
      <c r="E837">
        <f t="shared" si="13"/>
        <v>0.23779730247416442</v>
      </c>
    </row>
    <row r="838" spans="1:5" x14ac:dyDescent="0.15">
      <c r="A838">
        <v>0.83699999999999997</v>
      </c>
      <c r="B838">
        <v>-4.5426323999999996</v>
      </c>
      <c r="C838">
        <v>-3.8660388999999999</v>
      </c>
      <c r="E838">
        <f t="shared" si="13"/>
        <v>0.2380741757327528</v>
      </c>
    </row>
    <row r="839" spans="1:5" x14ac:dyDescent="0.15">
      <c r="A839">
        <v>0.83799999999999997</v>
      </c>
      <c r="B839">
        <v>-4.5407726999999998</v>
      </c>
      <c r="C839">
        <v>-3.8705604999999998</v>
      </c>
      <c r="E839">
        <f t="shared" si="13"/>
        <v>0.23835093830037257</v>
      </c>
    </row>
    <row r="840" spans="1:5" x14ac:dyDescent="0.15">
      <c r="A840">
        <v>0.83899999999999997</v>
      </c>
      <c r="B840">
        <v>-4.5389238000000001</v>
      </c>
      <c r="C840">
        <v>-3.8750770000000001</v>
      </c>
      <c r="E840">
        <f t="shared" si="13"/>
        <v>0.23862758515379112</v>
      </c>
    </row>
    <row r="841" spans="1:5" x14ac:dyDescent="0.15">
      <c r="A841">
        <v>0.84</v>
      </c>
      <c r="B841">
        <v>-4.5370856000000002</v>
      </c>
      <c r="C841">
        <v>-3.8795883999999998</v>
      </c>
      <c r="E841">
        <f t="shared" si="13"/>
        <v>0.23890411124506938</v>
      </c>
    </row>
    <row r="842" spans="1:5" x14ac:dyDescent="0.15">
      <c r="A842">
        <v>0.84099999999999997</v>
      </c>
      <c r="B842">
        <v>-4.5352579000000004</v>
      </c>
      <c r="C842">
        <v>-3.8840948000000002</v>
      </c>
      <c r="E842">
        <f t="shared" si="13"/>
        <v>0.23918051281262187</v>
      </c>
    </row>
    <row r="843" spans="1:5" x14ac:dyDescent="0.15">
      <c r="A843">
        <v>0.84199999999999997</v>
      </c>
      <c r="B843">
        <v>-4.5334408000000002</v>
      </c>
      <c r="C843">
        <v>-3.8885961</v>
      </c>
      <c r="E843">
        <f t="shared" si="13"/>
        <v>0.23945679152971056</v>
      </c>
    </row>
    <row r="844" spans="1:5" x14ac:dyDescent="0.15">
      <c r="A844">
        <v>0.84299999999999997</v>
      </c>
      <c r="B844">
        <v>-4.5316343999999997</v>
      </c>
      <c r="C844">
        <v>-3.8930921999999999</v>
      </c>
      <c r="E844">
        <f t="shared" si="13"/>
        <v>0.23973294911159804</v>
      </c>
    </row>
    <row r="845" spans="1:5" x14ac:dyDescent="0.15">
      <c r="A845">
        <v>0.84399999999999997</v>
      </c>
      <c r="B845">
        <v>-4.5298385999999997</v>
      </c>
      <c r="C845">
        <v>-3.8975833</v>
      </c>
      <c r="E845">
        <f t="shared" si="13"/>
        <v>0.24000899924376751</v>
      </c>
    </row>
    <row r="846" spans="1:5" x14ac:dyDescent="0.15">
      <c r="A846">
        <v>0.84499999999999997</v>
      </c>
      <c r="B846">
        <v>-4.5280534000000001</v>
      </c>
      <c r="C846">
        <v>-3.9020692000000001</v>
      </c>
      <c r="E846">
        <f t="shared" si="13"/>
        <v>0.24028492612399277</v>
      </c>
    </row>
    <row r="847" spans="1:5" x14ac:dyDescent="0.15">
      <c r="A847">
        <v>0.84599999999999997</v>
      </c>
      <c r="B847">
        <v>-4.5262785000000001</v>
      </c>
      <c r="C847">
        <v>-3.9065501</v>
      </c>
      <c r="E847">
        <f t="shared" si="13"/>
        <v>0.24056072711965193</v>
      </c>
    </row>
    <row r="848" spans="1:5" x14ac:dyDescent="0.15">
      <c r="A848">
        <v>0.84699999999999998</v>
      </c>
      <c r="B848">
        <v>-4.5245139999999999</v>
      </c>
      <c r="C848">
        <v>-3.9110260000000001</v>
      </c>
      <c r="E848">
        <f t="shared" si="13"/>
        <v>0.24083641325316374</v>
      </c>
    </row>
    <row r="849" spans="1:5" x14ac:dyDescent="0.15">
      <c r="A849">
        <v>0.84799999999999998</v>
      </c>
      <c r="B849">
        <v>-4.5227601999999996</v>
      </c>
      <c r="C849">
        <v>-3.9154968000000001</v>
      </c>
      <c r="E849">
        <f t="shared" si="13"/>
        <v>0.24111200245736897</v>
      </c>
    </row>
    <row r="850" spans="1:5" x14ac:dyDescent="0.15">
      <c r="A850">
        <v>0.84899999999999998</v>
      </c>
      <c r="B850">
        <v>-4.5210167999999999</v>
      </c>
      <c r="C850">
        <v>-3.9199624000000002</v>
      </c>
      <c r="E850">
        <f t="shared" si="13"/>
        <v>0.24138746394975752</v>
      </c>
    </row>
    <row r="851" spans="1:5" x14ac:dyDescent="0.15">
      <c r="A851">
        <v>0.85</v>
      </c>
      <c r="B851">
        <v>-4.5192838000000002</v>
      </c>
      <c r="C851">
        <v>-3.9244229000000002</v>
      </c>
      <c r="E851">
        <f t="shared" si="13"/>
        <v>0.24166280999287304</v>
      </c>
    </row>
    <row r="852" spans="1:5" x14ac:dyDescent="0.15">
      <c r="A852">
        <v>0.85099999999999998</v>
      </c>
      <c r="B852">
        <v>-4.5175609999999997</v>
      </c>
      <c r="C852">
        <v>-3.9288783999999999</v>
      </c>
      <c r="E852">
        <f t="shared" si="13"/>
        <v>0.24193803652663581</v>
      </c>
    </row>
    <row r="853" spans="1:5" x14ac:dyDescent="0.15">
      <c r="A853">
        <v>0.85199999999999998</v>
      </c>
      <c r="B853">
        <v>-4.5158484999999997</v>
      </c>
      <c r="C853">
        <v>-3.9333288999999998</v>
      </c>
      <c r="E853">
        <f t="shared" si="13"/>
        <v>0.24221315452849868</v>
      </c>
    </row>
    <row r="854" spans="1:5" x14ac:dyDescent="0.15">
      <c r="A854">
        <v>0.85299999999999998</v>
      </c>
      <c r="B854">
        <v>-4.5141464999999998</v>
      </c>
      <c r="C854">
        <v>-3.9377743000000001</v>
      </c>
      <c r="E854">
        <f t="shared" si="13"/>
        <v>0.24248817382287469</v>
      </c>
    </row>
    <row r="855" spans="1:5" x14ac:dyDescent="0.15">
      <c r="A855">
        <v>0.85399999999999998</v>
      </c>
      <c r="B855">
        <v>-4.5124547000000002</v>
      </c>
      <c r="C855">
        <v>-3.9422145</v>
      </c>
      <c r="E855">
        <f t="shared" si="13"/>
        <v>0.24276306355497113</v>
      </c>
    </row>
    <row r="856" spans="1:5" x14ac:dyDescent="0.15">
      <c r="A856">
        <v>0.85499999999999998</v>
      </c>
      <c r="B856">
        <v>-4.5107733000000003</v>
      </c>
      <c r="C856">
        <v>-3.9466496000000002</v>
      </c>
      <c r="E856">
        <f t="shared" si="13"/>
        <v>0.243037852167862</v>
      </c>
    </row>
    <row r="857" spans="1:5" x14ac:dyDescent="0.15">
      <c r="A857">
        <v>0.85599999999999998</v>
      </c>
      <c r="B857">
        <v>-4.5091019000000001</v>
      </c>
      <c r="C857">
        <v>-3.9510798</v>
      </c>
      <c r="E857">
        <f t="shared" si="13"/>
        <v>0.24331252843550288</v>
      </c>
    </row>
    <row r="858" spans="1:5" x14ac:dyDescent="0.15">
      <c r="A858">
        <v>0.85699999999999998</v>
      </c>
      <c r="B858">
        <v>-4.5074405999999998</v>
      </c>
      <c r="C858">
        <v>-3.9555049000000002</v>
      </c>
      <c r="E858">
        <f t="shared" si="13"/>
        <v>0.24358708473086677</v>
      </c>
    </row>
    <row r="859" spans="1:5" x14ac:dyDescent="0.15">
      <c r="A859">
        <v>0.85799999999999998</v>
      </c>
      <c r="B859">
        <v>-4.5057897000000002</v>
      </c>
      <c r="C859">
        <v>-3.9599248999999999</v>
      </c>
      <c r="E859">
        <f t="shared" si="13"/>
        <v>0.24386154832643792</v>
      </c>
    </row>
    <row r="860" spans="1:5" x14ac:dyDescent="0.15">
      <c r="A860">
        <v>0.85899999999999999</v>
      </c>
      <c r="B860">
        <v>-4.5041488999999997</v>
      </c>
      <c r="C860">
        <v>-3.9643397999999999</v>
      </c>
      <c r="E860">
        <f t="shared" si="13"/>
        <v>0.24413589754915299</v>
      </c>
    </row>
    <row r="861" spans="1:5" x14ac:dyDescent="0.15">
      <c r="A861">
        <v>0.86</v>
      </c>
      <c r="B861">
        <v>-4.5025183000000002</v>
      </c>
      <c r="C861">
        <v>-3.9687496000000002</v>
      </c>
      <c r="E861">
        <f t="shared" si="13"/>
        <v>0.2444101433393534</v>
      </c>
    </row>
    <row r="862" spans="1:5" x14ac:dyDescent="0.15">
      <c r="A862">
        <v>0.86099999999999999</v>
      </c>
      <c r="B862">
        <v>-4.5008976000000001</v>
      </c>
      <c r="C862">
        <v>-3.9731543999999999</v>
      </c>
      <c r="E862">
        <f t="shared" si="13"/>
        <v>0.24468427319033392</v>
      </c>
    </row>
    <row r="863" spans="1:5" x14ac:dyDescent="0.15">
      <c r="A863">
        <v>0.86199999999999999</v>
      </c>
      <c r="B863">
        <v>-4.4992869000000004</v>
      </c>
      <c r="C863">
        <v>-3.9775542000000002</v>
      </c>
      <c r="E863">
        <f t="shared" si="13"/>
        <v>0.24495829798213731</v>
      </c>
    </row>
    <row r="864" spans="1:5" x14ac:dyDescent="0.15">
      <c r="A864">
        <v>0.86299999999999999</v>
      </c>
      <c r="B864">
        <v>-4.4976864000000001</v>
      </c>
      <c r="C864">
        <v>-3.9819488000000001</v>
      </c>
      <c r="E864">
        <f t="shared" si="13"/>
        <v>0.24523221836149234</v>
      </c>
    </row>
    <row r="865" spans="1:5" x14ac:dyDescent="0.15">
      <c r="A865">
        <v>0.86399999999999999</v>
      </c>
      <c r="B865">
        <v>-4.4960959999999996</v>
      </c>
      <c r="C865">
        <v>-3.9863382999999999</v>
      </c>
      <c r="E865">
        <f t="shared" si="13"/>
        <v>0.24550603811887606</v>
      </c>
    </row>
    <row r="866" spans="1:5" x14ac:dyDescent="0.15">
      <c r="A866">
        <v>0.86499999999999999</v>
      </c>
      <c r="B866">
        <v>-4.4945155000000003</v>
      </c>
      <c r="C866">
        <v>-3.9907227999999999</v>
      </c>
      <c r="E866">
        <f t="shared" si="13"/>
        <v>0.24577975280526332</v>
      </c>
    </row>
    <row r="867" spans="1:5" x14ac:dyDescent="0.15">
      <c r="A867">
        <v>0.86599999999999999</v>
      </c>
      <c r="B867">
        <v>-4.4929448000000001</v>
      </c>
      <c r="C867">
        <v>-3.9951023000000001</v>
      </c>
      <c r="E867">
        <f t="shared" si="13"/>
        <v>0.24605335690693908</v>
      </c>
    </row>
    <row r="868" spans="1:5" x14ac:dyDescent="0.15">
      <c r="A868">
        <v>0.86699999999999999</v>
      </c>
      <c r="B868">
        <v>-4.491384</v>
      </c>
      <c r="C868">
        <v>-3.9994767000000002</v>
      </c>
      <c r="E868">
        <f t="shared" si="13"/>
        <v>0.24632685209306138</v>
      </c>
    </row>
    <row r="869" spans="1:5" x14ac:dyDescent="0.15">
      <c r="A869">
        <v>0.86799999999999999</v>
      </c>
      <c r="B869">
        <v>-4.4898331999999996</v>
      </c>
      <c r="C869">
        <v>-4.0038460999999996</v>
      </c>
      <c r="E869">
        <f t="shared" si="13"/>
        <v>0.24660025838904109</v>
      </c>
    </row>
    <row r="870" spans="1:5" x14ac:dyDescent="0.15">
      <c r="A870">
        <v>0.86899999999999999</v>
      </c>
      <c r="B870">
        <v>-4.4882923999999997</v>
      </c>
      <c r="C870">
        <v>-4.0082103</v>
      </c>
      <c r="E870">
        <f t="shared" si="13"/>
        <v>0.24687356014503203</v>
      </c>
    </row>
    <row r="871" spans="1:5" x14ac:dyDescent="0.15">
      <c r="A871">
        <v>0.87</v>
      </c>
      <c r="B871">
        <v>-4.4867613999999998</v>
      </c>
      <c r="C871">
        <v>-4.0125694999999997</v>
      </c>
      <c r="E871">
        <f t="shared" si="13"/>
        <v>0.24714676194622498</v>
      </c>
    </row>
    <row r="872" spans="1:5" x14ac:dyDescent="0.15">
      <c r="A872">
        <v>0.871</v>
      </c>
      <c r="B872">
        <v>-4.4852401000000004</v>
      </c>
      <c r="C872">
        <v>-4.0169236000000001</v>
      </c>
      <c r="E872">
        <f t="shared" si="13"/>
        <v>0.24741984907591053</v>
      </c>
    </row>
    <row r="873" spans="1:5" x14ac:dyDescent="0.15">
      <c r="A873">
        <v>0.872</v>
      </c>
      <c r="B873">
        <v>-4.4837284999999998</v>
      </c>
      <c r="C873">
        <v>-4.0212728000000002</v>
      </c>
      <c r="E873">
        <f t="shared" si="13"/>
        <v>0.24769284239937828</v>
      </c>
    </row>
    <row r="874" spans="1:5" x14ac:dyDescent="0.15">
      <c r="A874">
        <v>0.873</v>
      </c>
      <c r="B874">
        <v>-4.4822268999999997</v>
      </c>
      <c r="C874">
        <v>-4.0256169000000002</v>
      </c>
      <c r="E874">
        <f t="shared" si="13"/>
        <v>0.24796575085813144</v>
      </c>
    </row>
    <row r="875" spans="1:5" x14ac:dyDescent="0.15">
      <c r="A875">
        <v>0.874</v>
      </c>
      <c r="B875">
        <v>-4.4807350000000001</v>
      </c>
      <c r="C875">
        <v>-4.0299557999999998</v>
      </c>
      <c r="E875">
        <f t="shared" si="13"/>
        <v>0.24823854335747497</v>
      </c>
    </row>
    <row r="876" spans="1:5" x14ac:dyDescent="0.15">
      <c r="A876">
        <v>0.875</v>
      </c>
      <c r="B876">
        <v>-4.4792528999999996</v>
      </c>
      <c r="C876">
        <v>-4.0342897000000004</v>
      </c>
      <c r="E876">
        <f t="shared" si="13"/>
        <v>0.24851124891552567</v>
      </c>
    </row>
    <row r="877" spans="1:5" x14ac:dyDescent="0.15">
      <c r="A877">
        <v>0.876</v>
      </c>
      <c r="B877">
        <v>-4.4777803</v>
      </c>
      <c r="C877">
        <v>-4.0386186000000004</v>
      </c>
      <c r="E877">
        <f t="shared" si="13"/>
        <v>0.24878384546099208</v>
      </c>
    </row>
    <row r="878" spans="1:5" x14ac:dyDescent="0.15">
      <c r="A878">
        <v>0.877</v>
      </c>
      <c r="B878">
        <v>-4.4763172999999998</v>
      </c>
      <c r="C878">
        <v>-4.0429424999999997</v>
      </c>
      <c r="E878">
        <f t="shared" si="13"/>
        <v>0.24905634373803132</v>
      </c>
    </row>
    <row r="879" spans="1:5" x14ac:dyDescent="0.15">
      <c r="A879">
        <v>0.878</v>
      </c>
      <c r="B879">
        <v>-4.4748640999999996</v>
      </c>
      <c r="C879">
        <v>-4.0472612999999997</v>
      </c>
      <c r="E879">
        <f t="shared" si="13"/>
        <v>0.24932875364230722</v>
      </c>
    </row>
    <row r="880" spans="1:5" x14ac:dyDescent="0.15">
      <c r="A880">
        <v>0.879</v>
      </c>
      <c r="B880">
        <v>-4.4734204999999996</v>
      </c>
      <c r="C880">
        <v>-4.0515749999999997</v>
      </c>
      <c r="E880">
        <f t="shared" si="13"/>
        <v>0.24960106129639925</v>
      </c>
    </row>
    <row r="881" spans="1:5" x14ac:dyDescent="0.15">
      <c r="A881">
        <v>0.88</v>
      </c>
      <c r="B881">
        <v>-4.4719866000000001</v>
      </c>
      <c r="C881">
        <v>-4.0558835999999996</v>
      </c>
      <c r="E881">
        <f t="shared" si="13"/>
        <v>0.24987327745974586</v>
      </c>
    </row>
    <row r="882" spans="1:5" x14ac:dyDescent="0.15">
      <c r="A882">
        <v>0.88100000000000001</v>
      </c>
      <c r="B882">
        <v>-4.4705621000000004</v>
      </c>
      <c r="C882">
        <v>-4.0601872999999999</v>
      </c>
      <c r="E882">
        <f t="shared" si="13"/>
        <v>0.25014539807251901</v>
      </c>
    </row>
    <row r="883" spans="1:5" x14ac:dyDescent="0.15">
      <c r="A883">
        <v>0.88200000000000001</v>
      </c>
      <c r="B883">
        <v>-4.4691470999999998</v>
      </c>
      <c r="C883">
        <v>-4.0644859999999996</v>
      </c>
      <c r="E883">
        <f t="shared" si="13"/>
        <v>0.25041742477917617</v>
      </c>
    </row>
    <row r="884" spans="1:5" x14ac:dyDescent="0.15">
      <c r="A884">
        <v>0.88300000000000001</v>
      </c>
      <c r="B884">
        <v>-4.4677417000000004</v>
      </c>
      <c r="C884">
        <v>-4.0687794999999998</v>
      </c>
      <c r="E884">
        <f t="shared" si="13"/>
        <v>0.25068935023879024</v>
      </c>
    </row>
    <row r="885" spans="1:5" x14ac:dyDescent="0.15">
      <c r="A885">
        <v>0.88400000000000001</v>
      </c>
      <c r="B885">
        <v>-4.4663458</v>
      </c>
      <c r="C885">
        <v>-4.0730680000000001</v>
      </c>
      <c r="E885">
        <f t="shared" si="13"/>
        <v>0.25096118677144164</v>
      </c>
    </row>
    <row r="886" spans="1:5" x14ac:dyDescent="0.15">
      <c r="A886">
        <v>0.88500000000000001</v>
      </c>
      <c r="B886">
        <v>-4.4649595</v>
      </c>
      <c r="C886">
        <v>-4.0773514000000004</v>
      </c>
      <c r="E886">
        <f t="shared" si="13"/>
        <v>0.25123293606338026</v>
      </c>
    </row>
    <row r="887" spans="1:5" x14ac:dyDescent="0.15">
      <c r="A887">
        <v>0.88600000000000001</v>
      </c>
      <c r="B887">
        <v>-4.4635824</v>
      </c>
      <c r="C887">
        <v>-4.0816298</v>
      </c>
      <c r="E887">
        <f t="shared" si="13"/>
        <v>0.25150457663630554</v>
      </c>
    </row>
    <row r="888" spans="1:5" x14ac:dyDescent="0.15">
      <c r="A888">
        <v>0.88700000000000001</v>
      </c>
      <c r="B888">
        <v>-4.4622146999999996</v>
      </c>
      <c r="C888">
        <v>-4.0859033</v>
      </c>
      <c r="E888">
        <f t="shared" si="13"/>
        <v>0.25177613637320873</v>
      </c>
    </row>
    <row r="889" spans="1:5" x14ac:dyDescent="0.15">
      <c r="A889">
        <v>0.88800000000000001</v>
      </c>
      <c r="B889">
        <v>-4.4608565999999996</v>
      </c>
      <c r="C889">
        <v>-4.0901715999999997</v>
      </c>
      <c r="E889">
        <f t="shared" si="13"/>
        <v>0.25204760721992359</v>
      </c>
    </row>
    <row r="890" spans="1:5" x14ac:dyDescent="0.15">
      <c r="A890">
        <v>0.88900000000000001</v>
      </c>
      <c r="B890">
        <v>-4.4595077999999999</v>
      </c>
      <c r="C890">
        <v>-4.0944349000000004</v>
      </c>
      <c r="E890">
        <f t="shared" si="13"/>
        <v>0.25231898485535664</v>
      </c>
    </row>
    <row r="891" spans="1:5" x14ac:dyDescent="0.15">
      <c r="A891">
        <v>0.89</v>
      </c>
      <c r="B891">
        <v>-4.4581683999999999</v>
      </c>
      <c r="C891">
        <v>-4.0986931000000002</v>
      </c>
      <c r="E891">
        <f t="shared" si="13"/>
        <v>0.25259027096147846</v>
      </c>
    </row>
    <row r="892" spans="1:5" x14ac:dyDescent="0.15">
      <c r="A892">
        <v>0.89100000000000001</v>
      </c>
      <c r="B892">
        <v>-4.4568382</v>
      </c>
      <c r="C892">
        <v>-4.1029463000000002</v>
      </c>
      <c r="E892">
        <f t="shared" si="13"/>
        <v>0.25286146040606239</v>
      </c>
    </row>
    <row r="893" spans="1:5" x14ac:dyDescent="0.15">
      <c r="A893">
        <v>0.89200000000000002</v>
      </c>
      <c r="B893">
        <v>-4.4555173000000003</v>
      </c>
      <c r="C893">
        <v>-4.1071945999999997</v>
      </c>
      <c r="E893">
        <f t="shared" si="13"/>
        <v>0.25313257275456358</v>
      </c>
    </row>
    <row r="894" spans="1:5" x14ac:dyDescent="0.15">
      <c r="A894">
        <v>0.89300000000000002</v>
      </c>
      <c r="B894">
        <v>-4.4542057000000002</v>
      </c>
      <c r="C894">
        <v>-4.1114376999999998</v>
      </c>
      <c r="E894">
        <f t="shared" si="13"/>
        <v>0.2534035835439773</v>
      </c>
    </row>
    <row r="895" spans="1:5" x14ac:dyDescent="0.15">
      <c r="A895">
        <v>0.89400000000000002</v>
      </c>
      <c r="B895">
        <v>-4.4529034000000003</v>
      </c>
      <c r="C895">
        <v>-4.1156758</v>
      </c>
      <c r="E895">
        <f t="shared" si="13"/>
        <v>0.25367451303611088</v>
      </c>
    </row>
    <row r="896" spans="1:5" x14ac:dyDescent="0.15">
      <c r="A896">
        <v>0.89500000000000002</v>
      </c>
      <c r="B896">
        <v>-4.4516103999999999</v>
      </c>
      <c r="C896">
        <v>-4.1199089000000004</v>
      </c>
      <c r="E896">
        <f t="shared" si="13"/>
        <v>0.25394536357976194</v>
      </c>
    </row>
    <row r="897" spans="1:5" x14ac:dyDescent="0.15">
      <c r="A897">
        <v>0.89600000000000002</v>
      </c>
      <c r="B897">
        <v>-4.4503265000000001</v>
      </c>
      <c r="C897">
        <v>-4.1241368999999999</v>
      </c>
      <c r="E897">
        <f t="shared" si="13"/>
        <v>0.25421611207859307</v>
      </c>
    </row>
    <row r="898" spans="1:5" x14ac:dyDescent="0.15">
      <c r="A898">
        <v>0.89700000000000002</v>
      </c>
      <c r="B898">
        <v>-4.4490515999999998</v>
      </c>
      <c r="C898">
        <v>-4.1283599999999998</v>
      </c>
      <c r="E898">
        <f t="shared" ref="E898:E961" si="14">1-SUM(10^(B898/10),10^(C898/10))</f>
        <v>0.25448677040818657</v>
      </c>
    </row>
    <row r="899" spans="1:5" x14ac:dyDescent="0.15">
      <c r="A899">
        <v>0.89800000000000002</v>
      </c>
      <c r="B899">
        <v>-4.4477861000000001</v>
      </c>
      <c r="C899">
        <v>-4.1325779999999996</v>
      </c>
      <c r="E899">
        <f t="shared" si="14"/>
        <v>0.25475735613539574</v>
      </c>
    </row>
    <row r="900" spans="1:5" x14ac:dyDescent="0.15">
      <c r="A900">
        <v>0.89900000000000002</v>
      </c>
      <c r="B900">
        <v>-4.4465297000000001</v>
      </c>
      <c r="C900">
        <v>-4.1367909000000003</v>
      </c>
      <c r="E900">
        <f t="shared" si="14"/>
        <v>0.25502784679321344</v>
      </c>
    </row>
    <row r="901" spans="1:5" x14ac:dyDescent="0.15">
      <c r="A901">
        <v>0.9</v>
      </c>
      <c r="B901">
        <v>-4.4452825000000002</v>
      </c>
      <c r="C901">
        <v>-4.1409988000000002</v>
      </c>
      <c r="E901">
        <f t="shared" si="14"/>
        <v>0.25529826184475535</v>
      </c>
    </row>
    <row r="902" spans="1:5" x14ac:dyDescent="0.15">
      <c r="A902">
        <v>0.90100000000000002</v>
      </c>
      <c r="B902">
        <v>-4.4440442000000004</v>
      </c>
      <c r="C902">
        <v>-4.1452017999999997</v>
      </c>
      <c r="E902">
        <f t="shared" si="14"/>
        <v>0.25556858761609214</v>
      </c>
    </row>
    <row r="903" spans="1:5" x14ac:dyDescent="0.15">
      <c r="A903">
        <v>0.90200000000000002</v>
      </c>
      <c r="B903">
        <v>-4.4428149000000001</v>
      </c>
      <c r="C903">
        <v>-4.1493998000000003</v>
      </c>
      <c r="E903">
        <f t="shared" si="14"/>
        <v>0.25583882576120343</v>
      </c>
    </row>
    <row r="904" spans="1:5" x14ac:dyDescent="0.15">
      <c r="A904">
        <v>0.90300000000000002</v>
      </c>
      <c r="B904">
        <v>-4.4415947999999998</v>
      </c>
      <c r="C904">
        <v>-4.1535925999999996</v>
      </c>
      <c r="E904">
        <f t="shared" si="14"/>
        <v>0.25610897740140603</v>
      </c>
    </row>
    <row r="905" spans="1:5" x14ac:dyDescent="0.15">
      <c r="A905">
        <v>0.90400000000000003</v>
      </c>
      <c r="B905">
        <v>-4.4403836999999999</v>
      </c>
      <c r="C905">
        <v>-4.1577804</v>
      </c>
      <c r="E905">
        <f t="shared" si="14"/>
        <v>0.25637904596369321</v>
      </c>
    </row>
    <row r="906" spans="1:5" x14ac:dyDescent="0.15">
      <c r="A906">
        <v>0.90500000000000003</v>
      </c>
      <c r="B906">
        <v>-4.4391816999999998</v>
      </c>
      <c r="C906">
        <v>-4.1619631999999998</v>
      </c>
      <c r="E906">
        <f t="shared" si="14"/>
        <v>0.25664904197250071</v>
      </c>
    </row>
    <row r="907" spans="1:5" x14ac:dyDescent="0.15">
      <c r="A907">
        <v>0.90600000000000003</v>
      </c>
      <c r="B907">
        <v>-4.4379885000000003</v>
      </c>
      <c r="C907">
        <v>-4.1661409999999997</v>
      </c>
      <c r="E907">
        <f t="shared" si="14"/>
        <v>0.25691894280327121</v>
      </c>
    </row>
    <row r="908" spans="1:5" x14ac:dyDescent="0.15">
      <c r="A908">
        <v>0.90700000000000003</v>
      </c>
      <c r="B908">
        <v>-4.4368042000000001</v>
      </c>
      <c r="C908">
        <v>-4.1703139</v>
      </c>
      <c r="E908">
        <f t="shared" si="14"/>
        <v>0.2571887677683774</v>
      </c>
    </row>
    <row r="909" spans="1:5" x14ac:dyDescent="0.15">
      <c r="A909">
        <v>0.90800000000000003</v>
      </c>
      <c r="B909">
        <v>-4.4356289000000002</v>
      </c>
      <c r="C909">
        <v>-4.1744816</v>
      </c>
      <c r="E909">
        <f t="shared" si="14"/>
        <v>0.25745850092385036</v>
      </c>
    </row>
    <row r="910" spans="1:5" x14ac:dyDescent="0.15">
      <c r="A910">
        <v>0.90900000000000003</v>
      </c>
      <c r="B910">
        <v>-4.4344625999999998</v>
      </c>
      <c r="C910">
        <v>-4.1786443000000002</v>
      </c>
      <c r="E910">
        <f t="shared" si="14"/>
        <v>0.25772816212006178</v>
      </c>
    </row>
    <row r="911" spans="1:5" x14ac:dyDescent="0.15">
      <c r="A911">
        <v>0.91</v>
      </c>
      <c r="B911">
        <v>-4.4333052000000004</v>
      </c>
      <c r="C911">
        <v>-4.1828019999999997</v>
      </c>
      <c r="E911">
        <f t="shared" si="14"/>
        <v>0.25799774525707886</v>
      </c>
    </row>
    <row r="912" spans="1:5" x14ac:dyDescent="0.15">
      <c r="A912">
        <v>0.91100000000000003</v>
      </c>
      <c r="B912">
        <v>-4.4321564999999996</v>
      </c>
      <c r="C912">
        <v>-4.1869547000000003</v>
      </c>
      <c r="E912">
        <f t="shared" si="14"/>
        <v>0.25826723591909695</v>
      </c>
    </row>
    <row r="913" spans="1:5" x14ac:dyDescent="0.15">
      <c r="A913">
        <v>0.91200000000000003</v>
      </c>
      <c r="B913">
        <v>-4.4310166000000004</v>
      </c>
      <c r="C913">
        <v>-4.1911025000000004</v>
      </c>
      <c r="E913">
        <f t="shared" si="14"/>
        <v>0.25853665333860432</v>
      </c>
    </row>
    <row r="914" spans="1:5" x14ac:dyDescent="0.15">
      <c r="A914">
        <v>0.91300000000000003</v>
      </c>
      <c r="B914">
        <v>-4.4298856000000004</v>
      </c>
      <c r="C914">
        <v>-4.1952451999999996</v>
      </c>
      <c r="E914">
        <f t="shared" si="14"/>
        <v>0.25880599042368069</v>
      </c>
    </row>
    <row r="915" spans="1:5" x14ac:dyDescent="0.15">
      <c r="A915">
        <v>0.91400000000000003</v>
      </c>
      <c r="B915">
        <v>-4.4287634999999996</v>
      </c>
      <c r="C915">
        <v>-4.1993828000000004</v>
      </c>
      <c r="E915">
        <f t="shared" si="14"/>
        <v>0.25907524935535398</v>
      </c>
    </row>
    <row r="916" spans="1:5" x14ac:dyDescent="0.15">
      <c r="A916">
        <v>0.91500000000000004</v>
      </c>
      <c r="B916">
        <v>-4.4276502000000004</v>
      </c>
      <c r="C916">
        <v>-4.2035155</v>
      </c>
      <c r="E916">
        <f t="shared" si="14"/>
        <v>0.25934444149315816</v>
      </c>
    </row>
    <row r="917" spans="1:5" x14ac:dyDescent="0.15">
      <c r="A917">
        <v>0.91600000000000004</v>
      </c>
      <c r="B917">
        <v>-4.4265454000000002</v>
      </c>
      <c r="C917">
        <v>-4.2076431999999997</v>
      </c>
      <c r="E917">
        <f t="shared" si="14"/>
        <v>0.25961353527828557</v>
      </c>
    </row>
    <row r="918" spans="1:5" x14ac:dyDescent="0.15">
      <c r="A918">
        <v>0.91700000000000004</v>
      </c>
      <c r="B918">
        <v>-4.4254493999999998</v>
      </c>
      <c r="C918">
        <v>-4.2117658999999996</v>
      </c>
      <c r="E918">
        <f t="shared" si="14"/>
        <v>0.2598825577501882</v>
      </c>
    </row>
    <row r="919" spans="1:5" x14ac:dyDescent="0.15">
      <c r="A919">
        <v>0.91800000000000004</v>
      </c>
      <c r="B919">
        <v>-4.4243620999999997</v>
      </c>
      <c r="C919">
        <v>-4.2158835000000003</v>
      </c>
      <c r="E919">
        <f t="shared" si="14"/>
        <v>0.26015149398934589</v>
      </c>
    </row>
    <row r="920" spans="1:5" x14ac:dyDescent="0.15">
      <c r="A920">
        <v>0.91900000000000004</v>
      </c>
      <c r="B920">
        <v>-4.4232836999999998</v>
      </c>
      <c r="C920">
        <v>-4.2199961000000004</v>
      </c>
      <c r="E920">
        <f t="shared" si="14"/>
        <v>0.26042037146704133</v>
      </c>
    </row>
    <row r="921" spans="1:5" x14ac:dyDescent="0.15">
      <c r="A921">
        <v>0.92</v>
      </c>
      <c r="B921">
        <v>-4.4222137999999998</v>
      </c>
      <c r="C921">
        <v>-4.2241036999999997</v>
      </c>
      <c r="E921">
        <f t="shared" si="14"/>
        <v>0.26068915901874334</v>
      </c>
    </row>
    <row r="922" spans="1:5" x14ac:dyDescent="0.15">
      <c r="A922">
        <v>0.92100000000000004</v>
      </c>
      <c r="B922">
        <v>-4.4211524999999998</v>
      </c>
      <c r="C922">
        <v>-4.2282064000000004</v>
      </c>
      <c r="E922">
        <f t="shared" si="14"/>
        <v>0.26095787573429163</v>
      </c>
    </row>
    <row r="923" spans="1:5" x14ac:dyDescent="0.15">
      <c r="A923">
        <v>0.92200000000000004</v>
      </c>
      <c r="B923">
        <v>-4.4200996999999997</v>
      </c>
      <c r="C923">
        <v>-4.2323041000000003</v>
      </c>
      <c r="E923">
        <f t="shared" si="14"/>
        <v>0.26122650664897196</v>
      </c>
    </row>
    <row r="924" spans="1:5" x14ac:dyDescent="0.15">
      <c r="A924">
        <v>0.92300000000000004</v>
      </c>
      <c r="B924">
        <v>-4.4190557000000004</v>
      </c>
      <c r="C924">
        <v>-4.2363967000000002</v>
      </c>
      <c r="E924">
        <f t="shared" si="14"/>
        <v>0.26149507010910344</v>
      </c>
    </row>
    <row r="925" spans="1:5" x14ac:dyDescent="0.15">
      <c r="A925">
        <v>0.92400000000000004</v>
      </c>
      <c r="B925">
        <v>-4.4180203000000002</v>
      </c>
      <c r="C925">
        <v>-4.2404843000000003</v>
      </c>
      <c r="E925">
        <f t="shared" si="14"/>
        <v>0.26176356022756364</v>
      </c>
    </row>
    <row r="926" spans="1:5" x14ac:dyDescent="0.15">
      <c r="A926">
        <v>0.92500000000000004</v>
      </c>
      <c r="B926">
        <v>-4.4169934</v>
      </c>
      <c r="C926">
        <v>-4.2445668999999997</v>
      </c>
      <c r="E926">
        <f t="shared" si="14"/>
        <v>0.26203197072319551</v>
      </c>
    </row>
    <row r="927" spans="1:5" x14ac:dyDescent="0.15">
      <c r="A927">
        <v>0.92600000000000005</v>
      </c>
      <c r="B927">
        <v>-4.4159750000000004</v>
      </c>
      <c r="C927">
        <v>-4.2486446000000004</v>
      </c>
      <c r="E927">
        <f t="shared" si="14"/>
        <v>0.26230031228508643</v>
      </c>
    </row>
    <row r="928" spans="1:5" x14ac:dyDescent="0.15">
      <c r="A928">
        <v>0.92700000000000005</v>
      </c>
      <c r="B928">
        <v>-4.4149649999999996</v>
      </c>
      <c r="C928">
        <v>-4.2527173999999999</v>
      </c>
      <c r="E928">
        <f t="shared" si="14"/>
        <v>0.26256857858187466</v>
      </c>
    </row>
    <row r="929" spans="1:5" x14ac:dyDescent="0.15">
      <c r="A929">
        <v>0.92800000000000005</v>
      </c>
      <c r="B929">
        <v>-4.4139635999999998</v>
      </c>
      <c r="C929">
        <v>-4.2567849999999998</v>
      </c>
      <c r="E929">
        <f t="shared" si="14"/>
        <v>0.26283676234525388</v>
      </c>
    </row>
    <row r="930" spans="1:5" x14ac:dyDescent="0.15">
      <c r="A930">
        <v>0.92900000000000005</v>
      </c>
      <c r="B930">
        <v>-4.4129706999999998</v>
      </c>
      <c r="C930">
        <v>-4.2608476</v>
      </c>
      <c r="E930">
        <f t="shared" si="14"/>
        <v>0.26310487456750331</v>
      </c>
    </row>
    <row r="931" spans="1:5" x14ac:dyDescent="0.15">
      <c r="A931">
        <v>0.93</v>
      </c>
      <c r="B931">
        <v>-4.4119862999999997</v>
      </c>
      <c r="C931">
        <v>-4.2649052999999997</v>
      </c>
      <c r="E931">
        <f t="shared" si="14"/>
        <v>0.26337292587337313</v>
      </c>
    </row>
    <row r="932" spans="1:5" x14ac:dyDescent="0.15">
      <c r="A932">
        <v>0.93100000000000005</v>
      </c>
      <c r="B932">
        <v>-4.4110101999999998</v>
      </c>
      <c r="C932">
        <v>-4.2689579999999996</v>
      </c>
      <c r="E932">
        <f t="shared" si="14"/>
        <v>0.26364089293686566</v>
      </c>
    </row>
    <row r="933" spans="1:5" x14ac:dyDescent="0.15">
      <c r="A933">
        <v>0.93200000000000005</v>
      </c>
      <c r="B933">
        <v>-4.4100424</v>
      </c>
      <c r="C933">
        <v>-4.2730058</v>
      </c>
      <c r="E933">
        <f t="shared" si="14"/>
        <v>0.26390878633960702</v>
      </c>
    </row>
    <row r="934" spans="1:5" x14ac:dyDescent="0.15">
      <c r="A934">
        <v>0.93300000000000005</v>
      </c>
      <c r="B934">
        <v>-4.4090832000000004</v>
      </c>
      <c r="C934">
        <v>-4.2770485999999996</v>
      </c>
      <c r="E934">
        <f t="shared" si="14"/>
        <v>0.26417662445105783</v>
      </c>
    </row>
    <row r="935" spans="1:5" x14ac:dyDescent="0.15">
      <c r="A935">
        <v>0.93400000000000005</v>
      </c>
      <c r="B935">
        <v>-4.4081323000000001</v>
      </c>
      <c r="C935">
        <v>-4.2810863000000001</v>
      </c>
      <c r="E935">
        <f t="shared" si="14"/>
        <v>0.26444437561965306</v>
      </c>
    </row>
    <row r="936" spans="1:5" x14ac:dyDescent="0.15">
      <c r="A936">
        <v>0.93500000000000005</v>
      </c>
      <c r="B936">
        <v>-4.4071898000000003</v>
      </c>
      <c r="C936">
        <v>-4.2851189999999999</v>
      </c>
      <c r="E936">
        <f t="shared" si="14"/>
        <v>0.26471205874990866</v>
      </c>
    </row>
    <row r="937" spans="1:5" x14ac:dyDescent="0.15">
      <c r="A937">
        <v>0.93600000000000005</v>
      </c>
      <c r="B937">
        <v>-4.4062555000000003</v>
      </c>
      <c r="C937">
        <v>-4.2891468000000001</v>
      </c>
      <c r="E937">
        <f t="shared" si="14"/>
        <v>0.26497966766938386</v>
      </c>
    </row>
    <row r="938" spans="1:5" x14ac:dyDescent="0.15">
      <c r="A938">
        <v>0.93700000000000006</v>
      </c>
      <c r="B938">
        <v>-4.4053294000000003</v>
      </c>
      <c r="C938">
        <v>-4.2931697</v>
      </c>
      <c r="E938">
        <f t="shared" si="14"/>
        <v>0.26524720428326232</v>
      </c>
    </row>
    <row r="939" spans="1:5" x14ac:dyDescent="0.15">
      <c r="A939">
        <v>0.93799999999999994</v>
      </c>
      <c r="B939">
        <v>-4.4044116999999998</v>
      </c>
      <c r="C939">
        <v>-4.2971876</v>
      </c>
      <c r="E939">
        <f t="shared" si="14"/>
        <v>0.26551467863210421</v>
      </c>
    </row>
    <row r="940" spans="1:5" x14ac:dyDescent="0.15">
      <c r="A940">
        <v>0.93899999999999995</v>
      </c>
      <c r="B940">
        <v>-4.4035023999999998</v>
      </c>
      <c r="C940">
        <v>-4.3012003999999999</v>
      </c>
      <c r="E940">
        <f t="shared" si="14"/>
        <v>0.26578208408765669</v>
      </c>
    </row>
    <row r="941" spans="1:5" x14ac:dyDescent="0.15">
      <c r="A941">
        <v>0.94</v>
      </c>
      <c r="B941">
        <v>-4.4026012000000003</v>
      </c>
      <c r="C941">
        <v>-4.3052082</v>
      </c>
      <c r="E941">
        <f t="shared" si="14"/>
        <v>0.26604940606919025</v>
      </c>
    </row>
    <row r="942" spans="1:5" x14ac:dyDescent="0.15">
      <c r="A942">
        <v>0.94099999999999995</v>
      </c>
      <c r="B942">
        <v>-4.4017081999999998</v>
      </c>
      <c r="C942">
        <v>-4.3092112</v>
      </c>
      <c r="E942">
        <f t="shared" si="14"/>
        <v>0.26631667190030872</v>
      </c>
    </row>
    <row r="943" spans="1:5" x14ac:dyDescent="0.15">
      <c r="A943">
        <v>0.94199999999999995</v>
      </c>
      <c r="B943">
        <v>-4.4008232999999999</v>
      </c>
      <c r="C943">
        <v>-4.3132092000000002</v>
      </c>
      <c r="E943">
        <f t="shared" si="14"/>
        <v>0.2665838580081189</v>
      </c>
    </row>
    <row r="944" spans="1:5" x14ac:dyDescent="0.15">
      <c r="A944">
        <v>0.94299999999999995</v>
      </c>
      <c r="B944">
        <v>-4.3999467000000001</v>
      </c>
      <c r="C944">
        <v>-4.3172021999999997</v>
      </c>
      <c r="E944">
        <f t="shared" si="14"/>
        <v>0.26685098299130594</v>
      </c>
    </row>
    <row r="945" spans="1:5" x14ac:dyDescent="0.15">
      <c r="A945">
        <v>0.94399999999999995</v>
      </c>
      <c r="B945">
        <v>-4.3990783000000002</v>
      </c>
      <c r="C945">
        <v>-4.3211902000000002</v>
      </c>
      <c r="E945">
        <f t="shared" si="14"/>
        <v>0.26711804036853826</v>
      </c>
    </row>
    <row r="946" spans="1:5" x14ac:dyDescent="0.15">
      <c r="A946">
        <v>0.94499999999999995</v>
      </c>
      <c r="B946">
        <v>-4.3982181000000002</v>
      </c>
      <c r="C946">
        <v>-4.3251733000000003</v>
      </c>
      <c r="E946">
        <f t="shared" si="14"/>
        <v>0.26738504051323775</v>
      </c>
    </row>
    <row r="947" spans="1:5" x14ac:dyDescent="0.15">
      <c r="A947">
        <v>0.94599999999999995</v>
      </c>
      <c r="B947">
        <v>-4.3973658000000002</v>
      </c>
      <c r="C947">
        <v>-4.3291513999999998</v>
      </c>
      <c r="E947">
        <f t="shared" si="14"/>
        <v>0.26765195166894507</v>
      </c>
    </row>
    <row r="948" spans="1:5" x14ac:dyDescent="0.15">
      <c r="A948">
        <v>0.94699999999999995</v>
      </c>
      <c r="B948">
        <v>-4.3965215999999998</v>
      </c>
      <c r="C948">
        <v>-4.3331246999999999</v>
      </c>
      <c r="E948">
        <f t="shared" si="14"/>
        <v>0.26791880938740953</v>
      </c>
    </row>
    <row r="949" spans="1:5" x14ac:dyDescent="0.15">
      <c r="A949">
        <v>0.94799999999999995</v>
      </c>
      <c r="B949">
        <v>-4.3956854999999999</v>
      </c>
      <c r="C949">
        <v>-4.3370927999999997</v>
      </c>
      <c r="E949">
        <f t="shared" si="14"/>
        <v>0.26818558153398642</v>
      </c>
    </row>
    <row r="950" spans="1:5" x14ac:dyDescent="0.15">
      <c r="A950">
        <v>0.94899999999999995</v>
      </c>
      <c r="B950">
        <v>-4.3948575999999999</v>
      </c>
      <c r="C950">
        <v>-4.3410561000000003</v>
      </c>
      <c r="E950">
        <f t="shared" si="14"/>
        <v>0.26845231225599275</v>
      </c>
    </row>
    <row r="951" spans="1:5" x14ac:dyDescent="0.15">
      <c r="A951">
        <v>0.95</v>
      </c>
      <c r="B951">
        <v>-4.3940377000000002</v>
      </c>
      <c r="C951">
        <v>-4.3450142999999999</v>
      </c>
      <c r="E951">
        <f t="shared" si="14"/>
        <v>0.26871896119394356</v>
      </c>
    </row>
    <row r="952" spans="1:5" x14ac:dyDescent="0.15">
      <c r="A952">
        <v>0.95099999999999996</v>
      </c>
      <c r="B952">
        <v>-4.3932257000000003</v>
      </c>
      <c r="C952">
        <v>-4.3489677000000002</v>
      </c>
      <c r="E952">
        <f t="shared" si="14"/>
        <v>0.26898554718812562</v>
      </c>
    </row>
    <row r="953" spans="1:5" x14ac:dyDescent="0.15">
      <c r="A953">
        <v>0.95199999999999996</v>
      </c>
      <c r="B953">
        <v>-4.3924215999999996</v>
      </c>
      <c r="C953">
        <v>-4.3529162000000001</v>
      </c>
      <c r="E953">
        <f t="shared" si="14"/>
        <v>0.26925206354243558</v>
      </c>
    </row>
    <row r="954" spans="1:5" x14ac:dyDescent="0.15">
      <c r="A954">
        <v>0.95299999999999996</v>
      </c>
      <c r="B954">
        <v>-4.3916256999999996</v>
      </c>
      <c r="C954">
        <v>-4.3568595999999999</v>
      </c>
      <c r="E954">
        <f t="shared" si="14"/>
        <v>0.26951852026967982</v>
      </c>
    </row>
    <row r="955" spans="1:5" x14ac:dyDescent="0.15">
      <c r="A955">
        <v>0.95399999999999996</v>
      </c>
      <c r="B955">
        <v>-4.3908376999999996</v>
      </c>
      <c r="C955">
        <v>-4.3607981000000002</v>
      </c>
      <c r="E955">
        <f t="shared" si="14"/>
        <v>0.26978491093187773</v>
      </c>
    </row>
    <row r="956" spans="1:5" x14ac:dyDescent="0.15">
      <c r="A956">
        <v>0.95499999999999996</v>
      </c>
      <c r="B956">
        <v>-4.3900576999999998</v>
      </c>
      <c r="C956">
        <v>-4.3647317000000001</v>
      </c>
      <c r="E956">
        <f t="shared" si="14"/>
        <v>0.27005124566491934</v>
      </c>
    </row>
    <row r="957" spans="1:5" x14ac:dyDescent="0.15">
      <c r="A957">
        <v>0.95599999999999996</v>
      </c>
      <c r="B957">
        <v>-4.3892854000000003</v>
      </c>
      <c r="C957">
        <v>-4.3686603000000002</v>
      </c>
      <c r="E957">
        <f t="shared" si="14"/>
        <v>0.27031749265943184</v>
      </c>
    </row>
    <row r="958" spans="1:5" x14ac:dyDescent="0.15">
      <c r="A958">
        <v>0.95699999999999996</v>
      </c>
      <c r="B958">
        <v>-4.3885209999999999</v>
      </c>
      <c r="C958">
        <v>-4.3725841000000001</v>
      </c>
      <c r="E958">
        <f t="shared" si="14"/>
        <v>0.27058368726241677</v>
      </c>
    </row>
    <row r="959" spans="1:5" x14ac:dyDescent="0.15">
      <c r="A959">
        <v>0.95799999999999996</v>
      </c>
      <c r="B959">
        <v>-4.3877645999999997</v>
      </c>
      <c r="C959">
        <v>-4.3765029000000002</v>
      </c>
      <c r="E959">
        <f t="shared" si="14"/>
        <v>0.27084982275887048</v>
      </c>
    </row>
    <row r="960" spans="1:5" x14ac:dyDescent="0.15">
      <c r="A960">
        <v>0.95899999999999996</v>
      </c>
      <c r="B960">
        <v>-4.3870161000000003</v>
      </c>
      <c r="C960">
        <v>-4.3804166999999996</v>
      </c>
      <c r="E960">
        <f t="shared" si="14"/>
        <v>0.27111589251859713</v>
      </c>
    </row>
    <row r="961" spans="1:5" x14ac:dyDescent="0.15">
      <c r="A961">
        <v>0.96</v>
      </c>
      <c r="B961">
        <v>-4.3862753999999997</v>
      </c>
      <c r="C961">
        <v>-4.3843256000000004</v>
      </c>
      <c r="E961">
        <f t="shared" si="14"/>
        <v>0.27138189828876058</v>
      </c>
    </row>
    <row r="962" spans="1:5" x14ac:dyDescent="0.15">
      <c r="A962">
        <v>0.96099999999999997</v>
      </c>
      <c r="B962">
        <v>-4.3855424000000003</v>
      </c>
      <c r="C962">
        <v>-4.3882295999999998</v>
      </c>
      <c r="E962">
        <f t="shared" ref="E962:E1025" si="15">1-SUM(10^(B962/10),10^(C962/10))</f>
        <v>0.27164783339060583</v>
      </c>
    </row>
    <row r="963" spans="1:5" x14ac:dyDescent="0.15">
      <c r="A963">
        <v>0.96199999999999997</v>
      </c>
      <c r="B963">
        <v>-4.3848171999999996</v>
      </c>
      <c r="C963">
        <v>-4.3921288000000001</v>
      </c>
      <c r="E963">
        <f t="shared" si="15"/>
        <v>0.27191371628700234</v>
      </c>
    </row>
    <row r="964" spans="1:5" x14ac:dyDescent="0.15">
      <c r="A964">
        <v>0.96299999999999997</v>
      </c>
      <c r="B964">
        <v>-4.3840998000000004</v>
      </c>
      <c r="C964">
        <v>-4.3960229999999996</v>
      </c>
      <c r="E964">
        <f t="shared" si="15"/>
        <v>0.27217953191502775</v>
      </c>
    </row>
    <row r="965" spans="1:5" x14ac:dyDescent="0.15">
      <c r="A965">
        <v>0.96399999999999997</v>
      </c>
      <c r="B965">
        <v>-4.3833903000000003</v>
      </c>
      <c r="C965">
        <v>-4.3999122000000002</v>
      </c>
      <c r="E965">
        <f t="shared" si="15"/>
        <v>0.27244529037767173</v>
      </c>
    </row>
    <row r="966" spans="1:5" x14ac:dyDescent="0.15">
      <c r="A966">
        <v>0.96499999999999997</v>
      </c>
      <c r="B966">
        <v>-4.3826884000000002</v>
      </c>
      <c r="C966">
        <v>-4.4037965000000003</v>
      </c>
      <c r="E966">
        <f t="shared" si="15"/>
        <v>0.27271097655481924</v>
      </c>
    </row>
    <row r="967" spans="1:5" x14ac:dyDescent="0.15">
      <c r="A967">
        <v>0.96599999999999997</v>
      </c>
      <c r="B967">
        <v>-4.3819942000000003</v>
      </c>
      <c r="C967">
        <v>-4.4076759000000001</v>
      </c>
      <c r="E967">
        <f t="shared" si="15"/>
        <v>0.27297660050746586</v>
      </c>
    </row>
    <row r="968" spans="1:5" x14ac:dyDescent="0.15">
      <c r="A968">
        <v>0.96699999999999997</v>
      </c>
      <c r="B968">
        <v>-4.3813076000000004</v>
      </c>
      <c r="C968">
        <v>-4.4115504999999997</v>
      </c>
      <c r="E968">
        <f t="shared" si="15"/>
        <v>0.27324216384057942</v>
      </c>
    </row>
    <row r="969" spans="1:5" x14ac:dyDescent="0.15">
      <c r="A969">
        <v>0.96799999999999997</v>
      </c>
      <c r="B969">
        <v>-4.3806288999999996</v>
      </c>
      <c r="C969">
        <v>-4.4154201000000004</v>
      </c>
      <c r="E969">
        <f t="shared" si="15"/>
        <v>0.27350767671583009</v>
      </c>
    </row>
    <row r="970" spans="1:5" x14ac:dyDescent="0.15">
      <c r="A970">
        <v>0.96899999999999997</v>
      </c>
      <c r="B970">
        <v>-4.3799577999999997</v>
      </c>
      <c r="C970">
        <v>-4.4192847999999998</v>
      </c>
      <c r="E970">
        <f t="shared" si="15"/>
        <v>0.27377312393933129</v>
      </c>
    </row>
    <row r="971" spans="1:5" x14ac:dyDescent="0.15">
      <c r="A971">
        <v>0.97</v>
      </c>
      <c r="B971">
        <v>-4.3792942999999998</v>
      </c>
      <c r="C971">
        <v>-4.4231445999999996</v>
      </c>
      <c r="E971">
        <f t="shared" si="15"/>
        <v>0.27403850714971356</v>
      </c>
    </row>
    <row r="972" spans="1:5" x14ac:dyDescent="0.15">
      <c r="A972">
        <v>0.97099999999999997</v>
      </c>
      <c r="B972">
        <v>-4.3786383999999998</v>
      </c>
      <c r="C972">
        <v>-4.4269995</v>
      </c>
      <c r="E972">
        <f t="shared" si="15"/>
        <v>0.27430382797880382</v>
      </c>
    </row>
    <row r="973" spans="1:5" x14ac:dyDescent="0.15">
      <c r="A973">
        <v>0.97199999999999998</v>
      </c>
      <c r="B973">
        <v>-4.3779899999999996</v>
      </c>
      <c r="C973">
        <v>-4.4308496999999996</v>
      </c>
      <c r="E973">
        <f t="shared" si="15"/>
        <v>0.27456909625098724</v>
      </c>
    </row>
    <row r="974" spans="1:5" x14ac:dyDescent="0.15">
      <c r="A974">
        <v>0.97299999999999998</v>
      </c>
      <c r="B974">
        <v>-4.3773492999999997</v>
      </c>
      <c r="C974">
        <v>-4.4346947999999999</v>
      </c>
      <c r="E974">
        <f t="shared" si="15"/>
        <v>0.27483429716986585</v>
      </c>
    </row>
    <row r="975" spans="1:5" x14ac:dyDescent="0.15">
      <c r="A975">
        <v>0.97399999999999998</v>
      </c>
      <c r="B975">
        <v>-4.3767161999999997</v>
      </c>
      <c r="C975">
        <v>-4.4385349999999999</v>
      </c>
      <c r="E975">
        <f t="shared" si="15"/>
        <v>0.27509944056223112</v>
      </c>
    </row>
    <row r="976" spans="1:5" x14ac:dyDescent="0.15">
      <c r="A976">
        <v>0.97499999999999998</v>
      </c>
      <c r="B976">
        <v>-4.3760906999999998</v>
      </c>
      <c r="C976">
        <v>-4.4423703000000003</v>
      </c>
      <c r="E976">
        <f t="shared" si="15"/>
        <v>0.27536452803276612</v>
      </c>
    </row>
    <row r="977" spans="1:5" x14ac:dyDescent="0.15">
      <c r="A977">
        <v>0.97599999999999998</v>
      </c>
      <c r="B977">
        <v>-4.3754724999999999</v>
      </c>
      <c r="C977">
        <v>-4.4462009</v>
      </c>
      <c r="E977">
        <f t="shared" si="15"/>
        <v>0.27562955250022636</v>
      </c>
    </row>
    <row r="978" spans="1:5" x14ac:dyDescent="0.15">
      <c r="A978">
        <v>0.97699999999999998</v>
      </c>
      <c r="B978">
        <v>-4.3748617999999997</v>
      </c>
      <c r="C978">
        <v>-4.4500266000000002</v>
      </c>
      <c r="E978">
        <f t="shared" si="15"/>
        <v>0.27589451578998481</v>
      </c>
    </row>
    <row r="979" spans="1:5" x14ac:dyDescent="0.15">
      <c r="A979">
        <v>0.97799999999999998</v>
      </c>
      <c r="B979">
        <v>-4.3742587000000004</v>
      </c>
      <c r="C979">
        <v>-4.4538472999999996</v>
      </c>
      <c r="E979">
        <f t="shared" si="15"/>
        <v>0.27615941963587387</v>
      </c>
    </row>
    <row r="980" spans="1:5" x14ac:dyDescent="0.15">
      <c r="A980">
        <v>0.97899999999999998</v>
      </c>
      <c r="B980">
        <v>-4.3736630999999999</v>
      </c>
      <c r="C980">
        <v>-4.4576631999999998</v>
      </c>
      <c r="E980">
        <f t="shared" si="15"/>
        <v>0.27642427372635558</v>
      </c>
    </row>
    <row r="981" spans="1:5" x14ac:dyDescent="0.15">
      <c r="A981">
        <v>0.98</v>
      </c>
      <c r="B981">
        <v>-4.373075</v>
      </c>
      <c r="C981">
        <v>-4.4614741999999996</v>
      </c>
      <c r="E981">
        <f t="shared" si="15"/>
        <v>0.27668907136475229</v>
      </c>
    </row>
    <row r="982" spans="1:5" x14ac:dyDescent="0.15">
      <c r="A982">
        <v>0.98099999999999998</v>
      </c>
      <c r="B982">
        <v>-4.3724942000000002</v>
      </c>
      <c r="C982">
        <v>-4.4652804000000001</v>
      </c>
      <c r="E982">
        <f t="shared" si="15"/>
        <v>0.27695380552103033</v>
      </c>
    </row>
    <row r="983" spans="1:5" x14ac:dyDescent="0.15">
      <c r="A983">
        <v>0.98199999999999998</v>
      </c>
      <c r="B983">
        <v>-4.3719207000000004</v>
      </c>
      <c r="C983">
        <v>-4.4690817999999997</v>
      </c>
      <c r="E983">
        <f t="shared" si="15"/>
        <v>0.2772184777213722</v>
      </c>
    </row>
    <row r="984" spans="1:5" x14ac:dyDescent="0.15">
      <c r="A984">
        <v>0.98299999999999998</v>
      </c>
      <c r="B984">
        <v>-4.3713547000000004</v>
      </c>
      <c r="C984">
        <v>-4.4728782000000002</v>
      </c>
      <c r="E984">
        <f t="shared" si="15"/>
        <v>0.27748308987447845</v>
      </c>
    </row>
    <row r="985" spans="1:5" x14ac:dyDescent="0.15">
      <c r="A985">
        <v>0.98399999999999999</v>
      </c>
      <c r="B985">
        <v>-4.3707962</v>
      </c>
      <c r="C985">
        <v>-4.4766697999999998</v>
      </c>
      <c r="E985">
        <f t="shared" si="15"/>
        <v>0.27774765997110862</v>
      </c>
    </row>
    <row r="986" spans="1:5" x14ac:dyDescent="0.15">
      <c r="A986">
        <v>0.98499999999999999</v>
      </c>
      <c r="B986">
        <v>-4.3702449999999997</v>
      </c>
      <c r="C986">
        <v>-4.4804564999999998</v>
      </c>
      <c r="E986">
        <f t="shared" si="15"/>
        <v>0.27801216448254074</v>
      </c>
    </row>
    <row r="987" spans="1:5" x14ac:dyDescent="0.15">
      <c r="A987">
        <v>0.98599999999999999</v>
      </c>
      <c r="B987">
        <v>-4.3697010000000001</v>
      </c>
      <c r="C987">
        <v>-4.4842383999999997</v>
      </c>
      <c r="E987">
        <f t="shared" si="15"/>
        <v>0.27827660471155014</v>
      </c>
    </row>
    <row r="988" spans="1:5" x14ac:dyDescent="0.15">
      <c r="A988">
        <v>0.98699999999999999</v>
      </c>
      <c r="B988">
        <v>-4.3691642999999996</v>
      </c>
      <c r="C988">
        <v>-4.4880155999999998</v>
      </c>
      <c r="E988">
        <f t="shared" si="15"/>
        <v>0.27854099876130212</v>
      </c>
    </row>
    <row r="989" spans="1:5" x14ac:dyDescent="0.15">
      <c r="A989">
        <v>0.98799999999999999</v>
      </c>
      <c r="B989">
        <v>-4.3686350000000003</v>
      </c>
      <c r="C989">
        <v>-4.4917878</v>
      </c>
      <c r="E989">
        <f t="shared" si="15"/>
        <v>0.27880533196298651</v>
      </c>
    </row>
    <row r="990" spans="1:5" x14ac:dyDescent="0.15">
      <c r="A990">
        <v>0.98899999999999999</v>
      </c>
      <c r="B990">
        <v>-4.3681130000000001</v>
      </c>
      <c r="C990">
        <v>-4.4955552000000001</v>
      </c>
      <c r="E990">
        <f t="shared" si="15"/>
        <v>0.27906961377842121</v>
      </c>
    </row>
    <row r="991" spans="1:5" x14ac:dyDescent="0.15">
      <c r="A991">
        <v>0.99</v>
      </c>
      <c r="B991">
        <v>-4.3675981999999998</v>
      </c>
      <c r="C991">
        <v>-4.4993178</v>
      </c>
      <c r="E991">
        <f t="shared" si="15"/>
        <v>0.27933383725985195</v>
      </c>
    </row>
    <row r="992" spans="1:5" x14ac:dyDescent="0.15">
      <c r="A992">
        <v>0.99099999999999999</v>
      </c>
      <c r="B992">
        <v>-4.3670906</v>
      </c>
      <c r="C992">
        <v>-4.5030755999999998</v>
      </c>
      <c r="E992">
        <f t="shared" si="15"/>
        <v>0.27959800387303946</v>
      </c>
    </row>
    <row r="993" spans="1:5" x14ac:dyDescent="0.15">
      <c r="A993">
        <v>0.99199999999999999</v>
      </c>
      <c r="B993">
        <v>-4.3665902000000001</v>
      </c>
      <c r="C993">
        <v>-4.5068286000000004</v>
      </c>
      <c r="E993">
        <f t="shared" si="15"/>
        <v>0.27986211507751402</v>
      </c>
    </row>
    <row r="994" spans="1:5" x14ac:dyDescent="0.15">
      <c r="A994">
        <v>0.99299999999999999</v>
      </c>
      <c r="B994">
        <v>-4.3660971000000002</v>
      </c>
      <c r="C994">
        <v>-4.5105766999999997</v>
      </c>
      <c r="E994">
        <f t="shared" si="15"/>
        <v>0.28012617260227501</v>
      </c>
    </row>
    <row r="995" spans="1:5" x14ac:dyDescent="0.15">
      <c r="A995">
        <v>0.99399999999999999</v>
      </c>
      <c r="B995">
        <v>-4.3656112</v>
      </c>
      <c r="C995">
        <v>-4.5143199999999997</v>
      </c>
      <c r="E995">
        <f t="shared" si="15"/>
        <v>0.28039017763465068</v>
      </c>
    </row>
    <row r="996" spans="1:5" x14ac:dyDescent="0.15">
      <c r="A996">
        <v>0.995</v>
      </c>
      <c r="B996">
        <v>-4.3651324000000002</v>
      </c>
      <c r="C996">
        <v>-4.5180585000000004</v>
      </c>
      <c r="E996">
        <f t="shared" si="15"/>
        <v>0.28065412318786309</v>
      </c>
    </row>
    <row r="997" spans="1:5" x14ac:dyDescent="0.15">
      <c r="A997">
        <v>0.996</v>
      </c>
      <c r="B997">
        <v>-4.3646606999999999</v>
      </c>
      <c r="C997">
        <v>-4.5217923000000004</v>
      </c>
      <c r="E997">
        <f t="shared" si="15"/>
        <v>0.28091801882274448</v>
      </c>
    </row>
    <row r="998" spans="1:5" x14ac:dyDescent="0.15">
      <c r="A998">
        <v>0.997</v>
      </c>
      <c r="B998">
        <v>-4.3641961</v>
      </c>
      <c r="C998">
        <v>-4.5255213000000003</v>
      </c>
      <c r="E998">
        <f t="shared" si="15"/>
        <v>0.28118185782208438</v>
      </c>
    </row>
    <row r="999" spans="1:5" x14ac:dyDescent="0.15">
      <c r="A999">
        <v>0.998</v>
      </c>
      <c r="B999">
        <v>-4.3637386999999999</v>
      </c>
      <c r="C999">
        <v>-4.5292453999999998</v>
      </c>
      <c r="E999">
        <f t="shared" si="15"/>
        <v>0.28144564192077826</v>
      </c>
    </row>
    <row r="1000" spans="1:5" x14ac:dyDescent="0.15">
      <c r="A1000">
        <v>0.999</v>
      </c>
      <c r="B1000">
        <v>-4.3632884000000001</v>
      </c>
      <c r="C1000">
        <v>-4.5329648000000002</v>
      </c>
      <c r="E1000">
        <f t="shared" si="15"/>
        <v>0.28170938034090964</v>
      </c>
    </row>
    <row r="1001" spans="1:5" x14ac:dyDescent="0.15">
      <c r="A1001">
        <v>1</v>
      </c>
      <c r="B1001">
        <v>-4.3628451999999998</v>
      </c>
      <c r="C1001">
        <v>-4.5366793000000003</v>
      </c>
      <c r="E1001">
        <f t="shared" si="15"/>
        <v>0.28197305826672903</v>
      </c>
    </row>
    <row r="1002" spans="1:5" x14ac:dyDescent="0.15">
      <c r="A1002">
        <v>1.0009999999999999</v>
      </c>
      <c r="B1002">
        <v>-4.3624090000000004</v>
      </c>
      <c r="C1002">
        <v>-4.5403890999999996</v>
      </c>
      <c r="E1002">
        <f t="shared" si="15"/>
        <v>0.2822366848759793</v>
      </c>
    </row>
    <row r="1003" spans="1:5" x14ac:dyDescent="0.15">
      <c r="A1003">
        <v>1.002</v>
      </c>
      <c r="B1003">
        <v>-4.3619797</v>
      </c>
      <c r="C1003">
        <v>-4.5440942</v>
      </c>
      <c r="E1003">
        <f t="shared" si="15"/>
        <v>0.28250025310697979</v>
      </c>
    </row>
    <row r="1004" spans="1:5" x14ac:dyDescent="0.15">
      <c r="A1004">
        <v>1.0029999999999999</v>
      </c>
      <c r="B1004">
        <v>-4.3615576000000003</v>
      </c>
      <c r="C1004">
        <v>-4.5477945000000002</v>
      </c>
      <c r="E1004">
        <f t="shared" si="15"/>
        <v>0.28276378154644888</v>
      </c>
    </row>
    <row r="1005" spans="1:5" x14ac:dyDescent="0.15">
      <c r="A1005">
        <v>1.004</v>
      </c>
      <c r="B1005">
        <v>-4.3611424999999997</v>
      </c>
      <c r="C1005">
        <v>-4.5514900000000003</v>
      </c>
      <c r="E1005">
        <f t="shared" si="15"/>
        <v>0.28302725470945744</v>
      </c>
    </row>
    <row r="1006" spans="1:5" x14ac:dyDescent="0.15">
      <c r="A1006">
        <v>1.0049999999999999</v>
      </c>
      <c r="B1006">
        <v>-4.3607344000000001</v>
      </c>
      <c r="C1006">
        <v>-4.5551807000000002</v>
      </c>
      <c r="E1006">
        <f t="shared" si="15"/>
        <v>0.28329067397081276</v>
      </c>
    </row>
    <row r="1007" spans="1:5" x14ac:dyDescent="0.15">
      <c r="A1007">
        <v>1.006</v>
      </c>
      <c r="B1007">
        <v>-4.3603331000000001</v>
      </c>
      <c r="C1007">
        <v>-4.5588667000000003</v>
      </c>
      <c r="E1007">
        <f t="shared" si="15"/>
        <v>0.28355403188545836</v>
      </c>
    </row>
    <row r="1008" spans="1:5" x14ac:dyDescent="0.15">
      <c r="A1008">
        <v>1.0069999999999999</v>
      </c>
      <c r="B1008">
        <v>-4.3599386999999998</v>
      </c>
      <c r="C1008">
        <v>-4.5625479999999996</v>
      </c>
      <c r="E1008">
        <f t="shared" si="15"/>
        <v>0.28381733822883493</v>
      </c>
    </row>
    <row r="1009" spans="1:5" x14ac:dyDescent="0.15">
      <c r="A1009">
        <v>1.008</v>
      </c>
      <c r="B1009">
        <v>-4.3595514</v>
      </c>
      <c r="C1009">
        <v>-4.5662244999999997</v>
      </c>
      <c r="E1009">
        <f t="shared" si="15"/>
        <v>0.28408060316584782</v>
      </c>
    </row>
    <row r="1010" spans="1:5" x14ac:dyDescent="0.15">
      <c r="A1010">
        <v>1.0089999999999999</v>
      </c>
      <c r="B1010">
        <v>-4.3591709999999999</v>
      </c>
      <c r="C1010">
        <v>-4.5698961999999996</v>
      </c>
      <c r="E1010">
        <f t="shared" si="15"/>
        <v>0.28434381117158325</v>
      </c>
    </row>
    <row r="1011" spans="1:5" x14ac:dyDescent="0.15">
      <c r="A1011">
        <v>1.01</v>
      </c>
      <c r="B1011">
        <v>-4.3587974999999997</v>
      </c>
      <c r="C1011">
        <v>-4.5735631999999997</v>
      </c>
      <c r="E1011">
        <f t="shared" si="15"/>
        <v>0.28460697162170145</v>
      </c>
    </row>
    <row r="1012" spans="1:5" x14ac:dyDescent="0.15">
      <c r="A1012">
        <v>1.0109999999999999</v>
      </c>
      <c r="B1012">
        <v>-4.3584307999999998</v>
      </c>
      <c r="C1012">
        <v>-4.5772256000000002</v>
      </c>
      <c r="E1012">
        <f t="shared" si="15"/>
        <v>0.28487008541833414</v>
      </c>
    </row>
    <row r="1013" spans="1:5" x14ac:dyDescent="0.15">
      <c r="A1013">
        <v>1.012</v>
      </c>
      <c r="B1013">
        <v>-4.3580708000000001</v>
      </c>
      <c r="C1013">
        <v>-4.5808833</v>
      </c>
      <c r="E1013">
        <f t="shared" si="15"/>
        <v>0.28513313738975898</v>
      </c>
    </row>
    <row r="1014" spans="1:5" x14ac:dyDescent="0.15">
      <c r="A1014">
        <v>1.0129999999999999</v>
      </c>
      <c r="B1014">
        <v>-4.3577178999999999</v>
      </c>
      <c r="C1014">
        <v>-4.5845361000000002</v>
      </c>
      <c r="E1014">
        <f t="shared" si="15"/>
        <v>0.28539614658035384</v>
      </c>
    </row>
    <row r="1015" spans="1:5" x14ac:dyDescent="0.15">
      <c r="A1015">
        <v>1.014</v>
      </c>
      <c r="B1015">
        <v>-4.3573718000000001</v>
      </c>
      <c r="C1015">
        <v>-4.5881843</v>
      </c>
      <c r="E1015">
        <f t="shared" si="15"/>
        <v>0.28565911302328861</v>
      </c>
    </row>
    <row r="1016" spans="1:5" x14ac:dyDescent="0.15">
      <c r="A1016">
        <v>1.0149999999999999</v>
      </c>
      <c r="B1016">
        <v>-4.3570324999999999</v>
      </c>
      <c r="C1016">
        <v>-4.5918276999999996</v>
      </c>
      <c r="E1016">
        <f t="shared" si="15"/>
        <v>0.28592202199234851</v>
      </c>
    </row>
    <row r="1017" spans="1:5" x14ac:dyDescent="0.15">
      <c r="A1017">
        <v>1.016</v>
      </c>
      <c r="B1017">
        <v>-4.3566998000000003</v>
      </c>
      <c r="C1017">
        <v>-4.5954664999999997</v>
      </c>
      <c r="E1017">
        <f t="shared" si="15"/>
        <v>0.28618487389043368</v>
      </c>
    </row>
    <row r="1018" spans="1:5" x14ac:dyDescent="0.15">
      <c r="A1018">
        <v>1.0169999999999999</v>
      </c>
      <c r="B1018">
        <v>-4.3563739000000004</v>
      </c>
      <c r="C1018">
        <v>-4.5991005999999999</v>
      </c>
      <c r="E1018">
        <f t="shared" si="15"/>
        <v>0.2864476788778012</v>
      </c>
    </row>
    <row r="1019" spans="1:5" x14ac:dyDescent="0.15">
      <c r="A1019">
        <v>1.018</v>
      </c>
      <c r="B1019">
        <v>-4.3560547999999999</v>
      </c>
      <c r="C1019">
        <v>-4.6027300000000002</v>
      </c>
      <c r="E1019">
        <f t="shared" si="15"/>
        <v>0.28671043822943343</v>
      </c>
    </row>
    <row r="1020" spans="1:5" x14ac:dyDescent="0.15">
      <c r="A1020">
        <v>1.0189999999999999</v>
      </c>
      <c r="B1020">
        <v>-4.3557424999999999</v>
      </c>
      <c r="C1020">
        <v>-4.6063546999999998</v>
      </c>
      <c r="E1020">
        <f t="shared" si="15"/>
        <v>0.28697315321467221</v>
      </c>
    </row>
    <row r="1021" spans="1:5" x14ac:dyDescent="0.15">
      <c r="A1021">
        <v>1.02</v>
      </c>
      <c r="B1021">
        <v>-4.3554368999999999</v>
      </c>
      <c r="C1021">
        <v>-4.6099746000000001</v>
      </c>
      <c r="E1021">
        <f t="shared" si="15"/>
        <v>0.28723580868522203</v>
      </c>
    </row>
    <row r="1022" spans="1:5" x14ac:dyDescent="0.15">
      <c r="A1022">
        <v>1.0209999999999999</v>
      </c>
      <c r="B1022">
        <v>-4.3551378999999999</v>
      </c>
      <c r="C1022">
        <v>-4.6135900000000003</v>
      </c>
      <c r="E1022">
        <f t="shared" si="15"/>
        <v>0.28749842134721426</v>
      </c>
    </row>
    <row r="1023" spans="1:5" x14ac:dyDescent="0.15">
      <c r="A1023">
        <v>1.022</v>
      </c>
      <c r="B1023">
        <v>-4.3548456</v>
      </c>
      <c r="C1023">
        <v>-4.6172008</v>
      </c>
      <c r="E1023">
        <f t="shared" si="15"/>
        <v>0.28776099290521195</v>
      </c>
    </row>
    <row r="1024" spans="1:5" x14ac:dyDescent="0.15">
      <c r="A1024">
        <v>1.0229999999999999</v>
      </c>
      <c r="B1024">
        <v>-4.3545600000000002</v>
      </c>
      <c r="C1024">
        <v>-4.6208068000000004</v>
      </c>
      <c r="E1024">
        <f t="shared" si="15"/>
        <v>0.28802350869324567</v>
      </c>
    </row>
    <row r="1025" spans="1:5" x14ac:dyDescent="0.15">
      <c r="A1025">
        <v>1.024</v>
      </c>
      <c r="B1025">
        <v>-4.3542810999999997</v>
      </c>
      <c r="C1025">
        <v>-4.6244082000000004</v>
      </c>
      <c r="E1025">
        <f t="shared" si="15"/>
        <v>0.2882859858492528</v>
      </c>
    </row>
    <row r="1026" spans="1:5" x14ac:dyDescent="0.15">
      <c r="A1026">
        <v>1.0249999999999999</v>
      </c>
      <c r="B1026">
        <v>-4.3540087999999999</v>
      </c>
      <c r="C1026">
        <v>-4.6280048000000003</v>
      </c>
      <c r="E1026">
        <f t="shared" ref="E1026:E1089" si="16">1-SUM(10^(B1026/10),10^(C1026/10))</f>
        <v>0.28854840127342618</v>
      </c>
    </row>
    <row r="1027" spans="1:5" x14ac:dyDescent="0.15">
      <c r="A1027">
        <v>1.026</v>
      </c>
      <c r="B1027">
        <v>-4.3537429999999997</v>
      </c>
      <c r="C1027">
        <v>-4.6315970000000002</v>
      </c>
      <c r="E1027">
        <f t="shared" si="16"/>
        <v>0.28881077946713463</v>
      </c>
    </row>
    <row r="1028" spans="1:5" x14ac:dyDescent="0.15">
      <c r="A1028">
        <v>1.0269999999999999</v>
      </c>
      <c r="B1028">
        <v>-4.3534837</v>
      </c>
      <c r="C1028">
        <v>-4.6351845000000003</v>
      </c>
      <c r="E1028">
        <f t="shared" si="16"/>
        <v>0.28907309783327251</v>
      </c>
    </row>
    <row r="1029" spans="1:5" x14ac:dyDescent="0.15">
      <c r="A1029">
        <v>1.028</v>
      </c>
      <c r="B1029">
        <v>-4.3532311000000004</v>
      </c>
      <c r="C1029">
        <v>-4.6387672999999996</v>
      </c>
      <c r="E1029">
        <f t="shared" si="16"/>
        <v>0.28933537448827684</v>
      </c>
    </row>
    <row r="1030" spans="1:5" x14ac:dyDescent="0.15">
      <c r="A1030">
        <v>1.0289999999999999</v>
      </c>
      <c r="B1030">
        <v>-4.3529852</v>
      </c>
      <c r="C1030">
        <v>-4.6423455000000002</v>
      </c>
      <c r="E1030">
        <f t="shared" si="16"/>
        <v>0.28959761855116017</v>
      </c>
    </row>
    <row r="1031" spans="1:5" x14ac:dyDescent="0.15">
      <c r="A1031">
        <v>1.03</v>
      </c>
      <c r="B1031">
        <v>-4.3527456999999998</v>
      </c>
      <c r="C1031">
        <v>-4.6459190000000001</v>
      </c>
      <c r="E1031">
        <f t="shared" si="16"/>
        <v>0.28985979795462402</v>
      </c>
    </row>
    <row r="1032" spans="1:5" x14ac:dyDescent="0.15">
      <c r="A1032">
        <v>1.0309999999999999</v>
      </c>
      <c r="B1032">
        <v>-4.3525127000000001</v>
      </c>
      <c r="C1032">
        <v>-4.6494881000000001</v>
      </c>
      <c r="E1032">
        <f t="shared" si="16"/>
        <v>0.29012194602867192</v>
      </c>
    </row>
    <row r="1033" spans="1:5" x14ac:dyDescent="0.15">
      <c r="A1033">
        <v>1.032</v>
      </c>
      <c r="B1033">
        <v>-4.3522860999999997</v>
      </c>
      <c r="C1033">
        <v>-4.6530525000000003</v>
      </c>
      <c r="E1033">
        <f t="shared" si="16"/>
        <v>0.29038403179519046</v>
      </c>
    </row>
    <row r="1034" spans="1:5" x14ac:dyDescent="0.15">
      <c r="A1034">
        <v>1.0329999999999999</v>
      </c>
      <c r="B1034">
        <v>-4.3520661</v>
      </c>
      <c r="C1034">
        <v>-4.6566122999999999</v>
      </c>
      <c r="E1034">
        <f t="shared" si="16"/>
        <v>0.29064608122777158</v>
      </c>
    </row>
    <row r="1035" spans="1:5" x14ac:dyDescent="0.15">
      <c r="A1035">
        <v>1.034</v>
      </c>
      <c r="B1035">
        <v>-4.3518527000000002</v>
      </c>
      <c r="C1035">
        <v>-4.6601673999999997</v>
      </c>
      <c r="E1035">
        <f t="shared" si="16"/>
        <v>0.29090808761741183</v>
      </c>
    </row>
    <row r="1036" spans="1:5" x14ac:dyDescent="0.15">
      <c r="A1036">
        <v>1.0349999999999999</v>
      </c>
      <c r="B1036">
        <v>-4.3516456999999997</v>
      </c>
      <c r="C1036">
        <v>-4.6637180000000003</v>
      </c>
      <c r="E1036">
        <f t="shared" si="16"/>
        <v>0.29117005097086746</v>
      </c>
    </row>
    <row r="1037" spans="1:5" x14ac:dyDescent="0.15">
      <c r="A1037">
        <v>1.036</v>
      </c>
      <c r="B1037">
        <v>-4.351445</v>
      </c>
      <c r="C1037">
        <v>-4.6672640999999997</v>
      </c>
      <c r="E1037">
        <f t="shared" si="16"/>
        <v>0.29143196396678506</v>
      </c>
    </row>
    <row r="1038" spans="1:5" x14ac:dyDescent="0.15">
      <c r="A1038">
        <v>1.0369999999999999</v>
      </c>
      <c r="B1038">
        <v>-4.3512506000000002</v>
      </c>
      <c r="C1038">
        <v>-4.6708055999999996</v>
      </c>
      <c r="E1038">
        <f t="shared" si="16"/>
        <v>0.29169381987699494</v>
      </c>
    </row>
    <row r="1039" spans="1:5" x14ac:dyDescent="0.15">
      <c r="A1039">
        <v>1.038</v>
      </c>
      <c r="B1039">
        <v>-4.3510628000000002</v>
      </c>
      <c r="C1039">
        <v>-4.6743424999999998</v>
      </c>
      <c r="E1039">
        <f t="shared" si="16"/>
        <v>0.29195564520709039</v>
      </c>
    </row>
    <row r="1040" spans="1:5" x14ac:dyDescent="0.15">
      <c r="A1040">
        <v>1.0389999999999999</v>
      </c>
      <c r="B1040">
        <v>-4.3508814999999998</v>
      </c>
      <c r="C1040">
        <v>-4.6778747999999997</v>
      </c>
      <c r="E1040">
        <f t="shared" si="16"/>
        <v>0.2922174326407686</v>
      </c>
    </row>
    <row r="1041" spans="1:5" x14ac:dyDescent="0.15">
      <c r="A1041">
        <v>1.04</v>
      </c>
      <c r="B1041">
        <v>-4.3507064</v>
      </c>
      <c r="C1041">
        <v>-4.6814024999999999</v>
      </c>
      <c r="E1041">
        <f t="shared" si="16"/>
        <v>0.29247915794387269</v>
      </c>
    </row>
    <row r="1042" spans="1:5" x14ac:dyDescent="0.15">
      <c r="A1042">
        <v>1.0409999999999999</v>
      </c>
      <c r="B1042">
        <v>-4.3505377000000003</v>
      </c>
      <c r="C1042">
        <v>-4.6849258000000003</v>
      </c>
      <c r="E1042">
        <f t="shared" si="16"/>
        <v>0.2927408548114272</v>
      </c>
    </row>
    <row r="1043" spans="1:5" x14ac:dyDescent="0.15">
      <c r="A1043">
        <v>1.042</v>
      </c>
      <c r="B1043">
        <v>-4.3503750999999999</v>
      </c>
      <c r="C1043">
        <v>-4.6884446000000004</v>
      </c>
      <c r="E1043">
        <f t="shared" si="16"/>
        <v>0.29300249113513188</v>
      </c>
    </row>
    <row r="1044" spans="1:5" x14ac:dyDescent="0.15">
      <c r="A1044">
        <v>1.0429999999999999</v>
      </c>
      <c r="B1044">
        <v>-4.3502191000000003</v>
      </c>
      <c r="C1044">
        <v>-4.6919586999999998</v>
      </c>
      <c r="E1044">
        <f t="shared" si="16"/>
        <v>0.29326409465926173</v>
      </c>
    </row>
    <row r="1045" spans="1:5" x14ac:dyDescent="0.15">
      <c r="A1045">
        <v>1.044</v>
      </c>
      <c r="B1045">
        <v>-4.3500693999999998</v>
      </c>
      <c r="C1045">
        <v>-4.6954682999999999</v>
      </c>
      <c r="E1045">
        <f t="shared" si="16"/>
        <v>0.29352565676610898</v>
      </c>
    </row>
    <row r="1046" spans="1:5" x14ac:dyDescent="0.15">
      <c r="A1046">
        <v>1.0449999999999999</v>
      </c>
      <c r="B1046">
        <v>-4.3499258999999997</v>
      </c>
      <c r="C1046">
        <v>-4.6989733999999999</v>
      </c>
      <c r="E1046">
        <f t="shared" si="16"/>
        <v>0.29378717008511757</v>
      </c>
    </row>
    <row r="1047" spans="1:5" x14ac:dyDescent="0.15">
      <c r="A1047">
        <v>1.046</v>
      </c>
      <c r="B1047">
        <v>-4.3497886000000001</v>
      </c>
      <c r="C1047">
        <v>-4.7024740999999999</v>
      </c>
      <c r="E1047">
        <f t="shared" si="16"/>
        <v>0.29404864349486548</v>
      </c>
    </row>
    <row r="1048" spans="1:5" x14ac:dyDescent="0.15">
      <c r="A1048">
        <v>1.0469999999999999</v>
      </c>
      <c r="B1048">
        <v>-4.3496575000000002</v>
      </c>
      <c r="C1048">
        <v>-4.7059702999999997</v>
      </c>
      <c r="E1048">
        <f t="shared" si="16"/>
        <v>0.29431007026107037</v>
      </c>
    </row>
    <row r="1049" spans="1:5" x14ac:dyDescent="0.15">
      <c r="A1049">
        <v>1.048</v>
      </c>
      <c r="B1049">
        <v>-4.3495328000000004</v>
      </c>
      <c r="C1049">
        <v>-4.7094619</v>
      </c>
      <c r="E1049">
        <f t="shared" si="16"/>
        <v>0.29457146058552763</v>
      </c>
    </row>
    <row r="1050" spans="1:5" x14ac:dyDescent="0.15">
      <c r="A1050">
        <v>1.0489999999999999</v>
      </c>
      <c r="B1050">
        <v>-4.3494143000000003</v>
      </c>
      <c r="C1050">
        <v>-4.7129490000000001</v>
      </c>
      <c r="E1050">
        <f t="shared" si="16"/>
        <v>0.29483280641741749</v>
      </c>
    </row>
    <row r="1051" spans="1:5" x14ac:dyDescent="0.15">
      <c r="A1051">
        <v>1.05</v>
      </c>
      <c r="B1051">
        <v>-4.3493019999999998</v>
      </c>
      <c r="C1051">
        <v>-4.7164315999999999</v>
      </c>
      <c r="E1051">
        <f t="shared" si="16"/>
        <v>0.29509410881815801</v>
      </c>
    </row>
    <row r="1052" spans="1:5" x14ac:dyDescent="0.15">
      <c r="A1052">
        <v>1.0509999999999999</v>
      </c>
      <c r="B1052">
        <v>-4.3491958000000004</v>
      </c>
      <c r="C1052">
        <v>-4.7199099000000002</v>
      </c>
      <c r="E1052">
        <f t="shared" si="16"/>
        <v>0.29535537591876537</v>
      </c>
    </row>
    <row r="1053" spans="1:5" x14ac:dyDescent="0.15">
      <c r="A1053">
        <v>1.052</v>
      </c>
      <c r="B1053">
        <v>-4.3490956000000001</v>
      </c>
      <c r="C1053">
        <v>-4.7233837000000003</v>
      </c>
      <c r="E1053">
        <f t="shared" si="16"/>
        <v>0.29561658475386643</v>
      </c>
    </row>
    <row r="1054" spans="1:5" x14ac:dyDescent="0.15">
      <c r="A1054">
        <v>1.0529999999999999</v>
      </c>
      <c r="B1054">
        <v>-4.3490017999999999</v>
      </c>
      <c r="C1054">
        <v>-4.7268528999999999</v>
      </c>
      <c r="E1054">
        <f t="shared" si="16"/>
        <v>0.29587776245108521</v>
      </c>
    </row>
    <row r="1055" spans="1:5" x14ac:dyDescent="0.15">
      <c r="A1055">
        <v>1.054</v>
      </c>
      <c r="B1055">
        <v>-4.3489141</v>
      </c>
      <c r="C1055">
        <v>-4.7303176999999996</v>
      </c>
      <c r="E1055">
        <f t="shared" si="16"/>
        <v>0.29613890019083022</v>
      </c>
    </row>
    <row r="1056" spans="1:5" x14ac:dyDescent="0.15">
      <c r="A1056">
        <v>1.0549999999999999</v>
      </c>
      <c r="B1056">
        <v>-4.3488325999999997</v>
      </c>
      <c r="C1056">
        <v>-4.733778</v>
      </c>
      <c r="E1056">
        <f t="shared" si="16"/>
        <v>0.29639999970907738</v>
      </c>
    </row>
    <row r="1057" spans="1:5" x14ac:dyDescent="0.15">
      <c r="A1057">
        <v>1.056</v>
      </c>
      <c r="B1057">
        <v>-4.348757</v>
      </c>
      <c r="C1057">
        <v>-4.7372339999999999</v>
      </c>
      <c r="E1057">
        <f t="shared" si="16"/>
        <v>0.29666105213145377</v>
      </c>
    </row>
    <row r="1058" spans="1:5" x14ac:dyDescent="0.15">
      <c r="A1058">
        <v>1.0569999999999999</v>
      </c>
      <c r="B1058">
        <v>-4.3486874999999996</v>
      </c>
      <c r="C1058">
        <v>-4.7406854999999997</v>
      </c>
      <c r="E1058">
        <f t="shared" si="16"/>
        <v>0.296922059908034</v>
      </c>
    </row>
    <row r="1059" spans="1:5" x14ac:dyDescent="0.15">
      <c r="A1059">
        <v>1.0580000000000001</v>
      </c>
      <c r="B1059">
        <v>-4.3486241000000003</v>
      </c>
      <c r="C1059">
        <v>-4.7441326000000004</v>
      </c>
      <c r="E1059">
        <f t="shared" si="16"/>
        <v>0.29718303178506633</v>
      </c>
    </row>
    <row r="1060" spans="1:5" x14ac:dyDescent="0.15">
      <c r="A1060">
        <v>1.0589999999999999</v>
      </c>
      <c r="B1060">
        <v>-4.3485668999999998</v>
      </c>
      <c r="C1060">
        <v>-4.7475752</v>
      </c>
      <c r="E1060">
        <f t="shared" si="16"/>
        <v>0.29744396950505048</v>
      </c>
    </row>
    <row r="1061" spans="1:5" x14ac:dyDescent="0.15">
      <c r="A1061">
        <v>1.06</v>
      </c>
      <c r="B1061">
        <v>-4.3485155999999998</v>
      </c>
      <c r="C1061">
        <v>-4.7510133999999997</v>
      </c>
      <c r="E1061">
        <f t="shared" si="16"/>
        <v>0.29770485641330668</v>
      </c>
    </row>
    <row r="1062" spans="1:5" x14ac:dyDescent="0.15">
      <c r="A1062">
        <v>1.0609999999999999</v>
      </c>
      <c r="B1062">
        <v>-4.3484702999999998</v>
      </c>
      <c r="C1062">
        <v>-4.7544472999999998</v>
      </c>
      <c r="E1062">
        <f t="shared" si="16"/>
        <v>0.29796570966482372</v>
      </c>
    </row>
    <row r="1063" spans="1:5" x14ac:dyDescent="0.15">
      <c r="A1063">
        <v>1.0620000000000001</v>
      </c>
      <c r="B1063">
        <v>-4.3484309000000003</v>
      </c>
      <c r="C1063">
        <v>-4.7578769000000003</v>
      </c>
      <c r="E1063">
        <f t="shared" si="16"/>
        <v>0.29822652176712383</v>
      </c>
    </row>
    <row r="1064" spans="1:5" x14ac:dyDescent="0.15">
      <c r="A1064">
        <v>1.0629999999999999</v>
      </c>
      <c r="B1064">
        <v>-4.3483976999999996</v>
      </c>
      <c r="C1064">
        <v>-4.7613019000000003</v>
      </c>
      <c r="E1064">
        <f t="shared" si="16"/>
        <v>0.29848729598498769</v>
      </c>
    </row>
    <row r="1065" spans="1:5" x14ac:dyDescent="0.15">
      <c r="A1065">
        <v>1.0640000000000001</v>
      </c>
      <c r="B1065">
        <v>-4.3483704000000003</v>
      </c>
      <c r="C1065">
        <v>-4.7647225999999998</v>
      </c>
      <c r="E1065">
        <f t="shared" si="16"/>
        <v>0.29874803101173542</v>
      </c>
    </row>
    <row r="1066" spans="1:5" x14ac:dyDescent="0.15">
      <c r="A1066">
        <v>1.0649999999999999</v>
      </c>
      <c r="B1066">
        <v>-4.3483491000000001</v>
      </c>
      <c r="C1066">
        <v>-4.7681389000000003</v>
      </c>
      <c r="E1066">
        <f t="shared" si="16"/>
        <v>0.29900872858078564</v>
      </c>
    </row>
    <row r="1067" spans="1:5" x14ac:dyDescent="0.15">
      <c r="A1067">
        <v>1.0660000000000001</v>
      </c>
      <c r="B1067">
        <v>-4.3483337000000004</v>
      </c>
      <c r="C1067">
        <v>-4.7715509000000003</v>
      </c>
      <c r="E1067">
        <f t="shared" si="16"/>
        <v>0.29926938887433707</v>
      </c>
    </row>
    <row r="1068" spans="1:5" x14ac:dyDescent="0.15">
      <c r="A1068">
        <v>1.0669999999999999</v>
      </c>
      <c r="B1068">
        <v>-4.3483241000000001</v>
      </c>
      <c r="C1068">
        <v>-4.7749585999999997</v>
      </c>
      <c r="E1068">
        <f t="shared" si="16"/>
        <v>0.29953000437725952</v>
      </c>
    </row>
    <row r="1069" spans="1:5" x14ac:dyDescent="0.15">
      <c r="A1069">
        <v>1.0680000000000001</v>
      </c>
      <c r="B1069">
        <v>-4.3483204999999998</v>
      </c>
      <c r="C1069">
        <v>-4.7783617999999999</v>
      </c>
      <c r="E1069">
        <f t="shared" si="16"/>
        <v>0.29979057762549033</v>
      </c>
    </row>
    <row r="1070" spans="1:5" x14ac:dyDescent="0.15">
      <c r="A1070">
        <v>1.069</v>
      </c>
      <c r="B1070">
        <v>-4.3483229000000003</v>
      </c>
      <c r="C1070">
        <v>-4.7817607000000004</v>
      </c>
      <c r="E1070">
        <f t="shared" si="16"/>
        <v>0.30005112490475105</v>
      </c>
    </row>
    <row r="1071" spans="1:5" x14ac:dyDescent="0.15">
      <c r="A1071">
        <v>1.07</v>
      </c>
      <c r="B1071">
        <v>-4.3483311000000002</v>
      </c>
      <c r="C1071">
        <v>-4.7851552999999996</v>
      </c>
      <c r="E1071">
        <f t="shared" si="16"/>
        <v>0.3003116302264961</v>
      </c>
    </row>
    <row r="1072" spans="1:5" x14ac:dyDescent="0.15">
      <c r="A1072">
        <v>1.071</v>
      </c>
      <c r="B1072">
        <v>-4.3483451000000004</v>
      </c>
      <c r="C1072">
        <v>-4.7885456</v>
      </c>
      <c r="E1072">
        <f t="shared" si="16"/>
        <v>0.30057209451840672</v>
      </c>
    </row>
    <row r="1073" spans="1:5" x14ac:dyDescent="0.15">
      <c r="A1073">
        <v>1.0720000000000001</v>
      </c>
      <c r="B1073">
        <v>-4.3483647999999997</v>
      </c>
      <c r="C1073">
        <v>-4.7919317000000001</v>
      </c>
      <c r="E1073">
        <f t="shared" si="16"/>
        <v>0.300832517882475</v>
      </c>
    </row>
    <row r="1074" spans="1:5" x14ac:dyDescent="0.15">
      <c r="A1074">
        <v>1.073</v>
      </c>
      <c r="B1074">
        <v>-4.3483904999999998</v>
      </c>
      <c r="C1074">
        <v>-4.7953133000000001</v>
      </c>
      <c r="E1074">
        <f t="shared" si="16"/>
        <v>0.30109290370210018</v>
      </c>
    </row>
    <row r="1075" spans="1:5" x14ac:dyDescent="0.15">
      <c r="A1075">
        <v>1.0740000000000001</v>
      </c>
      <c r="B1075">
        <v>-4.3484220999999996</v>
      </c>
      <c r="C1075">
        <v>-4.7986906999999999</v>
      </c>
      <c r="E1075">
        <f t="shared" si="16"/>
        <v>0.30135326734803325</v>
      </c>
    </row>
    <row r="1076" spans="1:5" x14ac:dyDescent="0.15">
      <c r="A1076">
        <v>1.075</v>
      </c>
      <c r="B1076">
        <v>-4.3484594999999997</v>
      </c>
      <c r="C1076">
        <v>-4.8020636999999997</v>
      </c>
      <c r="E1076">
        <f t="shared" si="16"/>
        <v>0.30161358601095611</v>
      </c>
    </row>
    <row r="1077" spans="1:5" x14ac:dyDescent="0.15">
      <c r="A1077">
        <v>1.0760000000000001</v>
      </c>
      <c r="B1077">
        <v>-4.3485025000000004</v>
      </c>
      <c r="C1077">
        <v>-4.8054325000000002</v>
      </c>
      <c r="E1077">
        <f t="shared" si="16"/>
        <v>0.3018738589251897</v>
      </c>
    </row>
    <row r="1078" spans="1:5" x14ac:dyDescent="0.15">
      <c r="A1078">
        <v>1.077</v>
      </c>
      <c r="B1078">
        <v>-4.3485512999999996</v>
      </c>
      <c r="C1078">
        <v>-4.8087970999999996</v>
      </c>
      <c r="E1078">
        <f t="shared" si="16"/>
        <v>0.30213410389526341</v>
      </c>
    </row>
    <row r="1079" spans="1:5" x14ac:dyDescent="0.15">
      <c r="A1079">
        <v>1.0780000000000001</v>
      </c>
      <c r="B1079">
        <v>-4.3486058999999999</v>
      </c>
      <c r="C1079">
        <v>-4.8121574000000003</v>
      </c>
      <c r="E1079">
        <f t="shared" si="16"/>
        <v>0.30239431419815843</v>
      </c>
    </row>
    <row r="1080" spans="1:5" x14ac:dyDescent="0.15">
      <c r="A1080">
        <v>1.079</v>
      </c>
      <c r="B1080">
        <v>-4.3486662999999997</v>
      </c>
      <c r="C1080">
        <v>-4.8155133000000001</v>
      </c>
      <c r="E1080">
        <f t="shared" si="16"/>
        <v>0.30265448313018717</v>
      </c>
    </row>
    <row r="1081" spans="1:5" x14ac:dyDescent="0.15">
      <c r="A1081">
        <v>1.08</v>
      </c>
      <c r="B1081">
        <v>-4.3487324000000003</v>
      </c>
      <c r="C1081">
        <v>-4.8188649999999997</v>
      </c>
      <c r="E1081">
        <f t="shared" si="16"/>
        <v>0.30291461832200683</v>
      </c>
    </row>
    <row r="1082" spans="1:5" x14ac:dyDescent="0.15">
      <c r="A1082">
        <v>1.081</v>
      </c>
      <c r="B1082">
        <v>-4.3488040999999997</v>
      </c>
      <c r="C1082">
        <v>-4.8222126000000003</v>
      </c>
      <c r="E1082">
        <f t="shared" si="16"/>
        <v>0.30317471976806876</v>
      </c>
    </row>
    <row r="1083" spans="1:5" x14ac:dyDescent="0.15">
      <c r="A1083">
        <v>1.0820000000000001</v>
      </c>
      <c r="B1083">
        <v>-4.3488815000000001</v>
      </c>
      <c r="C1083">
        <v>-4.8255559999999997</v>
      </c>
      <c r="E1083">
        <f t="shared" si="16"/>
        <v>0.30343478919464895</v>
      </c>
    </row>
    <row r="1084" spans="1:5" x14ac:dyDescent="0.15">
      <c r="A1084">
        <v>1.083</v>
      </c>
      <c r="B1084">
        <v>-4.3489646000000004</v>
      </c>
      <c r="C1084">
        <v>-4.8288950000000002</v>
      </c>
      <c r="E1084">
        <f t="shared" si="16"/>
        <v>0.30369481231372542</v>
      </c>
    </row>
    <row r="1085" spans="1:5" x14ac:dyDescent="0.15">
      <c r="A1085">
        <v>1.0840000000000001</v>
      </c>
      <c r="B1085">
        <v>-4.3490533999999998</v>
      </c>
      <c r="C1085">
        <v>-4.8322298000000004</v>
      </c>
      <c r="E1085">
        <f t="shared" si="16"/>
        <v>0.30395480515252471</v>
      </c>
    </row>
    <row r="1086" spans="1:5" x14ac:dyDescent="0.15">
      <c r="A1086">
        <v>1.085</v>
      </c>
      <c r="B1086">
        <v>-4.3491479000000002</v>
      </c>
      <c r="C1086">
        <v>-4.8355604000000003</v>
      </c>
      <c r="E1086">
        <f t="shared" si="16"/>
        <v>0.30421476856285534</v>
      </c>
    </row>
    <row r="1087" spans="1:5" x14ac:dyDescent="0.15">
      <c r="A1087">
        <v>1.0860000000000001</v>
      </c>
      <c r="B1087">
        <v>-4.3492478999999999</v>
      </c>
      <c r="C1087">
        <v>-4.8388869000000003</v>
      </c>
      <c r="E1087">
        <f t="shared" si="16"/>
        <v>0.30447469403217542</v>
      </c>
    </row>
    <row r="1088" spans="1:5" x14ac:dyDescent="0.15">
      <c r="A1088">
        <v>1.087</v>
      </c>
      <c r="B1088">
        <v>-4.3493534</v>
      </c>
      <c r="C1088">
        <v>-4.8422092000000001</v>
      </c>
      <c r="E1088">
        <f t="shared" si="16"/>
        <v>0.3047345748372543</v>
      </c>
    </row>
    <row r="1089" spans="1:5" x14ac:dyDescent="0.15">
      <c r="A1089">
        <v>1.0880000000000001</v>
      </c>
      <c r="B1089">
        <v>-4.3494647000000004</v>
      </c>
      <c r="C1089">
        <v>-4.8455272999999996</v>
      </c>
      <c r="E1089">
        <f t="shared" si="16"/>
        <v>0.30499443719323871</v>
      </c>
    </row>
    <row r="1090" spans="1:5" x14ac:dyDescent="0.15">
      <c r="A1090">
        <v>1.089</v>
      </c>
      <c r="B1090">
        <v>-4.3495815999999996</v>
      </c>
      <c r="C1090">
        <v>-4.8488410999999996</v>
      </c>
      <c r="E1090">
        <f t="shared" ref="E1090:E1153" si="17">1-SUM(10^(B1090/10),10^(C1090/10))</f>
        <v>0.30525425748031387</v>
      </c>
    </row>
    <row r="1091" spans="1:5" x14ac:dyDescent="0.15">
      <c r="A1091">
        <v>1.0900000000000001</v>
      </c>
      <c r="B1091">
        <v>-4.3497041000000003</v>
      </c>
      <c r="C1091">
        <v>-4.8521508000000004</v>
      </c>
      <c r="E1091">
        <f t="shared" si="17"/>
        <v>0.30551405161527256</v>
      </c>
    </row>
    <row r="1092" spans="1:5" x14ac:dyDescent="0.15">
      <c r="A1092">
        <v>1.091</v>
      </c>
      <c r="B1092">
        <v>-4.3498320000000001</v>
      </c>
      <c r="C1092">
        <v>-4.8554563999999996</v>
      </c>
      <c r="E1092">
        <f t="shared" si="17"/>
        <v>0.30577380349472116</v>
      </c>
    </row>
    <row r="1093" spans="1:5" x14ac:dyDescent="0.15">
      <c r="A1093">
        <v>1.0920000000000001</v>
      </c>
      <c r="B1093">
        <v>-4.3499654000000003</v>
      </c>
      <c r="C1093">
        <v>-4.8587578999999996</v>
      </c>
      <c r="E1093">
        <f t="shared" si="17"/>
        <v>0.30603352238462045</v>
      </c>
    </row>
    <row r="1094" spans="1:5" x14ac:dyDescent="0.15">
      <c r="A1094">
        <v>1.093</v>
      </c>
      <c r="B1094">
        <v>-4.3501044000000002</v>
      </c>
      <c r="C1094">
        <v>-4.8620552000000004</v>
      </c>
      <c r="E1094">
        <f t="shared" si="17"/>
        <v>0.30629321002968846</v>
      </c>
    </row>
    <row r="1095" spans="1:5" x14ac:dyDescent="0.15">
      <c r="A1095">
        <v>1.0940000000000001</v>
      </c>
      <c r="B1095">
        <v>-4.3502489999999998</v>
      </c>
      <c r="C1095">
        <v>-4.8653483</v>
      </c>
      <c r="E1095">
        <f t="shared" si="17"/>
        <v>0.30655286724669739</v>
      </c>
    </row>
    <row r="1096" spans="1:5" x14ac:dyDescent="0.15">
      <c r="A1096">
        <v>1.095</v>
      </c>
      <c r="B1096">
        <v>-4.3503990000000003</v>
      </c>
      <c r="C1096">
        <v>-4.8686372999999996</v>
      </c>
      <c r="E1096">
        <f t="shared" si="17"/>
        <v>0.30681248544107709</v>
      </c>
    </row>
    <row r="1097" spans="1:5" x14ac:dyDescent="0.15">
      <c r="A1097">
        <v>1.0960000000000001</v>
      </c>
      <c r="B1097">
        <v>-4.3505545000000003</v>
      </c>
      <c r="C1097">
        <v>-4.8719222000000002</v>
      </c>
      <c r="E1097">
        <f t="shared" si="17"/>
        <v>0.30707207386242052</v>
      </c>
    </row>
    <row r="1098" spans="1:5" x14ac:dyDescent="0.15">
      <c r="A1098">
        <v>1.097</v>
      </c>
      <c r="B1098">
        <v>-4.3507153000000001</v>
      </c>
      <c r="C1098">
        <v>-4.8752031000000002</v>
      </c>
      <c r="E1098">
        <f t="shared" si="17"/>
        <v>0.30733162388223223</v>
      </c>
    </row>
    <row r="1099" spans="1:5" x14ac:dyDescent="0.15">
      <c r="A1099">
        <v>1.0980000000000001</v>
      </c>
      <c r="B1099">
        <v>-4.3508817000000004</v>
      </c>
      <c r="C1099">
        <v>-4.8784798</v>
      </c>
      <c r="E1099">
        <f t="shared" si="17"/>
        <v>0.30759114666046328</v>
      </c>
    </row>
    <row r="1100" spans="1:5" x14ac:dyDescent="0.15">
      <c r="A1100">
        <v>1.099</v>
      </c>
      <c r="B1100">
        <v>-4.3510536000000002</v>
      </c>
      <c r="C1100">
        <v>-4.8817523999999999</v>
      </c>
      <c r="E1100">
        <f t="shared" si="17"/>
        <v>0.30785064202201007</v>
      </c>
    </row>
    <row r="1101" spans="1:5" x14ac:dyDescent="0.15">
      <c r="A1101">
        <v>1.1000000000000001</v>
      </c>
      <c r="B1101">
        <v>-4.3512310000000003</v>
      </c>
      <c r="C1101">
        <v>-4.8850208999999998</v>
      </c>
      <c r="E1101">
        <f t="shared" si="17"/>
        <v>0.30811011074454608</v>
      </c>
    </row>
    <row r="1102" spans="1:5" x14ac:dyDescent="0.15">
      <c r="A1102">
        <v>1.101</v>
      </c>
      <c r="B1102">
        <v>-4.3514135999999999</v>
      </c>
      <c r="C1102">
        <v>-4.8882855000000003</v>
      </c>
      <c r="E1102">
        <f t="shared" si="17"/>
        <v>0.3083695431815493</v>
      </c>
    </row>
    <row r="1103" spans="1:5" x14ac:dyDescent="0.15">
      <c r="A1103">
        <v>1.1020000000000001</v>
      </c>
      <c r="B1103">
        <v>-4.3516015000000001</v>
      </c>
      <c r="C1103">
        <v>-4.8915459999999999</v>
      </c>
      <c r="E1103">
        <f t="shared" si="17"/>
        <v>0.30862893359558741</v>
      </c>
    </row>
    <row r="1104" spans="1:5" x14ac:dyDescent="0.15">
      <c r="A1104">
        <v>1.103</v>
      </c>
      <c r="B1104">
        <v>-4.3517948999999998</v>
      </c>
      <c r="C1104">
        <v>-4.8948023000000003</v>
      </c>
      <c r="E1104">
        <f t="shared" si="17"/>
        <v>0.30888829220247715</v>
      </c>
    </row>
    <row r="1105" spans="1:5" x14ac:dyDescent="0.15">
      <c r="A1105">
        <v>1.1040000000000001</v>
      </c>
      <c r="B1105">
        <v>-4.3519937999999998</v>
      </c>
      <c r="C1105">
        <v>-4.8980546</v>
      </c>
      <c r="E1105">
        <f t="shared" si="17"/>
        <v>0.30914763469049988</v>
      </c>
    </row>
    <row r="1106" spans="1:5" x14ac:dyDescent="0.15">
      <c r="A1106">
        <v>1.105</v>
      </c>
      <c r="B1106">
        <v>-4.3521979999999996</v>
      </c>
      <c r="C1106">
        <v>-4.9013027999999998</v>
      </c>
      <c r="E1106">
        <f t="shared" si="17"/>
        <v>0.30940693744775472</v>
      </c>
    </row>
    <row r="1107" spans="1:5" x14ac:dyDescent="0.15">
      <c r="A1107">
        <v>1.1060000000000001</v>
      </c>
      <c r="B1107">
        <v>-4.3524073999999997</v>
      </c>
      <c r="C1107">
        <v>-4.9045471999999997</v>
      </c>
      <c r="E1107">
        <f t="shared" si="17"/>
        <v>0.3096662151093551</v>
      </c>
    </row>
    <row r="1108" spans="1:5" x14ac:dyDescent="0.15">
      <c r="A1108">
        <v>1.107</v>
      </c>
      <c r="B1108">
        <v>-4.3526220999999996</v>
      </c>
      <c r="C1108">
        <v>-4.9077875000000004</v>
      </c>
      <c r="E1108">
        <f t="shared" si="17"/>
        <v>0.30992545451958853</v>
      </c>
    </row>
    <row r="1109" spans="1:5" x14ac:dyDescent="0.15">
      <c r="A1109">
        <v>1.1080000000000001</v>
      </c>
      <c r="B1109">
        <v>-4.3528422000000004</v>
      </c>
      <c r="C1109">
        <v>-4.9110237000000003</v>
      </c>
      <c r="E1109">
        <f t="shared" si="17"/>
        <v>0.31018466488054575</v>
      </c>
    </row>
    <row r="1110" spans="1:5" x14ac:dyDescent="0.15">
      <c r="A1110">
        <v>1.109</v>
      </c>
      <c r="B1110">
        <v>-4.3530677000000004</v>
      </c>
      <c r="C1110">
        <v>-4.9142558999999997</v>
      </c>
      <c r="E1110">
        <f t="shared" si="17"/>
        <v>0.31044385436453448</v>
      </c>
    </row>
    <row r="1111" spans="1:5" x14ac:dyDescent="0.15">
      <c r="A1111">
        <v>1.1100000000000001</v>
      </c>
      <c r="B1111">
        <v>-4.3532983999999999</v>
      </c>
      <c r="C1111">
        <v>-4.9174841000000002</v>
      </c>
      <c r="E1111">
        <f t="shared" si="17"/>
        <v>0.31070300679590224</v>
      </c>
    </row>
    <row r="1112" spans="1:5" x14ac:dyDescent="0.15">
      <c r="A1112">
        <v>1.111</v>
      </c>
      <c r="B1112">
        <v>-4.3535342999999997</v>
      </c>
      <c r="C1112">
        <v>-4.9207083999999996</v>
      </c>
      <c r="E1112">
        <f t="shared" si="17"/>
        <v>0.3109621303148612</v>
      </c>
    </row>
    <row r="1113" spans="1:5" x14ac:dyDescent="0.15">
      <c r="A1113">
        <v>1.1120000000000001</v>
      </c>
      <c r="B1113">
        <v>-4.3537752999999997</v>
      </c>
      <c r="C1113">
        <v>-4.9239287999999997</v>
      </c>
      <c r="E1113">
        <f t="shared" si="17"/>
        <v>0.31122121717644702</v>
      </c>
    </row>
    <row r="1114" spans="1:5" x14ac:dyDescent="0.15">
      <c r="A1114">
        <v>1.113</v>
      </c>
      <c r="B1114">
        <v>-4.3540216999999997</v>
      </c>
      <c r="C1114">
        <v>-4.9271452</v>
      </c>
      <c r="E1114">
        <f t="shared" si="17"/>
        <v>0.31148028602625688</v>
      </c>
    </row>
    <row r="1115" spans="1:5" x14ac:dyDescent="0.15">
      <c r="A1115">
        <v>1.1140000000000001</v>
      </c>
      <c r="B1115">
        <v>-4.3542734000000003</v>
      </c>
      <c r="C1115">
        <v>-4.9303575000000004</v>
      </c>
      <c r="E1115">
        <f t="shared" si="17"/>
        <v>0.31173932172789676</v>
      </c>
    </row>
    <row r="1116" spans="1:5" x14ac:dyDescent="0.15">
      <c r="A1116">
        <v>1.115</v>
      </c>
      <c r="B1116">
        <v>-4.3545303000000004</v>
      </c>
      <c r="C1116">
        <v>-4.9335658999999996</v>
      </c>
      <c r="E1116">
        <f t="shared" si="17"/>
        <v>0.31199833134620825</v>
      </c>
    </row>
    <row r="1117" spans="1:5" x14ac:dyDescent="0.15">
      <c r="A1117">
        <v>1.1160000000000001</v>
      </c>
      <c r="B1117">
        <v>-4.3547922999999997</v>
      </c>
      <c r="C1117">
        <v>-4.9367704000000003</v>
      </c>
      <c r="E1117">
        <f t="shared" si="17"/>
        <v>0.31225730712446742</v>
      </c>
    </row>
    <row r="1118" spans="1:5" x14ac:dyDescent="0.15">
      <c r="A1118">
        <v>1.117</v>
      </c>
      <c r="B1118">
        <v>-4.3550594</v>
      </c>
      <c r="C1118">
        <v>-4.9399711000000002</v>
      </c>
      <c r="E1118">
        <f t="shared" si="17"/>
        <v>0.31251625713454267</v>
      </c>
    </row>
    <row r="1119" spans="1:5" x14ac:dyDescent="0.15">
      <c r="A1119">
        <v>1.1180000000000001</v>
      </c>
      <c r="B1119">
        <v>-4.3553318000000001</v>
      </c>
      <c r="C1119">
        <v>-4.9431678000000003</v>
      </c>
      <c r="E1119">
        <f t="shared" si="17"/>
        <v>0.31277518418450212</v>
      </c>
    </row>
    <row r="1120" spans="1:5" x14ac:dyDescent="0.15">
      <c r="A1120">
        <v>1.119</v>
      </c>
      <c r="B1120">
        <v>-4.3556093999999996</v>
      </c>
      <c r="C1120">
        <v>-4.9463604999999999</v>
      </c>
      <c r="E1120">
        <f t="shared" si="17"/>
        <v>0.31303408052380988</v>
      </c>
    </row>
    <row r="1121" spans="1:5" x14ac:dyDescent="0.15">
      <c r="A1121">
        <v>1.1200000000000001</v>
      </c>
      <c r="B1121">
        <v>-4.3558921000000002</v>
      </c>
      <c r="C1121">
        <v>-4.9495493000000002</v>
      </c>
      <c r="E1121">
        <f t="shared" si="17"/>
        <v>0.31329294576712763</v>
      </c>
    </row>
    <row r="1122" spans="1:5" x14ac:dyDescent="0.15">
      <c r="A1122">
        <v>1.121</v>
      </c>
      <c r="B1122">
        <v>-4.3561797999999996</v>
      </c>
      <c r="C1122">
        <v>-4.9527343000000004</v>
      </c>
      <c r="E1122">
        <f t="shared" si="17"/>
        <v>0.31355177950632562</v>
      </c>
    </row>
    <row r="1123" spans="1:5" x14ac:dyDescent="0.15">
      <c r="A1123">
        <v>1.1220000000000001</v>
      </c>
      <c r="B1123">
        <v>-4.3564726</v>
      </c>
      <c r="C1123">
        <v>-4.9559154000000003</v>
      </c>
      <c r="E1123">
        <f t="shared" si="17"/>
        <v>0.313810583488072</v>
      </c>
    </row>
    <row r="1124" spans="1:5" x14ac:dyDescent="0.15">
      <c r="A1124">
        <v>1.123</v>
      </c>
      <c r="B1124">
        <v>-4.3567705999999999</v>
      </c>
      <c r="C1124">
        <v>-4.9590927000000002</v>
      </c>
      <c r="E1124">
        <f t="shared" si="17"/>
        <v>0.31406937417570657</v>
      </c>
    </row>
    <row r="1125" spans="1:5" x14ac:dyDescent="0.15">
      <c r="A1125">
        <v>1.1240000000000001</v>
      </c>
      <c r="B1125">
        <v>-4.3570738000000002</v>
      </c>
      <c r="C1125">
        <v>-4.9622659999999996</v>
      </c>
      <c r="E1125">
        <f t="shared" si="17"/>
        <v>0.31432813752735811</v>
      </c>
    </row>
    <row r="1126" spans="1:5" x14ac:dyDescent="0.15">
      <c r="A1126">
        <v>1.125</v>
      </c>
      <c r="B1126">
        <v>-4.3573820000000003</v>
      </c>
      <c r="C1126">
        <v>-4.9654353999999996</v>
      </c>
      <c r="E1126">
        <f t="shared" si="17"/>
        <v>0.3145868646742761</v>
      </c>
    </row>
    <row r="1127" spans="1:5" x14ac:dyDescent="0.15">
      <c r="A1127">
        <v>1.1259999999999999</v>
      </c>
      <c r="B1127">
        <v>-4.3576950999999999</v>
      </c>
      <c r="C1127">
        <v>-4.9686010999999999</v>
      </c>
      <c r="E1127">
        <f t="shared" si="17"/>
        <v>0.31484556250404838</v>
      </c>
    </row>
    <row r="1128" spans="1:5" x14ac:dyDescent="0.15">
      <c r="A1128">
        <v>1.127</v>
      </c>
      <c r="B1128">
        <v>-4.3580132000000003</v>
      </c>
      <c r="C1128">
        <v>-4.9717630000000002</v>
      </c>
      <c r="E1128">
        <f t="shared" si="17"/>
        <v>0.31510423275688093</v>
      </c>
    </row>
    <row r="1129" spans="1:5" x14ac:dyDescent="0.15">
      <c r="A1129">
        <v>1.1279999999999999</v>
      </c>
      <c r="B1129">
        <v>-4.3583365000000001</v>
      </c>
      <c r="C1129">
        <v>-4.9749210000000001</v>
      </c>
      <c r="E1129">
        <f t="shared" si="17"/>
        <v>0.31536288562951309</v>
      </c>
    </row>
    <row r="1130" spans="1:5" x14ac:dyDescent="0.15">
      <c r="A1130">
        <v>1.129</v>
      </c>
      <c r="B1130">
        <v>-4.3586649</v>
      </c>
      <c r="C1130">
        <v>-4.9780750999999999</v>
      </c>
      <c r="E1130">
        <f t="shared" si="17"/>
        <v>0.31562151332957078</v>
      </c>
    </row>
    <row r="1131" spans="1:5" x14ac:dyDescent="0.15">
      <c r="A1131">
        <v>1.1299999999999999</v>
      </c>
      <c r="B1131">
        <v>-4.3589982000000003</v>
      </c>
      <c r="C1131">
        <v>-4.9812253999999996</v>
      </c>
      <c r="E1131">
        <f t="shared" si="17"/>
        <v>0.31588010693742308</v>
      </c>
    </row>
    <row r="1132" spans="1:5" x14ac:dyDescent="0.15">
      <c r="A1132">
        <v>1.131</v>
      </c>
      <c r="B1132">
        <v>-4.3593365000000004</v>
      </c>
      <c r="C1132">
        <v>-4.9843719999999996</v>
      </c>
      <c r="E1132">
        <f t="shared" si="17"/>
        <v>0.3161386828307321</v>
      </c>
    </row>
    <row r="1133" spans="1:5" x14ac:dyDescent="0.15">
      <c r="A1133">
        <v>1.1319999999999999</v>
      </c>
      <c r="B1133">
        <v>-4.3596795999999998</v>
      </c>
      <c r="C1133">
        <v>-4.9875148999999999</v>
      </c>
      <c r="E1133">
        <f t="shared" si="17"/>
        <v>0.31639722474341392</v>
      </c>
    </row>
    <row r="1134" spans="1:5" x14ac:dyDescent="0.15">
      <c r="A1134">
        <v>1.133</v>
      </c>
      <c r="B1134">
        <v>-4.3600279000000004</v>
      </c>
      <c r="C1134">
        <v>-4.9906538999999999</v>
      </c>
      <c r="E1134">
        <f t="shared" si="17"/>
        <v>0.31665575244242372</v>
      </c>
    </row>
    <row r="1135" spans="1:5" x14ac:dyDescent="0.15">
      <c r="A1135">
        <v>1.1339999999999999</v>
      </c>
      <c r="B1135">
        <v>-4.3603810999999997</v>
      </c>
      <c r="C1135">
        <v>-4.9937890999999999</v>
      </c>
      <c r="E1135">
        <f t="shared" si="17"/>
        <v>0.31691424854084072</v>
      </c>
    </row>
    <row r="1136" spans="1:5" x14ac:dyDescent="0.15">
      <c r="A1136">
        <v>1.135</v>
      </c>
      <c r="B1136">
        <v>-4.3607392999999997</v>
      </c>
      <c r="C1136">
        <v>-4.9969204999999999</v>
      </c>
      <c r="E1136">
        <f t="shared" si="17"/>
        <v>0.31717272209359659</v>
      </c>
    </row>
    <row r="1137" spans="1:5" x14ac:dyDescent="0.15">
      <c r="A1137">
        <v>1.1359999999999999</v>
      </c>
      <c r="B1137">
        <v>-4.3611022999999998</v>
      </c>
      <c r="C1137">
        <v>-5.0000482999999996</v>
      </c>
      <c r="E1137">
        <f t="shared" si="17"/>
        <v>0.31743117140621857</v>
      </c>
    </row>
    <row r="1138" spans="1:5" x14ac:dyDescent="0.15">
      <c r="A1138">
        <v>1.137</v>
      </c>
      <c r="B1138">
        <v>-4.3614701</v>
      </c>
      <c r="C1138">
        <v>-5.0031723000000001</v>
      </c>
      <c r="E1138">
        <f t="shared" si="17"/>
        <v>0.31768958250992707</v>
      </c>
    </row>
    <row r="1139" spans="1:5" x14ac:dyDescent="0.15">
      <c r="A1139">
        <v>1.1379999999999999</v>
      </c>
      <c r="B1139">
        <v>-4.3618430000000004</v>
      </c>
      <c r="C1139">
        <v>-5.0062926000000001</v>
      </c>
      <c r="E1139">
        <f t="shared" si="17"/>
        <v>0.31794798858935691</v>
      </c>
    </row>
    <row r="1140" spans="1:5" x14ac:dyDescent="0.15">
      <c r="A1140">
        <v>1.139</v>
      </c>
      <c r="B1140">
        <v>-4.3622208000000002</v>
      </c>
      <c r="C1140">
        <v>-5.0094091000000001</v>
      </c>
      <c r="E1140">
        <f t="shared" si="17"/>
        <v>0.31820636609905817</v>
      </c>
    </row>
    <row r="1141" spans="1:5" x14ac:dyDescent="0.15">
      <c r="A1141">
        <v>1.1399999999999999</v>
      </c>
      <c r="B1141">
        <v>-4.3626034999999996</v>
      </c>
      <c r="C1141">
        <v>-5.0125218</v>
      </c>
      <c r="E1141">
        <f t="shared" si="17"/>
        <v>0.31846471564266077</v>
      </c>
    </row>
    <row r="1142" spans="1:5" x14ac:dyDescent="0.15">
      <c r="A1142">
        <v>1.141</v>
      </c>
      <c r="B1142">
        <v>-4.3629908999999998</v>
      </c>
      <c r="C1142">
        <v>-5.015631</v>
      </c>
      <c r="E1142">
        <f t="shared" si="17"/>
        <v>0.31872304272305985</v>
      </c>
    </row>
    <row r="1143" spans="1:5" x14ac:dyDescent="0.15">
      <c r="A1143">
        <v>1.1419999999999999</v>
      </c>
      <c r="B1143">
        <v>-4.3633831000000001</v>
      </c>
      <c r="C1143">
        <v>-5.0187365000000002</v>
      </c>
      <c r="E1143">
        <f t="shared" si="17"/>
        <v>0.3189813418265377</v>
      </c>
    </row>
    <row r="1144" spans="1:5" x14ac:dyDescent="0.15">
      <c r="A1144">
        <v>1.143</v>
      </c>
      <c r="B1144">
        <v>-4.3637803000000002</v>
      </c>
      <c r="C1144">
        <v>-5.0218382000000004</v>
      </c>
      <c r="E1144">
        <f t="shared" si="17"/>
        <v>0.31923962315004983</v>
      </c>
    </row>
    <row r="1145" spans="1:5" x14ac:dyDescent="0.15">
      <c r="A1145">
        <v>1.1439999999999999</v>
      </c>
      <c r="B1145">
        <v>-4.3641823000000004</v>
      </c>
      <c r="C1145">
        <v>-5.0249362</v>
      </c>
      <c r="E1145">
        <f t="shared" si="17"/>
        <v>0.3194978776638504</v>
      </c>
    </row>
    <row r="1146" spans="1:5" x14ac:dyDescent="0.15">
      <c r="A1146">
        <v>1.145</v>
      </c>
      <c r="B1146">
        <v>-4.3645892000000002</v>
      </c>
      <c r="C1146">
        <v>-5.0280304999999998</v>
      </c>
      <c r="E1146">
        <f t="shared" si="17"/>
        <v>0.31975611437211549</v>
      </c>
    </row>
    <row r="1147" spans="1:5" x14ac:dyDescent="0.15">
      <c r="A1147">
        <v>1.1459999999999999</v>
      </c>
      <c r="B1147">
        <v>-4.3650007000000004</v>
      </c>
      <c r="C1147">
        <v>-5.0311212999999997</v>
      </c>
      <c r="E1147">
        <f t="shared" si="17"/>
        <v>0.32001432302045829</v>
      </c>
    </row>
    <row r="1148" spans="1:5" x14ac:dyDescent="0.15">
      <c r="A1148">
        <v>1.147</v>
      </c>
      <c r="B1148">
        <v>-4.3654169999999999</v>
      </c>
      <c r="C1148">
        <v>-5.0342085000000001</v>
      </c>
      <c r="E1148">
        <f t="shared" si="17"/>
        <v>0.32027251378237831</v>
      </c>
    </row>
    <row r="1149" spans="1:5" x14ac:dyDescent="0.15">
      <c r="A1149">
        <v>1.1479999999999999</v>
      </c>
      <c r="B1149">
        <v>-4.3658381999999998</v>
      </c>
      <c r="C1149">
        <v>-5.0372918999999996</v>
      </c>
      <c r="E1149">
        <f t="shared" si="17"/>
        <v>0.3205306811973202</v>
      </c>
    </row>
    <row r="1150" spans="1:5" x14ac:dyDescent="0.15">
      <c r="A1150">
        <v>1.149</v>
      </c>
      <c r="B1150">
        <v>-4.3662641000000004</v>
      </c>
      <c r="C1150">
        <v>-5.0403716999999997</v>
      </c>
      <c r="E1150">
        <f t="shared" si="17"/>
        <v>0.32078882341956305</v>
      </c>
    </row>
    <row r="1151" spans="1:5" x14ac:dyDescent="0.15">
      <c r="A1151">
        <v>1.1499999999999999</v>
      </c>
      <c r="B1151">
        <v>-4.3666948999999997</v>
      </c>
      <c r="C1151">
        <v>-5.0434478</v>
      </c>
      <c r="E1151">
        <f t="shared" si="17"/>
        <v>0.32104695063757194</v>
      </c>
    </row>
    <row r="1152" spans="1:5" x14ac:dyDescent="0.15">
      <c r="A1152">
        <v>1.151</v>
      </c>
      <c r="B1152">
        <v>-4.3671302000000001</v>
      </c>
      <c r="C1152">
        <v>-5.0465204000000004</v>
      </c>
      <c r="E1152">
        <f t="shared" si="17"/>
        <v>0.32130504412000449</v>
      </c>
    </row>
    <row r="1153" spans="1:5" x14ac:dyDescent="0.15">
      <c r="A1153">
        <v>1.1519999999999999</v>
      </c>
      <c r="B1153">
        <v>-4.3675702000000003</v>
      </c>
      <c r="C1153">
        <v>-5.0495894999999997</v>
      </c>
      <c r="E1153">
        <f t="shared" si="17"/>
        <v>0.32156312124509645</v>
      </c>
    </row>
    <row r="1154" spans="1:5" x14ac:dyDescent="0.15">
      <c r="A1154">
        <v>1.153</v>
      </c>
      <c r="B1154">
        <v>-4.3680151</v>
      </c>
      <c r="C1154">
        <v>-5.0526549000000003</v>
      </c>
      <c r="E1154">
        <f t="shared" ref="E1154:E1217" si="18">1-SUM(10^(B1154/10),10^(C1154/10))</f>
        <v>0.32182118499425671</v>
      </c>
    </row>
    <row r="1155" spans="1:5" x14ac:dyDescent="0.15">
      <c r="A1155">
        <v>1.1539999999999999</v>
      </c>
      <c r="B1155">
        <v>-4.3684646000000003</v>
      </c>
      <c r="C1155">
        <v>-5.0557166999999996</v>
      </c>
      <c r="E1155">
        <f t="shared" si="18"/>
        <v>0.32207921784002369</v>
      </c>
    </row>
    <row r="1156" spans="1:5" x14ac:dyDescent="0.15">
      <c r="A1156">
        <v>1.155</v>
      </c>
      <c r="B1156">
        <v>-4.3689188999999997</v>
      </c>
      <c r="C1156">
        <v>-5.0587749000000004</v>
      </c>
      <c r="E1156">
        <f t="shared" si="18"/>
        <v>0.322337237159944</v>
      </c>
    </row>
    <row r="1157" spans="1:5" x14ac:dyDescent="0.15">
      <c r="A1157">
        <v>1.1559999999999999</v>
      </c>
      <c r="B1157">
        <v>-4.3693777999999996</v>
      </c>
      <c r="C1157">
        <v>-5.0618296000000003</v>
      </c>
      <c r="E1157">
        <f t="shared" si="18"/>
        <v>0.32259523382288424</v>
      </c>
    </row>
    <row r="1158" spans="1:5" x14ac:dyDescent="0.15">
      <c r="A1158">
        <v>1.157</v>
      </c>
      <c r="B1158">
        <v>-4.3698411999999998</v>
      </c>
      <c r="C1158">
        <v>-5.0648808000000001</v>
      </c>
      <c r="E1158">
        <f t="shared" si="18"/>
        <v>0.32285319992693007</v>
      </c>
    </row>
    <row r="1159" spans="1:5" x14ac:dyDescent="0.15">
      <c r="A1159">
        <v>1.1579999999999999</v>
      </c>
      <c r="B1159">
        <v>-4.3703094</v>
      </c>
      <c r="C1159">
        <v>-5.0679283999999996</v>
      </c>
      <c r="E1159">
        <f t="shared" si="18"/>
        <v>0.32311115407287949</v>
      </c>
    </row>
    <row r="1160" spans="1:5" x14ac:dyDescent="0.15">
      <c r="A1160">
        <v>1.159</v>
      </c>
      <c r="B1160">
        <v>-4.3707823000000001</v>
      </c>
      <c r="C1160">
        <v>-5.0709723999999996</v>
      </c>
      <c r="E1160">
        <f t="shared" si="18"/>
        <v>0.32336908836497713</v>
      </c>
    </row>
    <row r="1161" spans="1:5" x14ac:dyDescent="0.15">
      <c r="A1161">
        <v>1.1599999999999999</v>
      </c>
      <c r="B1161">
        <v>-4.3712599000000001</v>
      </c>
      <c r="C1161">
        <v>-5.0740128999999996</v>
      </c>
      <c r="E1161">
        <f t="shared" si="18"/>
        <v>0.32362701048244347</v>
      </c>
    </row>
    <row r="1162" spans="1:5" x14ac:dyDescent="0.15">
      <c r="A1162">
        <v>1.161</v>
      </c>
      <c r="B1162">
        <v>-4.3717419</v>
      </c>
      <c r="C1162">
        <v>-5.0770498999999996</v>
      </c>
      <c r="E1162">
        <f t="shared" si="18"/>
        <v>0.32388489568411638</v>
      </c>
    </row>
    <row r="1163" spans="1:5" x14ac:dyDescent="0.15">
      <c r="A1163">
        <v>1.1619999999999999</v>
      </c>
      <c r="B1163">
        <v>-4.3722285000000003</v>
      </c>
      <c r="C1163">
        <v>-5.0800834999999998</v>
      </c>
      <c r="E1163">
        <f t="shared" si="18"/>
        <v>0.32414276845491541</v>
      </c>
    </row>
    <row r="1164" spans="1:5" x14ac:dyDescent="0.15">
      <c r="A1164">
        <v>1.163</v>
      </c>
      <c r="B1164">
        <v>-4.3727197999999996</v>
      </c>
      <c r="C1164">
        <v>-5.0831134999999996</v>
      </c>
      <c r="E1164">
        <f t="shared" si="18"/>
        <v>0.32440062340666564</v>
      </c>
    </row>
    <row r="1165" spans="1:5" x14ac:dyDescent="0.15">
      <c r="A1165">
        <v>1.1639999999999999</v>
      </c>
      <c r="B1165">
        <v>-4.3732157000000003</v>
      </c>
      <c r="C1165">
        <v>-5.0861400000000003</v>
      </c>
      <c r="E1165">
        <f t="shared" si="18"/>
        <v>0.32465845977604535</v>
      </c>
    </row>
    <row r="1166" spans="1:5" x14ac:dyDescent="0.15">
      <c r="A1166">
        <v>1.165</v>
      </c>
      <c r="B1166">
        <v>-4.3737161999999996</v>
      </c>
      <c r="C1166">
        <v>-5.0891630000000001</v>
      </c>
      <c r="E1166">
        <f t="shared" si="18"/>
        <v>0.32491627805851064</v>
      </c>
    </row>
    <row r="1167" spans="1:5" x14ac:dyDescent="0.15">
      <c r="A1167">
        <v>1.1659999999999999</v>
      </c>
      <c r="B1167">
        <v>-4.3742212</v>
      </c>
      <c r="C1167">
        <v>-5.0921827000000004</v>
      </c>
      <c r="E1167">
        <f t="shared" si="18"/>
        <v>0.32517408459393815</v>
      </c>
    </row>
    <row r="1168" spans="1:5" x14ac:dyDescent="0.15">
      <c r="A1168">
        <v>1.167</v>
      </c>
      <c r="B1168">
        <v>-4.3747306000000004</v>
      </c>
      <c r="C1168">
        <v>-5.0951988999999998</v>
      </c>
      <c r="E1168">
        <f t="shared" si="18"/>
        <v>0.32543185718980339</v>
      </c>
    </row>
    <row r="1169" spans="1:5" x14ac:dyDescent="0.15">
      <c r="A1169">
        <v>1.1679999999999999</v>
      </c>
      <c r="B1169">
        <v>-4.3752446999999997</v>
      </c>
      <c r="C1169">
        <v>-5.0982116</v>
      </c>
      <c r="E1169">
        <f t="shared" si="18"/>
        <v>0.32568962156373149</v>
      </c>
    </row>
    <row r="1170" spans="1:5" x14ac:dyDescent="0.15">
      <c r="A1170">
        <v>1.169</v>
      </c>
      <c r="B1170">
        <v>-4.3757634000000003</v>
      </c>
      <c r="C1170">
        <v>-5.1012208000000001</v>
      </c>
      <c r="E1170">
        <f t="shared" si="18"/>
        <v>0.32594736979094296</v>
      </c>
    </row>
    <row r="1171" spans="1:5" x14ac:dyDescent="0.15">
      <c r="A1171">
        <v>1.17</v>
      </c>
      <c r="B1171">
        <v>-4.3762866000000002</v>
      </c>
      <c r="C1171">
        <v>-5.1042265999999996</v>
      </c>
      <c r="E1171">
        <f t="shared" si="18"/>
        <v>0.32620510105681411</v>
      </c>
    </row>
    <row r="1172" spans="1:5" x14ac:dyDescent="0.15">
      <c r="A1172">
        <v>1.171</v>
      </c>
      <c r="B1172">
        <v>-4.3768140999999998</v>
      </c>
      <c r="C1172">
        <v>-5.1072290000000002</v>
      </c>
      <c r="E1172">
        <f t="shared" si="18"/>
        <v>0.32646279901980568</v>
      </c>
    </row>
    <row r="1173" spans="1:5" x14ac:dyDescent="0.15">
      <c r="A1173">
        <v>1.1719999999999999</v>
      </c>
      <c r="B1173">
        <v>-4.3773460999999996</v>
      </c>
      <c r="C1173">
        <v>-5.1102280999999996</v>
      </c>
      <c r="E1173">
        <f t="shared" si="18"/>
        <v>0.32672048805868403</v>
      </c>
    </row>
    <row r="1174" spans="1:5" x14ac:dyDescent="0.15">
      <c r="A1174">
        <v>1.173</v>
      </c>
      <c r="B1174">
        <v>-4.3778826999999998</v>
      </c>
      <c r="C1174">
        <v>-5.1132236999999998</v>
      </c>
      <c r="E1174">
        <f t="shared" si="18"/>
        <v>0.32697816283699277</v>
      </c>
    </row>
    <row r="1175" spans="1:5" x14ac:dyDescent="0.15">
      <c r="A1175">
        <v>1.1739999999999999</v>
      </c>
      <c r="B1175">
        <v>-4.3784238000000002</v>
      </c>
      <c r="C1175">
        <v>-5.1162158</v>
      </c>
      <c r="E1175">
        <f t="shared" si="18"/>
        <v>0.32723581542542024</v>
      </c>
    </row>
    <row r="1176" spans="1:5" x14ac:dyDescent="0.15">
      <c r="A1176">
        <v>1.175</v>
      </c>
      <c r="B1176">
        <v>-4.3789693999999999</v>
      </c>
      <c r="C1176">
        <v>-5.1192045999999998</v>
      </c>
      <c r="E1176">
        <f t="shared" si="18"/>
        <v>0.32749346046561578</v>
      </c>
    </row>
    <row r="1177" spans="1:5" x14ac:dyDescent="0.15">
      <c r="A1177">
        <v>1.1759999999999999</v>
      </c>
      <c r="B1177">
        <v>-4.3795193000000001</v>
      </c>
      <c r="C1177">
        <v>-5.1221901000000001</v>
      </c>
      <c r="E1177">
        <f t="shared" si="18"/>
        <v>0.3277510815995619</v>
      </c>
    </row>
    <row r="1178" spans="1:5" x14ac:dyDescent="0.15">
      <c r="A1178">
        <v>1.177</v>
      </c>
      <c r="B1178">
        <v>-4.3800735</v>
      </c>
      <c r="C1178">
        <v>-5.1251723</v>
      </c>
      <c r="E1178">
        <f t="shared" si="18"/>
        <v>0.32800867927266908</v>
      </c>
    </row>
    <row r="1179" spans="1:5" x14ac:dyDescent="0.15">
      <c r="A1179">
        <v>1.1779999999999999</v>
      </c>
      <c r="B1179">
        <v>-4.3806323000000003</v>
      </c>
      <c r="C1179">
        <v>-5.1281511000000002</v>
      </c>
      <c r="E1179">
        <f t="shared" si="18"/>
        <v>0.32826627205099612</v>
      </c>
    </row>
    <row r="1180" spans="1:5" x14ac:dyDescent="0.15">
      <c r="A1180">
        <v>1.179</v>
      </c>
      <c r="B1180">
        <v>-4.3811955999999999</v>
      </c>
      <c r="C1180">
        <v>-5.1311264000000003</v>
      </c>
      <c r="E1180">
        <f t="shared" si="18"/>
        <v>0.32852384491877351</v>
      </c>
    </row>
    <row r="1181" spans="1:5" x14ac:dyDescent="0.15">
      <c r="A1181">
        <v>1.18</v>
      </c>
      <c r="B1181">
        <v>-4.3817633000000002</v>
      </c>
      <c r="C1181">
        <v>-5.1340985000000003</v>
      </c>
      <c r="E1181">
        <f t="shared" si="18"/>
        <v>0.32878141112152981</v>
      </c>
    </row>
    <row r="1182" spans="1:5" x14ac:dyDescent="0.15">
      <c r="A1182">
        <v>1.181</v>
      </c>
      <c r="B1182">
        <v>-4.3823352</v>
      </c>
      <c r="C1182">
        <v>-5.1370673</v>
      </c>
      <c r="E1182">
        <f t="shared" si="18"/>
        <v>0.32903894723379756</v>
      </c>
    </row>
    <row r="1183" spans="1:5" x14ac:dyDescent="0.15">
      <c r="A1183">
        <v>1.1819999999999999</v>
      </c>
      <c r="B1183">
        <v>-4.3829114999999996</v>
      </c>
      <c r="C1183">
        <v>-5.1400328000000002</v>
      </c>
      <c r="E1183">
        <f t="shared" si="18"/>
        <v>0.32929647047894228</v>
      </c>
    </row>
    <row r="1184" spans="1:5" x14ac:dyDescent="0.15">
      <c r="A1184">
        <v>1.1830000000000001</v>
      </c>
      <c r="B1184">
        <v>-4.3834923000000003</v>
      </c>
      <c r="C1184">
        <v>-5.142995</v>
      </c>
      <c r="E1184">
        <f t="shared" si="18"/>
        <v>0.3295539896770987</v>
      </c>
    </row>
    <row r="1185" spans="1:5" x14ac:dyDescent="0.15">
      <c r="A1185">
        <v>1.1839999999999999</v>
      </c>
      <c r="B1185">
        <v>-4.3840775000000001</v>
      </c>
      <c r="C1185">
        <v>-5.1459538</v>
      </c>
      <c r="E1185">
        <f t="shared" si="18"/>
        <v>0.32981148981899988</v>
      </c>
    </row>
    <row r="1186" spans="1:5" x14ac:dyDescent="0.15">
      <c r="A1186">
        <v>1.1850000000000001</v>
      </c>
      <c r="B1186">
        <v>-4.3846670000000003</v>
      </c>
      <c r="C1186">
        <v>-5.1489092999999997</v>
      </c>
      <c r="E1186">
        <f t="shared" si="18"/>
        <v>0.33006896998868229</v>
      </c>
    </row>
    <row r="1187" spans="1:5" x14ac:dyDescent="0.15">
      <c r="A1187">
        <v>1.1859999999999999</v>
      </c>
      <c r="B1187">
        <v>-4.3852606999999999</v>
      </c>
      <c r="C1187">
        <v>-5.1518617000000004</v>
      </c>
      <c r="E1187">
        <f t="shared" si="18"/>
        <v>0.33032643628447222</v>
      </c>
    </row>
    <row r="1188" spans="1:5" x14ac:dyDescent="0.15">
      <c r="A1188">
        <v>1.1870000000000001</v>
      </c>
      <c r="B1188">
        <v>-4.3858587</v>
      </c>
      <c r="C1188">
        <v>-5.1548107999999999</v>
      </c>
      <c r="E1188">
        <f t="shared" si="18"/>
        <v>0.33058388343804435</v>
      </c>
    </row>
    <row r="1189" spans="1:5" x14ac:dyDescent="0.15">
      <c r="A1189">
        <v>1.1879999999999999</v>
      </c>
      <c r="B1189">
        <v>-4.3864612000000003</v>
      </c>
      <c r="C1189">
        <v>-5.1577565999999999</v>
      </c>
      <c r="E1189">
        <f t="shared" si="18"/>
        <v>0.33084132864203064</v>
      </c>
    </row>
    <row r="1190" spans="1:5" x14ac:dyDescent="0.15">
      <c r="A1190">
        <v>1.1890000000000001</v>
      </c>
      <c r="B1190">
        <v>-4.3870678999999999</v>
      </c>
      <c r="C1190">
        <v>-5.1606991000000004</v>
      </c>
      <c r="E1190">
        <f t="shared" si="18"/>
        <v>0.33109874715186405</v>
      </c>
    </row>
    <row r="1191" spans="1:5" x14ac:dyDescent="0.15">
      <c r="A1191">
        <v>1.19</v>
      </c>
      <c r="B1191">
        <v>-4.3876790000000003</v>
      </c>
      <c r="C1191">
        <v>-5.1636382999999997</v>
      </c>
      <c r="E1191">
        <f t="shared" si="18"/>
        <v>0.3313561561544397</v>
      </c>
    </row>
    <row r="1192" spans="1:5" x14ac:dyDescent="0.15">
      <c r="A1192">
        <v>1.1910000000000001</v>
      </c>
      <c r="B1192">
        <v>-4.3882943000000001</v>
      </c>
      <c r="C1192">
        <v>-5.1665745000000003</v>
      </c>
      <c r="E1192">
        <f t="shared" si="18"/>
        <v>0.33161356031622591</v>
      </c>
    </row>
    <row r="1193" spans="1:5" x14ac:dyDescent="0.15">
      <c r="A1193">
        <v>1.1919999999999999</v>
      </c>
      <c r="B1193">
        <v>-4.3889138000000001</v>
      </c>
      <c r="C1193">
        <v>-5.1695073999999996</v>
      </c>
      <c r="E1193">
        <f t="shared" si="18"/>
        <v>0.33187093900114029</v>
      </c>
    </row>
    <row r="1194" spans="1:5" x14ac:dyDescent="0.15">
      <c r="A1194">
        <v>1.1930000000000001</v>
      </c>
      <c r="B1194">
        <v>-4.3895375999999997</v>
      </c>
      <c r="C1194">
        <v>-5.1724370999999998</v>
      </c>
      <c r="E1194">
        <f t="shared" si="18"/>
        <v>0.33212830799993687</v>
      </c>
    </row>
    <row r="1195" spans="1:5" x14ac:dyDescent="0.15">
      <c r="A1195">
        <v>1.194</v>
      </c>
      <c r="B1195">
        <v>-4.3901658000000001</v>
      </c>
      <c r="C1195">
        <v>-5.1753634999999996</v>
      </c>
      <c r="E1195">
        <f t="shared" si="18"/>
        <v>0.33238566909095779</v>
      </c>
    </row>
    <row r="1196" spans="1:5" x14ac:dyDescent="0.15">
      <c r="A1196">
        <v>1.1950000000000001</v>
      </c>
      <c r="B1196">
        <v>-4.3907981999999999</v>
      </c>
      <c r="C1196">
        <v>-5.1782868000000004</v>
      </c>
      <c r="E1196">
        <f t="shared" si="18"/>
        <v>0.33264301989619927</v>
      </c>
    </row>
    <row r="1197" spans="1:5" x14ac:dyDescent="0.15">
      <c r="A1197">
        <v>1.196</v>
      </c>
      <c r="B1197">
        <v>-4.3914346999999996</v>
      </c>
      <c r="C1197">
        <v>-5.1812069000000003</v>
      </c>
      <c r="E1197">
        <f t="shared" si="18"/>
        <v>0.33290034543274516</v>
      </c>
    </row>
    <row r="1198" spans="1:5" x14ac:dyDescent="0.15">
      <c r="A1198">
        <v>1.1970000000000001</v>
      </c>
      <c r="B1198">
        <v>-4.3920754000000004</v>
      </c>
      <c r="C1198">
        <v>-5.1841239999999997</v>
      </c>
      <c r="E1198">
        <f t="shared" si="18"/>
        <v>0.33315766842767558</v>
      </c>
    </row>
    <row r="1199" spans="1:5" x14ac:dyDescent="0.15">
      <c r="A1199">
        <v>1.198</v>
      </c>
      <c r="B1199">
        <v>-4.3927204</v>
      </c>
      <c r="C1199">
        <v>-5.1870377999999997</v>
      </c>
      <c r="E1199">
        <f t="shared" si="18"/>
        <v>0.3334149766911525</v>
      </c>
    </row>
    <row r="1200" spans="1:5" x14ac:dyDescent="0.15">
      <c r="A1200">
        <v>1.1990000000000001</v>
      </c>
      <c r="B1200">
        <v>-4.3933697</v>
      </c>
      <c r="C1200">
        <v>-5.1899483999999996</v>
      </c>
      <c r="E1200">
        <f t="shared" si="18"/>
        <v>0.33367227758864892</v>
      </c>
    </row>
    <row r="1201" spans="1:5" x14ac:dyDescent="0.15">
      <c r="A1201">
        <v>1.2</v>
      </c>
      <c r="B1201">
        <v>-4.3940232000000004</v>
      </c>
      <c r="C1201">
        <v>-5.1928558000000002</v>
      </c>
      <c r="E1201">
        <f t="shared" si="18"/>
        <v>0.33392956312791333</v>
      </c>
    </row>
    <row r="1202" spans="1:5" x14ac:dyDescent="0.15">
      <c r="A1202">
        <v>1.2010000000000001</v>
      </c>
      <c r="B1202">
        <v>-4.3946807000000003</v>
      </c>
      <c r="C1202">
        <v>-5.1957602999999999</v>
      </c>
      <c r="E1202">
        <f t="shared" si="18"/>
        <v>0.33418683783062653</v>
      </c>
    </row>
    <row r="1203" spans="1:5" x14ac:dyDescent="0.15">
      <c r="A1203">
        <v>1.202</v>
      </c>
      <c r="B1203">
        <v>-4.3953423000000003</v>
      </c>
      <c r="C1203">
        <v>-5.1986616000000003</v>
      </c>
      <c r="E1203">
        <f t="shared" si="18"/>
        <v>0.33444408954318705</v>
      </c>
    </row>
    <row r="1204" spans="1:5" x14ac:dyDescent="0.15">
      <c r="A1204">
        <v>1.2030000000000001</v>
      </c>
      <c r="B1204">
        <v>-4.3960083000000001</v>
      </c>
      <c r="C1204">
        <v>-5.2015598000000001</v>
      </c>
      <c r="E1204">
        <f t="shared" si="18"/>
        <v>0.33470135070119678</v>
      </c>
    </row>
    <row r="1205" spans="1:5" x14ac:dyDescent="0.15">
      <c r="A1205">
        <v>1.204</v>
      </c>
      <c r="B1205">
        <v>-4.3966783999999999</v>
      </c>
      <c r="C1205">
        <v>-5.2044547999999997</v>
      </c>
      <c r="E1205">
        <f t="shared" si="18"/>
        <v>0.33495858961156677</v>
      </c>
    </row>
    <row r="1206" spans="1:5" x14ac:dyDescent="0.15">
      <c r="A1206">
        <v>1.2050000000000001</v>
      </c>
      <c r="B1206">
        <v>-4.3973526999999999</v>
      </c>
      <c r="C1206">
        <v>-5.2073467000000004</v>
      </c>
      <c r="E1206">
        <f t="shared" si="18"/>
        <v>0.33521582195813004</v>
      </c>
    </row>
    <row r="1207" spans="1:5" x14ac:dyDescent="0.15">
      <c r="A1207">
        <v>1.206</v>
      </c>
      <c r="B1207">
        <v>-4.3980309999999996</v>
      </c>
      <c r="C1207">
        <v>-5.2102357000000001</v>
      </c>
      <c r="E1207">
        <f t="shared" si="18"/>
        <v>0.33547304524437438</v>
      </c>
    </row>
    <row r="1208" spans="1:5" x14ac:dyDescent="0.15">
      <c r="A1208">
        <v>1.2070000000000001</v>
      </c>
      <c r="B1208">
        <v>-4.3987132999999998</v>
      </c>
      <c r="C1208">
        <v>-5.2131216</v>
      </c>
      <c r="E1208">
        <f t="shared" si="18"/>
        <v>0.33573024593981915</v>
      </c>
    </row>
    <row r="1209" spans="1:5" x14ac:dyDescent="0.15">
      <c r="A1209">
        <v>1.208</v>
      </c>
      <c r="B1209">
        <v>-4.3993998999999997</v>
      </c>
      <c r="C1209">
        <v>-5.2160044000000001</v>
      </c>
      <c r="E1209">
        <f t="shared" si="18"/>
        <v>0.33598744948916193</v>
      </c>
    </row>
    <row r="1210" spans="1:5" x14ac:dyDescent="0.15">
      <c r="A1210">
        <v>1.2090000000000001</v>
      </c>
      <c r="B1210">
        <v>-4.4000906999999998</v>
      </c>
      <c r="C1210">
        <v>-5.2188840000000001</v>
      </c>
      <c r="E1210">
        <f t="shared" si="18"/>
        <v>0.33624464095563122</v>
      </c>
    </row>
    <row r="1211" spans="1:5" x14ac:dyDescent="0.15">
      <c r="A1211">
        <v>1.21</v>
      </c>
      <c r="B1211">
        <v>-4.4007854999999996</v>
      </c>
      <c r="C1211">
        <v>-5.2217606999999999</v>
      </c>
      <c r="E1211">
        <f t="shared" si="18"/>
        <v>0.33650182474113932</v>
      </c>
    </row>
    <row r="1212" spans="1:5" x14ac:dyDescent="0.15">
      <c r="A1212">
        <v>1.2110000000000001</v>
      </c>
      <c r="B1212">
        <v>-4.4014844000000002</v>
      </c>
      <c r="C1212">
        <v>-5.2246344000000002</v>
      </c>
      <c r="E1212">
        <f t="shared" si="18"/>
        <v>0.33675900261586111</v>
      </c>
    </row>
    <row r="1213" spans="1:5" x14ac:dyDescent="0.15">
      <c r="A1213">
        <v>1.212</v>
      </c>
      <c r="B1213">
        <v>-4.4021872000000002</v>
      </c>
      <c r="C1213">
        <v>-5.2275051000000001</v>
      </c>
      <c r="E1213">
        <f t="shared" si="18"/>
        <v>0.3370161582028568</v>
      </c>
    </row>
    <row r="1214" spans="1:5" x14ac:dyDescent="0.15">
      <c r="A1214">
        <v>1.2130000000000001</v>
      </c>
      <c r="B1214">
        <v>-4.4028942000000004</v>
      </c>
      <c r="C1214">
        <v>-5.2303727000000002</v>
      </c>
      <c r="E1214">
        <f t="shared" si="18"/>
        <v>0.3372733100019436</v>
      </c>
    </row>
    <row r="1215" spans="1:5" x14ac:dyDescent="0.15">
      <c r="A1215">
        <v>1.214</v>
      </c>
      <c r="B1215">
        <v>-4.4036054</v>
      </c>
      <c r="C1215">
        <v>-5.2332372999999999</v>
      </c>
      <c r="E1215">
        <f t="shared" si="18"/>
        <v>0.33753046525451413</v>
      </c>
    </row>
    <row r="1216" spans="1:5" x14ac:dyDescent="0.15">
      <c r="A1216">
        <v>1.2150000000000001</v>
      </c>
      <c r="B1216">
        <v>-4.4043204999999999</v>
      </c>
      <c r="C1216">
        <v>-5.2360989</v>
      </c>
      <c r="E1216">
        <f t="shared" si="18"/>
        <v>0.33778759923000279</v>
      </c>
    </row>
    <row r="1217" spans="1:5" x14ac:dyDescent="0.15">
      <c r="A1217">
        <v>1.216</v>
      </c>
      <c r="B1217">
        <v>-4.4050396999999997</v>
      </c>
      <c r="C1217">
        <v>-5.2389576</v>
      </c>
      <c r="E1217">
        <f t="shared" si="18"/>
        <v>0.33804473585647932</v>
      </c>
    </row>
    <row r="1218" spans="1:5" x14ac:dyDescent="0.15">
      <c r="A1218">
        <v>1.2170000000000001</v>
      </c>
      <c r="B1218">
        <v>-4.4057627000000004</v>
      </c>
      <c r="C1218">
        <v>-5.2418133999999998</v>
      </c>
      <c r="E1218">
        <f t="shared" ref="E1218:E1281" si="19">1-SUM(10^(B1218/10),10^(C1218/10))</f>
        <v>0.33830185039837923</v>
      </c>
    </row>
    <row r="1219" spans="1:5" x14ac:dyDescent="0.15">
      <c r="A1219">
        <v>1.218</v>
      </c>
      <c r="B1219">
        <v>-4.4064899999999998</v>
      </c>
      <c r="C1219">
        <v>-5.2446660999999999</v>
      </c>
      <c r="E1219">
        <f t="shared" si="19"/>
        <v>0.33855897115151212</v>
      </c>
    </row>
    <row r="1220" spans="1:5" x14ac:dyDescent="0.15">
      <c r="A1220">
        <v>1.2190000000000001</v>
      </c>
      <c r="B1220">
        <v>-4.4072212999999998</v>
      </c>
      <c r="C1220">
        <v>-5.2475158000000004</v>
      </c>
      <c r="E1220">
        <f t="shared" si="19"/>
        <v>0.33881608028170407</v>
      </c>
    </row>
    <row r="1221" spans="1:5" x14ac:dyDescent="0.15">
      <c r="A1221">
        <v>1.22</v>
      </c>
      <c r="B1221">
        <v>-4.4079565000000001</v>
      </c>
      <c r="C1221">
        <v>-5.2503625999999999</v>
      </c>
      <c r="E1221">
        <f t="shared" si="19"/>
        <v>0.33907317664140069</v>
      </c>
    </row>
    <row r="1222" spans="1:5" x14ac:dyDescent="0.15">
      <c r="A1222">
        <v>1.2210000000000001</v>
      </c>
      <c r="B1222">
        <v>-4.4086957</v>
      </c>
      <c r="C1222">
        <v>-5.2532065000000001</v>
      </c>
      <c r="E1222">
        <f t="shared" si="19"/>
        <v>0.33933026888674367</v>
      </c>
    </row>
    <row r="1223" spans="1:5" x14ac:dyDescent="0.15">
      <c r="A1223">
        <v>1.222</v>
      </c>
      <c r="B1223">
        <v>-4.4094388000000002</v>
      </c>
      <c r="C1223">
        <v>-5.2560475999999996</v>
      </c>
      <c r="E1223">
        <f t="shared" si="19"/>
        <v>0.3395873558468453</v>
      </c>
    </row>
    <row r="1224" spans="1:5" x14ac:dyDescent="0.15">
      <c r="A1224">
        <v>1.2230000000000001</v>
      </c>
      <c r="B1224">
        <v>-4.4101860000000004</v>
      </c>
      <c r="C1224">
        <v>-5.2588857000000004</v>
      </c>
      <c r="E1224">
        <f t="shared" si="19"/>
        <v>0.33984444077843645</v>
      </c>
    </row>
    <row r="1225" spans="1:5" x14ac:dyDescent="0.15">
      <c r="A1225">
        <v>1.224</v>
      </c>
      <c r="B1225">
        <v>-4.4109372000000002</v>
      </c>
      <c r="C1225">
        <v>-5.2617208</v>
      </c>
      <c r="E1225">
        <f t="shared" si="19"/>
        <v>0.34010151565446622</v>
      </c>
    </row>
    <row r="1226" spans="1:5" x14ac:dyDescent="0.15">
      <c r="A1226">
        <v>1.2250000000000001</v>
      </c>
      <c r="B1226">
        <v>-4.4116923999999997</v>
      </c>
      <c r="C1226">
        <v>-5.2645530000000003</v>
      </c>
      <c r="E1226">
        <f t="shared" si="19"/>
        <v>0.34035858764057381</v>
      </c>
    </row>
    <row r="1227" spans="1:5" x14ac:dyDescent="0.15">
      <c r="A1227">
        <v>1.226</v>
      </c>
      <c r="B1227">
        <v>-4.4124514000000001</v>
      </c>
      <c r="C1227">
        <v>-5.2673823999999998</v>
      </c>
      <c r="E1227">
        <f t="shared" si="19"/>
        <v>0.34061564721019177</v>
      </c>
    </row>
    <row r="1228" spans="1:5" x14ac:dyDescent="0.15">
      <c r="A1228">
        <v>1.2270000000000001</v>
      </c>
      <c r="B1228">
        <v>-4.4132142999999999</v>
      </c>
      <c r="C1228">
        <v>-5.2702090000000004</v>
      </c>
      <c r="E1228">
        <f t="shared" si="19"/>
        <v>0.34087270299099193</v>
      </c>
    </row>
    <row r="1229" spans="1:5" x14ac:dyDescent="0.15">
      <c r="A1229">
        <v>1.228</v>
      </c>
      <c r="B1229">
        <v>-4.4139812999999997</v>
      </c>
      <c r="C1229">
        <v>-5.2730325999999996</v>
      </c>
      <c r="E1229">
        <f t="shared" si="19"/>
        <v>0.34112975826091041</v>
      </c>
    </row>
    <row r="1230" spans="1:5" x14ac:dyDescent="0.15">
      <c r="A1230">
        <v>1.2290000000000001</v>
      </c>
      <c r="B1230">
        <v>-4.4147521999999997</v>
      </c>
      <c r="C1230">
        <v>-5.2758533999999999</v>
      </c>
      <c r="E1230">
        <f t="shared" si="19"/>
        <v>0.34138681032570994</v>
      </c>
    </row>
    <row r="1231" spans="1:5" x14ac:dyDescent="0.15">
      <c r="A1231">
        <v>1.23</v>
      </c>
      <c r="B1231">
        <v>-4.4155271000000003</v>
      </c>
      <c r="C1231">
        <v>-5.2786713000000001</v>
      </c>
      <c r="E1231">
        <f t="shared" si="19"/>
        <v>0.34164386097012356</v>
      </c>
    </row>
    <row r="1232" spans="1:5" x14ac:dyDescent="0.15">
      <c r="A1232">
        <v>1.2310000000000001</v>
      </c>
      <c r="B1232">
        <v>-4.4163056999999997</v>
      </c>
      <c r="C1232">
        <v>-5.2814864000000004</v>
      </c>
      <c r="E1232">
        <f t="shared" si="19"/>
        <v>0.34190089232236598</v>
      </c>
    </row>
    <row r="1233" spans="1:5" x14ac:dyDescent="0.15">
      <c r="A1233">
        <v>1.232</v>
      </c>
      <c r="B1233">
        <v>-4.4170882000000002</v>
      </c>
      <c r="C1233">
        <v>-5.2842988000000002</v>
      </c>
      <c r="E1233">
        <f t="shared" si="19"/>
        <v>0.34215792814593693</v>
      </c>
    </row>
    <row r="1234" spans="1:5" x14ac:dyDescent="0.15">
      <c r="A1234">
        <v>1.2330000000000001</v>
      </c>
      <c r="B1234">
        <v>-4.4178746999999996</v>
      </c>
      <c r="C1234">
        <v>-5.2871082999999999</v>
      </c>
      <c r="E1234">
        <f t="shared" si="19"/>
        <v>0.34241496340032351</v>
      </c>
    </row>
    <row r="1235" spans="1:5" x14ac:dyDescent="0.15">
      <c r="A1235">
        <v>1.234</v>
      </c>
      <c r="B1235">
        <v>-4.4186651000000001</v>
      </c>
      <c r="C1235">
        <v>-5.2899149000000003</v>
      </c>
      <c r="E1235">
        <f t="shared" si="19"/>
        <v>0.34267199004627114</v>
      </c>
    </row>
    <row r="1236" spans="1:5" x14ac:dyDescent="0.15">
      <c r="A1236">
        <v>1.2350000000000001</v>
      </c>
      <c r="B1236">
        <v>-4.4194594</v>
      </c>
      <c r="C1236">
        <v>-5.2927187</v>
      </c>
      <c r="E1236">
        <f t="shared" si="19"/>
        <v>0.34292901517843433</v>
      </c>
    </row>
    <row r="1237" spans="1:5" x14ac:dyDescent="0.15">
      <c r="A1237">
        <v>1.236</v>
      </c>
      <c r="B1237">
        <v>-4.4202575</v>
      </c>
      <c r="C1237">
        <v>-5.2955198000000001</v>
      </c>
      <c r="E1237">
        <f t="shared" si="19"/>
        <v>0.34318603755088639</v>
      </c>
    </row>
    <row r="1238" spans="1:5" x14ac:dyDescent="0.15">
      <c r="A1238">
        <v>1.2370000000000001</v>
      </c>
      <c r="B1238">
        <v>-4.4210593999999999</v>
      </c>
      <c r="C1238">
        <v>-5.2983181999999998</v>
      </c>
      <c r="E1238">
        <f t="shared" si="19"/>
        <v>0.34344305742631143</v>
      </c>
    </row>
    <row r="1239" spans="1:5" x14ac:dyDescent="0.15">
      <c r="A1239">
        <v>1.238</v>
      </c>
      <c r="B1239">
        <v>-4.4218652000000001</v>
      </c>
      <c r="C1239">
        <v>-5.3011137000000002</v>
      </c>
      <c r="E1239">
        <f t="shared" si="19"/>
        <v>0.34370006979663659</v>
      </c>
    </row>
    <row r="1240" spans="1:5" x14ac:dyDescent="0.15">
      <c r="A1240">
        <v>1.2390000000000001</v>
      </c>
      <c r="B1240">
        <v>-4.4226748999999996</v>
      </c>
      <c r="C1240">
        <v>-5.3039063999999998</v>
      </c>
      <c r="E1240">
        <f t="shared" si="19"/>
        <v>0.34395708173216677</v>
      </c>
    </row>
    <row r="1241" spans="1:5" x14ac:dyDescent="0.15">
      <c r="A1241">
        <v>1.24</v>
      </c>
      <c r="B1241">
        <v>-4.4234885000000004</v>
      </c>
      <c r="C1241">
        <v>-5.3066963999999999</v>
      </c>
      <c r="E1241">
        <f t="shared" si="19"/>
        <v>0.34421410028402533</v>
      </c>
    </row>
    <row r="1242" spans="1:5" x14ac:dyDescent="0.15">
      <c r="A1242">
        <v>1.2410000000000001</v>
      </c>
      <c r="B1242">
        <v>-4.4243058</v>
      </c>
      <c r="C1242">
        <v>-5.3094837000000004</v>
      </c>
      <c r="E1242">
        <f t="shared" si="19"/>
        <v>0.34447110907659462</v>
      </c>
    </row>
    <row r="1243" spans="1:5" x14ac:dyDescent="0.15">
      <c r="A1243">
        <v>1.242</v>
      </c>
      <c r="B1243">
        <v>-4.4251268000000001</v>
      </c>
      <c r="C1243">
        <v>-5.3122683000000004</v>
      </c>
      <c r="E1243">
        <f t="shared" si="19"/>
        <v>0.34472810836908341</v>
      </c>
    </row>
    <row r="1244" spans="1:5" x14ac:dyDescent="0.15">
      <c r="A1244">
        <v>1.2430000000000001</v>
      </c>
      <c r="B1244">
        <v>-4.4259518</v>
      </c>
      <c r="C1244">
        <v>-5.3150501999999999</v>
      </c>
      <c r="E1244">
        <f t="shared" si="19"/>
        <v>0.344985123350256</v>
      </c>
    </row>
    <row r="1245" spans="1:5" x14ac:dyDescent="0.15">
      <c r="A1245">
        <v>1.244</v>
      </c>
      <c r="B1245">
        <v>-4.4267805999999998</v>
      </c>
      <c r="C1245">
        <v>-5.3178292000000003</v>
      </c>
      <c r="E1245">
        <f t="shared" si="19"/>
        <v>0.34524212410921029</v>
      </c>
    </row>
    <row r="1246" spans="1:5" x14ac:dyDescent="0.15">
      <c r="A1246">
        <v>1.2450000000000001</v>
      </c>
      <c r="B1246">
        <v>-4.4276131999999997</v>
      </c>
      <c r="C1246">
        <v>-5.3206056000000004</v>
      </c>
      <c r="E1246">
        <f t="shared" si="19"/>
        <v>0.34549913121131626</v>
      </c>
    </row>
    <row r="1247" spans="1:5" x14ac:dyDescent="0.15">
      <c r="A1247">
        <v>1.246</v>
      </c>
      <c r="B1247">
        <v>-4.4284495000000001</v>
      </c>
      <c r="C1247">
        <v>-5.3233794000000003</v>
      </c>
      <c r="E1247">
        <f t="shared" si="19"/>
        <v>0.34575613658606885</v>
      </c>
    </row>
    <row r="1248" spans="1:5" x14ac:dyDescent="0.15">
      <c r="A1248">
        <v>1.2470000000000001</v>
      </c>
      <c r="B1248">
        <v>-4.4292895999999997</v>
      </c>
      <c r="C1248">
        <v>-5.3261504999999998</v>
      </c>
      <c r="E1248">
        <f t="shared" si="19"/>
        <v>0.34601314202119515</v>
      </c>
    </row>
    <row r="1249" spans="1:5" x14ac:dyDescent="0.15">
      <c r="A1249">
        <v>1.248</v>
      </c>
      <c r="B1249">
        <v>-4.4301335000000002</v>
      </c>
      <c r="C1249">
        <v>-5.3289188000000003</v>
      </c>
      <c r="E1249">
        <f t="shared" si="19"/>
        <v>0.34627014101130071</v>
      </c>
    </row>
    <row r="1250" spans="1:5" x14ac:dyDescent="0.15">
      <c r="A1250">
        <v>1.2490000000000001</v>
      </c>
      <c r="B1250">
        <v>-4.4309811999999997</v>
      </c>
      <c r="C1250">
        <v>-5.3316844999999997</v>
      </c>
      <c r="E1250">
        <f t="shared" si="19"/>
        <v>0.34652714730463097</v>
      </c>
    </row>
    <row r="1251" spans="1:5" x14ac:dyDescent="0.15">
      <c r="A1251">
        <v>1.25</v>
      </c>
      <c r="B1251">
        <v>-4.4318327000000002</v>
      </c>
      <c r="C1251">
        <v>-5.3344474999999996</v>
      </c>
      <c r="E1251">
        <f t="shared" si="19"/>
        <v>0.34678415438830634</v>
      </c>
    </row>
    <row r="1252" spans="1:5" x14ac:dyDescent="0.15">
      <c r="A1252">
        <v>1.2509999999999999</v>
      </c>
      <c r="B1252">
        <v>-4.4326879000000003</v>
      </c>
      <c r="C1252">
        <v>-5.3372080000000004</v>
      </c>
      <c r="E1252">
        <f t="shared" si="19"/>
        <v>0.34704116767986348</v>
      </c>
    </row>
    <row r="1253" spans="1:5" x14ac:dyDescent="0.15">
      <c r="A1253">
        <v>1.252</v>
      </c>
      <c r="B1253">
        <v>-4.4335467</v>
      </c>
      <c r="C1253">
        <v>-5.3399657999999999</v>
      </c>
      <c r="E1253">
        <f t="shared" si="19"/>
        <v>0.34729816563495142</v>
      </c>
    </row>
    <row r="1254" spans="1:5" x14ac:dyDescent="0.15">
      <c r="A1254">
        <v>1.2529999999999999</v>
      </c>
      <c r="B1254">
        <v>-4.4344093999999998</v>
      </c>
      <c r="C1254">
        <v>-5.3427208999999998</v>
      </c>
      <c r="E1254">
        <f t="shared" si="19"/>
        <v>0.34755517338311614</v>
      </c>
    </row>
    <row r="1255" spans="1:5" x14ac:dyDescent="0.15">
      <c r="A1255">
        <v>1.254</v>
      </c>
      <c r="B1255">
        <v>-4.4352758000000003</v>
      </c>
      <c r="C1255">
        <v>-5.3454734000000004</v>
      </c>
      <c r="E1255">
        <f t="shared" si="19"/>
        <v>0.3478121812944307</v>
      </c>
    </row>
    <row r="1256" spans="1:5" x14ac:dyDescent="0.15">
      <c r="A1256">
        <v>1.2549999999999999</v>
      </c>
      <c r="B1256">
        <v>-4.4361459999999999</v>
      </c>
      <c r="C1256">
        <v>-5.3482232999999999</v>
      </c>
      <c r="E1256">
        <f t="shared" si="19"/>
        <v>0.34806919788590807</v>
      </c>
    </row>
    <row r="1257" spans="1:5" x14ac:dyDescent="0.15">
      <c r="A1257">
        <v>1.256</v>
      </c>
      <c r="B1257">
        <v>-4.4370197999999998</v>
      </c>
      <c r="C1257">
        <v>-5.3509707000000004</v>
      </c>
      <c r="E1257">
        <f t="shared" si="19"/>
        <v>0.3483262135148566</v>
      </c>
    </row>
    <row r="1258" spans="1:5" x14ac:dyDescent="0.15">
      <c r="A1258">
        <v>1.2569999999999999</v>
      </c>
      <c r="B1258">
        <v>-4.4378972000000001</v>
      </c>
      <c r="C1258">
        <v>-5.3537154999999998</v>
      </c>
      <c r="E1258">
        <f t="shared" si="19"/>
        <v>0.34858322168481115</v>
      </c>
    </row>
    <row r="1259" spans="1:5" x14ac:dyDescent="0.15">
      <c r="A1259">
        <v>1.258</v>
      </c>
      <c r="B1259">
        <v>-4.4387784999999997</v>
      </c>
      <c r="C1259">
        <v>-5.3564575999999997</v>
      </c>
      <c r="E1259">
        <f t="shared" si="19"/>
        <v>0.3488402407724388</v>
      </c>
    </row>
    <row r="1260" spans="1:5" x14ac:dyDescent="0.15">
      <c r="A1260">
        <v>1.2589999999999999</v>
      </c>
      <c r="B1260">
        <v>-4.4396635</v>
      </c>
      <c r="C1260">
        <v>-5.3591971999999997</v>
      </c>
      <c r="E1260">
        <f t="shared" si="19"/>
        <v>0.3490972678389781</v>
      </c>
    </row>
    <row r="1261" spans="1:5" x14ac:dyDescent="0.15">
      <c r="A1261">
        <v>1.26</v>
      </c>
      <c r="B1261">
        <v>-4.4405521999999999</v>
      </c>
      <c r="C1261">
        <v>-5.3619342000000003</v>
      </c>
      <c r="E1261">
        <f t="shared" si="19"/>
        <v>0.34935429639122995</v>
      </c>
    </row>
    <row r="1262" spans="1:5" x14ac:dyDescent="0.15">
      <c r="A1262">
        <v>1.2609999999999999</v>
      </c>
      <c r="B1262">
        <v>-4.4414445000000002</v>
      </c>
      <c r="C1262">
        <v>-5.3646687000000002</v>
      </c>
      <c r="E1262">
        <f t="shared" si="19"/>
        <v>0.34961132506058556</v>
      </c>
    </row>
    <row r="1263" spans="1:5" x14ac:dyDescent="0.15">
      <c r="A1263">
        <v>1.262</v>
      </c>
      <c r="B1263">
        <v>-4.4423404</v>
      </c>
      <c r="C1263">
        <v>-5.3674007000000001</v>
      </c>
      <c r="E1263">
        <f t="shared" si="19"/>
        <v>0.34986835405525785</v>
      </c>
    </row>
    <row r="1264" spans="1:5" x14ac:dyDescent="0.15">
      <c r="A1264">
        <v>1.2629999999999999</v>
      </c>
      <c r="B1264">
        <v>-4.4432400000000003</v>
      </c>
      <c r="C1264">
        <v>-5.3701300999999999</v>
      </c>
      <c r="E1264">
        <f t="shared" si="19"/>
        <v>0.35012538517285918</v>
      </c>
    </row>
    <row r="1265" spans="1:5" x14ac:dyDescent="0.15">
      <c r="A1265">
        <v>1.264</v>
      </c>
      <c r="B1265">
        <v>-4.4441433999999997</v>
      </c>
      <c r="C1265">
        <v>-5.3728569000000004</v>
      </c>
      <c r="E1265">
        <f t="shared" si="19"/>
        <v>0.35038242690187049</v>
      </c>
    </row>
    <row r="1266" spans="1:5" x14ac:dyDescent="0.15">
      <c r="A1266">
        <v>1.2649999999999999</v>
      </c>
      <c r="B1266">
        <v>-4.4450504999999998</v>
      </c>
      <c r="C1266">
        <v>-5.3755812000000001</v>
      </c>
      <c r="E1266">
        <f t="shared" si="19"/>
        <v>0.3506394778527433</v>
      </c>
    </row>
    <row r="1267" spans="1:5" x14ac:dyDescent="0.15">
      <c r="A1267">
        <v>1.266</v>
      </c>
      <c r="B1267">
        <v>-4.4459609999999996</v>
      </c>
      <c r="C1267">
        <v>-5.3783031000000001</v>
      </c>
      <c r="E1267">
        <f t="shared" si="19"/>
        <v>0.35089652008027727</v>
      </c>
    </row>
    <row r="1268" spans="1:5" x14ac:dyDescent="0.15">
      <c r="A1268">
        <v>1.2669999999999999</v>
      </c>
      <c r="B1268">
        <v>-4.4468752</v>
      </c>
      <c r="C1268">
        <v>-5.3810225999999997</v>
      </c>
      <c r="E1268">
        <f t="shared" si="19"/>
        <v>0.35115357859480412</v>
      </c>
    </row>
    <row r="1269" spans="1:5" x14ac:dyDescent="0.15">
      <c r="A1269">
        <v>1.268</v>
      </c>
      <c r="B1269">
        <v>-4.4477931000000002</v>
      </c>
      <c r="C1269">
        <v>-5.3837393999999996</v>
      </c>
      <c r="E1269">
        <f t="shared" si="19"/>
        <v>0.35141063358144686</v>
      </c>
    </row>
    <row r="1270" spans="1:5" x14ac:dyDescent="0.15">
      <c r="A1270">
        <v>1.2689999999999999</v>
      </c>
      <c r="B1270">
        <v>-4.4487147</v>
      </c>
      <c r="C1270">
        <v>-5.3864538</v>
      </c>
      <c r="E1270">
        <f t="shared" si="19"/>
        <v>0.35166770524276036</v>
      </c>
    </row>
    <row r="1271" spans="1:5" x14ac:dyDescent="0.15">
      <c r="A1271">
        <v>1.27</v>
      </c>
      <c r="B1271">
        <v>-4.4496399999999996</v>
      </c>
      <c r="C1271">
        <v>-5.3891657000000004</v>
      </c>
      <c r="E1271">
        <f t="shared" si="19"/>
        <v>0.35192478710063779</v>
      </c>
    </row>
    <row r="1272" spans="1:5" x14ac:dyDescent="0.15">
      <c r="A1272">
        <v>1.2709999999999999</v>
      </c>
      <c r="B1272">
        <v>-4.4505686999999998</v>
      </c>
      <c r="C1272">
        <v>-5.3918752000000003</v>
      </c>
      <c r="E1272">
        <f t="shared" si="19"/>
        <v>0.35218186120832229</v>
      </c>
    </row>
    <row r="1273" spans="1:5" x14ac:dyDescent="0.15">
      <c r="A1273">
        <v>1.272</v>
      </c>
      <c r="B1273">
        <v>-4.4515010000000004</v>
      </c>
      <c r="C1273">
        <v>-5.3945822999999997</v>
      </c>
      <c r="E1273">
        <f t="shared" si="19"/>
        <v>0.35243894428145883</v>
      </c>
    </row>
    <row r="1274" spans="1:5" x14ac:dyDescent="0.15">
      <c r="A1274">
        <v>1.2729999999999999</v>
      </c>
      <c r="B1274">
        <v>-4.4524369999999998</v>
      </c>
      <c r="C1274">
        <v>-5.3972869000000001</v>
      </c>
      <c r="E1274">
        <f t="shared" si="19"/>
        <v>0.35269603811546446</v>
      </c>
    </row>
    <row r="1275" spans="1:5" x14ac:dyDescent="0.15">
      <c r="A1275">
        <v>1.274</v>
      </c>
      <c r="B1275">
        <v>-4.4533766999999997</v>
      </c>
      <c r="C1275">
        <v>-5.3999889999999997</v>
      </c>
      <c r="E1275">
        <f t="shared" si="19"/>
        <v>0.35295314289648794</v>
      </c>
    </row>
    <row r="1276" spans="1:5" x14ac:dyDescent="0.15">
      <c r="A1276">
        <v>1.2749999999999999</v>
      </c>
      <c r="B1276">
        <v>-4.4543198999999998</v>
      </c>
      <c r="C1276">
        <v>-5.4026886999999997</v>
      </c>
      <c r="E1276">
        <f t="shared" si="19"/>
        <v>0.35321024893335129</v>
      </c>
    </row>
    <row r="1277" spans="1:5" x14ac:dyDescent="0.15">
      <c r="A1277">
        <v>1.276</v>
      </c>
      <c r="B1277">
        <v>-4.4552665999999999</v>
      </c>
      <c r="C1277">
        <v>-5.4053861000000003</v>
      </c>
      <c r="E1277">
        <f t="shared" si="19"/>
        <v>0.35346736304031579</v>
      </c>
    </row>
    <row r="1278" spans="1:5" x14ac:dyDescent="0.15">
      <c r="A1278">
        <v>1.2769999999999999</v>
      </c>
      <c r="B1278">
        <v>-4.4562169000000003</v>
      </c>
      <c r="C1278">
        <v>-5.4080811000000004</v>
      </c>
      <c r="E1278">
        <f t="shared" si="19"/>
        <v>0.35372448700978676</v>
      </c>
    </row>
    <row r="1279" spans="1:5" x14ac:dyDescent="0.15">
      <c r="A1279">
        <v>1.278</v>
      </c>
      <c r="B1279">
        <v>-4.4571708000000001</v>
      </c>
      <c r="C1279">
        <v>-5.4107735999999997</v>
      </c>
      <c r="E1279">
        <f t="shared" si="19"/>
        <v>0.35398161439125053</v>
      </c>
    </row>
    <row r="1280" spans="1:5" x14ac:dyDescent="0.15">
      <c r="A1280">
        <v>1.2789999999999999</v>
      </c>
      <c r="B1280">
        <v>-4.4581283999999997</v>
      </c>
      <c r="C1280">
        <v>-5.4134637000000003</v>
      </c>
      <c r="E1280">
        <f t="shared" si="19"/>
        <v>0.3542387602386492</v>
      </c>
    </row>
    <row r="1281" spans="1:5" x14ac:dyDescent="0.15">
      <c r="A1281">
        <v>1.28</v>
      </c>
      <c r="B1281">
        <v>-4.4590895000000002</v>
      </c>
      <c r="C1281">
        <v>-5.4161514000000004</v>
      </c>
      <c r="E1281">
        <f t="shared" si="19"/>
        <v>0.35449590822318733</v>
      </c>
    </row>
    <row r="1282" spans="1:5" x14ac:dyDescent="0.15">
      <c r="A1282">
        <v>1.2809999999999999</v>
      </c>
      <c r="B1282">
        <v>-4.4600540999999998</v>
      </c>
      <c r="C1282">
        <v>-5.4188368000000002</v>
      </c>
      <c r="E1282">
        <f t="shared" ref="E1282:E1345" si="20">1-SUM(10^(B1282/10),10^(C1282/10))</f>
        <v>0.35475306513209448</v>
      </c>
    </row>
    <row r="1283" spans="1:5" x14ac:dyDescent="0.15">
      <c r="A1283">
        <v>1.282</v>
      </c>
      <c r="B1283">
        <v>-4.4610222000000004</v>
      </c>
      <c r="C1283">
        <v>-5.4215198999999998</v>
      </c>
      <c r="E1283">
        <f t="shared" si="20"/>
        <v>0.35501023112707841</v>
      </c>
    </row>
    <row r="1284" spans="1:5" x14ac:dyDescent="0.15">
      <c r="A1284">
        <v>1.2829999999999999</v>
      </c>
      <c r="B1284">
        <v>-4.4619939000000004</v>
      </c>
      <c r="C1284">
        <v>-5.4242005999999998</v>
      </c>
      <c r="E1284">
        <f t="shared" si="20"/>
        <v>0.3552674080064665</v>
      </c>
    </row>
    <row r="1285" spans="1:5" x14ac:dyDescent="0.15">
      <c r="A1285">
        <v>1.284</v>
      </c>
      <c r="B1285">
        <v>-4.4629693000000001</v>
      </c>
      <c r="C1285">
        <v>-5.4268789000000002</v>
      </c>
      <c r="E1285">
        <f t="shared" si="20"/>
        <v>0.35552460417598164</v>
      </c>
    </row>
    <row r="1286" spans="1:5" x14ac:dyDescent="0.15">
      <c r="A1286">
        <v>1.2849999999999999</v>
      </c>
      <c r="B1286">
        <v>-4.4639480999999996</v>
      </c>
      <c r="C1286">
        <v>-5.4295549000000003</v>
      </c>
      <c r="E1286">
        <f t="shared" si="20"/>
        <v>0.35578180167636075</v>
      </c>
    </row>
    <row r="1287" spans="1:5" x14ac:dyDescent="0.15">
      <c r="A1287">
        <v>1.286</v>
      </c>
      <c r="B1287">
        <v>-4.4649304000000001</v>
      </c>
      <c r="C1287">
        <v>-5.4322286000000002</v>
      </c>
      <c r="E1287">
        <f t="shared" si="20"/>
        <v>0.35603900890596096</v>
      </c>
    </row>
    <row r="1288" spans="1:5" x14ac:dyDescent="0.15">
      <c r="A1288">
        <v>1.2869999999999999</v>
      </c>
      <c r="B1288">
        <v>-4.4659161999999997</v>
      </c>
      <c r="C1288">
        <v>-5.4349001000000001</v>
      </c>
      <c r="E1288">
        <f t="shared" si="20"/>
        <v>0.3562962326077872</v>
      </c>
    </row>
    <row r="1289" spans="1:5" x14ac:dyDescent="0.15">
      <c r="A1289">
        <v>1.288</v>
      </c>
      <c r="B1289">
        <v>-4.4669055999999996</v>
      </c>
      <c r="C1289">
        <v>-5.4375691000000002</v>
      </c>
      <c r="E1289">
        <f t="shared" si="20"/>
        <v>0.35655346140567756</v>
      </c>
    </row>
    <row r="1290" spans="1:5" x14ac:dyDescent="0.15">
      <c r="A1290">
        <v>1.2889999999999999</v>
      </c>
      <c r="B1290">
        <v>-4.4678985000000004</v>
      </c>
      <c r="C1290">
        <v>-5.4402359000000002</v>
      </c>
      <c r="E1290">
        <f t="shared" si="20"/>
        <v>0.35681070697918282</v>
      </c>
    </row>
    <row r="1291" spans="1:5" x14ac:dyDescent="0.15">
      <c r="A1291">
        <v>1.29</v>
      </c>
      <c r="B1291">
        <v>-4.4688949999999998</v>
      </c>
      <c r="C1291">
        <v>-5.4429002999999998</v>
      </c>
      <c r="E1291">
        <f t="shared" si="20"/>
        <v>0.35706796454558765</v>
      </c>
    </row>
    <row r="1292" spans="1:5" x14ac:dyDescent="0.15">
      <c r="A1292">
        <v>1.2909999999999999</v>
      </c>
      <c r="B1292">
        <v>-4.4698948999999999</v>
      </c>
      <c r="C1292">
        <v>-5.4455625999999997</v>
      </c>
      <c r="E1292">
        <f t="shared" si="20"/>
        <v>0.35732523752262613</v>
      </c>
    </row>
    <row r="1293" spans="1:5" x14ac:dyDescent="0.15">
      <c r="A1293">
        <v>1.292</v>
      </c>
      <c r="B1293">
        <v>-4.4708981999999997</v>
      </c>
      <c r="C1293">
        <v>-5.4482226000000002</v>
      </c>
      <c r="E1293">
        <f t="shared" si="20"/>
        <v>0.35758251290627374</v>
      </c>
    </row>
    <row r="1294" spans="1:5" x14ac:dyDescent="0.15">
      <c r="A1294">
        <v>1.2929999999999999</v>
      </c>
      <c r="B1294">
        <v>-4.4719050999999999</v>
      </c>
      <c r="C1294">
        <v>-5.4508802000000003</v>
      </c>
      <c r="E1294">
        <f t="shared" si="20"/>
        <v>0.35783980073271815</v>
      </c>
    </row>
    <row r="1295" spans="1:5" x14ac:dyDescent="0.15">
      <c r="A1295">
        <v>1.294</v>
      </c>
      <c r="B1295">
        <v>-4.4729156000000003</v>
      </c>
      <c r="C1295">
        <v>-5.4535356000000004</v>
      </c>
      <c r="E1295">
        <f t="shared" si="20"/>
        <v>0.35809711427383384</v>
      </c>
    </row>
    <row r="1296" spans="1:5" x14ac:dyDescent="0.15">
      <c r="A1296">
        <v>1.2949999999999999</v>
      </c>
      <c r="B1296">
        <v>-4.4739294999999997</v>
      </c>
      <c r="C1296">
        <v>-5.4561887999999996</v>
      </c>
      <c r="E1296">
        <f t="shared" si="20"/>
        <v>0.35835443721928184</v>
      </c>
    </row>
    <row r="1297" spans="1:5" x14ac:dyDescent="0.15">
      <c r="A1297">
        <v>1.296</v>
      </c>
      <c r="B1297">
        <v>-4.4749467999999997</v>
      </c>
      <c r="C1297">
        <v>-5.4588397999999998</v>
      </c>
      <c r="E1297">
        <f t="shared" si="20"/>
        <v>0.35861176970719544</v>
      </c>
    </row>
    <row r="1298" spans="1:5" x14ac:dyDescent="0.15">
      <c r="A1298">
        <v>1.2969999999999999</v>
      </c>
      <c r="B1298">
        <v>-4.4759675999999997</v>
      </c>
      <c r="C1298">
        <v>-5.4614884999999997</v>
      </c>
      <c r="E1298">
        <f t="shared" si="20"/>
        <v>0.35886911354240603</v>
      </c>
    </row>
    <row r="1299" spans="1:5" x14ac:dyDescent="0.15">
      <c r="A1299">
        <v>1.298</v>
      </c>
      <c r="B1299">
        <v>-4.4769918999999998</v>
      </c>
      <c r="C1299">
        <v>-5.4641349999999997</v>
      </c>
      <c r="E1299">
        <f t="shared" si="20"/>
        <v>0.35912647541028853</v>
      </c>
    </row>
    <row r="1300" spans="1:5" x14ac:dyDescent="0.15">
      <c r="A1300">
        <v>1.2989999999999999</v>
      </c>
      <c r="B1300">
        <v>-4.4780198000000002</v>
      </c>
      <c r="C1300">
        <v>-5.4667792999999998</v>
      </c>
      <c r="E1300">
        <f t="shared" si="20"/>
        <v>0.35938386365100883</v>
      </c>
    </row>
    <row r="1301" spans="1:5" x14ac:dyDescent="0.15">
      <c r="A1301">
        <v>1.3</v>
      </c>
      <c r="B1301">
        <v>-4.4790511000000004</v>
      </c>
      <c r="C1301">
        <v>-5.4694212999999996</v>
      </c>
      <c r="E1301">
        <f t="shared" si="20"/>
        <v>0.35964125543218173</v>
      </c>
    </row>
    <row r="1302" spans="1:5" x14ac:dyDescent="0.15">
      <c r="A1302">
        <v>1.3009999999999999</v>
      </c>
      <c r="B1302">
        <v>-4.4800857000000001</v>
      </c>
      <c r="C1302">
        <v>-5.4720613</v>
      </c>
      <c r="E1302">
        <f t="shared" si="20"/>
        <v>0.35989866228496692</v>
      </c>
    </row>
    <row r="1303" spans="1:5" x14ac:dyDescent="0.15">
      <c r="A1303">
        <v>1.302</v>
      </c>
      <c r="B1303">
        <v>-4.4811237999999998</v>
      </c>
      <c r="C1303">
        <v>-5.4746990000000002</v>
      </c>
      <c r="E1303">
        <f t="shared" si="20"/>
        <v>0.36015608115110831</v>
      </c>
    </row>
    <row r="1304" spans="1:5" x14ac:dyDescent="0.15">
      <c r="A1304">
        <v>1.3029999999999999</v>
      </c>
      <c r="B1304">
        <v>-4.4821654000000004</v>
      </c>
      <c r="C1304">
        <v>-5.4773345000000004</v>
      </c>
      <c r="E1304">
        <f t="shared" si="20"/>
        <v>0.36041351869019334</v>
      </c>
    </row>
    <row r="1305" spans="1:5" x14ac:dyDescent="0.15">
      <c r="A1305">
        <v>1.304</v>
      </c>
      <c r="B1305">
        <v>-4.4832105999999996</v>
      </c>
      <c r="C1305">
        <v>-5.4799679000000001</v>
      </c>
      <c r="E1305">
        <f t="shared" si="20"/>
        <v>0.3606709897463114</v>
      </c>
    </row>
    <row r="1306" spans="1:5" x14ac:dyDescent="0.15">
      <c r="A1306">
        <v>1.3049999999999999</v>
      </c>
      <c r="B1306">
        <v>-4.4842591000000001</v>
      </c>
      <c r="C1306">
        <v>-5.4825990000000004</v>
      </c>
      <c r="E1306">
        <f t="shared" si="20"/>
        <v>0.36092845679362573</v>
      </c>
    </row>
    <row r="1307" spans="1:5" x14ac:dyDescent="0.15">
      <c r="A1307">
        <v>1.306</v>
      </c>
      <c r="B1307">
        <v>-4.4853110000000003</v>
      </c>
      <c r="C1307">
        <v>-5.4852280999999996</v>
      </c>
      <c r="E1307">
        <f t="shared" si="20"/>
        <v>0.36118594770913037</v>
      </c>
    </row>
    <row r="1308" spans="1:5" x14ac:dyDescent="0.15">
      <c r="A1308">
        <v>1.3069999999999999</v>
      </c>
      <c r="B1308">
        <v>-4.4863663000000003</v>
      </c>
      <c r="C1308">
        <v>-5.4878551</v>
      </c>
      <c r="E1308">
        <f t="shared" si="20"/>
        <v>0.36144345608694795</v>
      </c>
    </row>
    <row r="1309" spans="1:5" x14ac:dyDescent="0.15">
      <c r="A1309">
        <v>1.3080000000000001</v>
      </c>
      <c r="B1309">
        <v>-4.4874251000000003</v>
      </c>
      <c r="C1309">
        <v>-5.4904799000000004</v>
      </c>
      <c r="E1309">
        <f t="shared" si="20"/>
        <v>0.36170098372943793</v>
      </c>
    </row>
    <row r="1310" spans="1:5" x14ac:dyDescent="0.15">
      <c r="A1310">
        <v>1.3089999999999999</v>
      </c>
      <c r="B1310">
        <v>-4.4884873000000001</v>
      </c>
      <c r="C1310">
        <v>-5.4931025</v>
      </c>
      <c r="E1310">
        <f t="shared" si="20"/>
        <v>0.36195852256230721</v>
      </c>
    </row>
    <row r="1311" spans="1:5" x14ac:dyDescent="0.15">
      <c r="A1311">
        <v>1.31</v>
      </c>
      <c r="B1311">
        <v>-4.4895529999999999</v>
      </c>
      <c r="C1311">
        <v>-5.4957229999999999</v>
      </c>
      <c r="E1311">
        <f t="shared" si="20"/>
        <v>0.36221608739321542</v>
      </c>
    </row>
    <row r="1312" spans="1:5" x14ac:dyDescent="0.15">
      <c r="A1312">
        <v>1.3109999999999999</v>
      </c>
      <c r="B1312">
        <v>-4.4906220000000001</v>
      </c>
      <c r="C1312">
        <v>-5.4983414000000002</v>
      </c>
      <c r="E1312">
        <f t="shared" si="20"/>
        <v>0.36247366195030772</v>
      </c>
    </row>
    <row r="1313" spans="1:5" x14ac:dyDescent="0.15">
      <c r="A1313">
        <v>1.3120000000000001</v>
      </c>
      <c r="B1313">
        <v>-4.4916944000000001</v>
      </c>
      <c r="C1313">
        <v>-5.5009578000000001</v>
      </c>
      <c r="E1313">
        <f t="shared" si="20"/>
        <v>0.36273126102147302</v>
      </c>
    </row>
    <row r="1314" spans="1:5" x14ac:dyDescent="0.15">
      <c r="A1314">
        <v>1.3129999999999999</v>
      </c>
      <c r="B1314">
        <v>-4.4927703000000001</v>
      </c>
      <c r="C1314">
        <v>-5.5035720000000001</v>
      </c>
      <c r="E1314">
        <f t="shared" si="20"/>
        <v>0.36298887991712925</v>
      </c>
    </row>
    <row r="1315" spans="1:5" x14ac:dyDescent="0.15">
      <c r="A1315">
        <v>1.3140000000000001</v>
      </c>
      <c r="B1315">
        <v>-4.4938495999999999</v>
      </c>
      <c r="C1315">
        <v>-5.5061840999999996</v>
      </c>
      <c r="E1315">
        <f t="shared" si="20"/>
        <v>0.36324651704777988</v>
      </c>
    </row>
    <row r="1316" spans="1:5" x14ac:dyDescent="0.15">
      <c r="A1316">
        <v>1.3149999999999999</v>
      </c>
      <c r="B1316">
        <v>-4.4949323999999997</v>
      </c>
      <c r="C1316">
        <v>-5.5087941999999996</v>
      </c>
      <c r="E1316">
        <f t="shared" si="20"/>
        <v>0.36350418717420019</v>
      </c>
    </row>
    <row r="1317" spans="1:5" x14ac:dyDescent="0.15">
      <c r="A1317">
        <v>1.3160000000000001</v>
      </c>
      <c r="B1317">
        <v>-4.4960183999999996</v>
      </c>
      <c r="C1317">
        <v>-5.5114022</v>
      </c>
      <c r="E1317">
        <f t="shared" si="20"/>
        <v>0.36376185937775529</v>
      </c>
    </row>
    <row r="1318" spans="1:5" x14ac:dyDescent="0.15">
      <c r="A1318">
        <v>1.3169999999999999</v>
      </c>
      <c r="B1318">
        <v>-4.4971076999999999</v>
      </c>
      <c r="C1318">
        <v>-5.5140082000000001</v>
      </c>
      <c r="E1318">
        <f t="shared" si="20"/>
        <v>0.36401954841749862</v>
      </c>
    </row>
    <row r="1319" spans="1:5" x14ac:dyDescent="0.15">
      <c r="A1319">
        <v>1.3180000000000001</v>
      </c>
      <c r="B1319">
        <v>-4.4982005999999997</v>
      </c>
      <c r="C1319">
        <v>-5.5166120000000003</v>
      </c>
      <c r="E1319">
        <f t="shared" si="20"/>
        <v>0.36427726597989962</v>
      </c>
    </row>
    <row r="1320" spans="1:5" x14ac:dyDescent="0.15">
      <c r="A1320">
        <v>1.319</v>
      </c>
      <c r="B1320">
        <v>-4.4992969</v>
      </c>
      <c r="C1320">
        <v>-5.5192138000000002</v>
      </c>
      <c r="E1320">
        <f t="shared" si="20"/>
        <v>0.36453500874430189</v>
      </c>
    </row>
    <row r="1321" spans="1:5" x14ac:dyDescent="0.15">
      <c r="A1321">
        <v>1.32</v>
      </c>
      <c r="B1321">
        <v>-4.5003966000000002</v>
      </c>
      <c r="C1321">
        <v>-5.5218135999999998</v>
      </c>
      <c r="E1321">
        <f t="shared" si="20"/>
        <v>0.36479277679865363</v>
      </c>
    </row>
    <row r="1322" spans="1:5" x14ac:dyDescent="0.15">
      <c r="A1322">
        <v>1.321</v>
      </c>
      <c r="B1322">
        <v>-4.5014995000000004</v>
      </c>
      <c r="C1322">
        <v>-5.5244114</v>
      </c>
      <c r="E1322">
        <f t="shared" si="20"/>
        <v>0.3650505538957437</v>
      </c>
    </row>
    <row r="1323" spans="1:5" x14ac:dyDescent="0.15">
      <c r="A1323">
        <v>1.3220000000000001</v>
      </c>
      <c r="B1323">
        <v>-4.5026058000000004</v>
      </c>
      <c r="C1323">
        <v>-5.5270071999999999</v>
      </c>
      <c r="E1323">
        <f t="shared" si="20"/>
        <v>0.36530835646388238</v>
      </c>
    </row>
    <row r="1324" spans="1:5" x14ac:dyDescent="0.15">
      <c r="A1324">
        <v>1.323</v>
      </c>
      <c r="B1324">
        <v>-4.5037155999999996</v>
      </c>
      <c r="C1324">
        <v>-5.5296009000000002</v>
      </c>
      <c r="E1324">
        <f t="shared" si="20"/>
        <v>0.36556618630534654</v>
      </c>
    </row>
    <row r="1325" spans="1:5" x14ac:dyDescent="0.15">
      <c r="A1325">
        <v>1.3240000000000001</v>
      </c>
      <c r="B1325">
        <v>-4.5048288000000003</v>
      </c>
      <c r="C1325">
        <v>-5.5321926000000001</v>
      </c>
      <c r="E1325">
        <f t="shared" si="20"/>
        <v>0.36582404179006722</v>
      </c>
    </row>
    <row r="1326" spans="1:5" x14ac:dyDescent="0.15">
      <c r="A1326">
        <v>1.325</v>
      </c>
      <c r="B1326">
        <v>-4.5059452999999996</v>
      </c>
      <c r="C1326">
        <v>-5.5347822000000004</v>
      </c>
      <c r="E1326">
        <f t="shared" si="20"/>
        <v>0.36608190840430654</v>
      </c>
    </row>
    <row r="1327" spans="1:5" x14ac:dyDescent="0.15">
      <c r="A1327">
        <v>1.3260000000000001</v>
      </c>
      <c r="B1327">
        <v>-4.5070651000000002</v>
      </c>
      <c r="C1327">
        <v>-5.5373700000000001</v>
      </c>
      <c r="E1327">
        <f t="shared" si="20"/>
        <v>0.36633980554950862</v>
      </c>
    </row>
    <row r="1328" spans="1:5" x14ac:dyDescent="0.15">
      <c r="A1328">
        <v>1.327</v>
      </c>
      <c r="B1328">
        <v>-4.5081882999999996</v>
      </c>
      <c r="C1328">
        <v>-5.5399558000000004</v>
      </c>
      <c r="E1328">
        <f t="shared" si="20"/>
        <v>0.36659772858394957</v>
      </c>
    </row>
    <row r="1329" spans="1:5" x14ac:dyDescent="0.15">
      <c r="A1329">
        <v>1.3280000000000001</v>
      </c>
      <c r="B1329">
        <v>-4.5093148000000003</v>
      </c>
      <c r="C1329">
        <v>-5.5425395000000002</v>
      </c>
      <c r="E1329">
        <f t="shared" si="20"/>
        <v>0.36685566300866757</v>
      </c>
    </row>
    <row r="1330" spans="1:5" x14ac:dyDescent="0.15">
      <c r="A1330">
        <v>1.329</v>
      </c>
      <c r="B1330">
        <v>-4.5104448000000001</v>
      </c>
      <c r="C1330">
        <v>-5.5451212999999999</v>
      </c>
      <c r="E1330">
        <f t="shared" si="20"/>
        <v>0.36711363806567499</v>
      </c>
    </row>
    <row r="1331" spans="1:5" x14ac:dyDescent="0.15">
      <c r="A1331">
        <v>1.33</v>
      </c>
      <c r="B1331">
        <v>-4.5115781000000004</v>
      </c>
      <c r="C1331">
        <v>-5.5477011000000003</v>
      </c>
      <c r="E1331">
        <f t="shared" si="20"/>
        <v>0.36737163109988957</v>
      </c>
    </row>
    <row r="1332" spans="1:5" x14ac:dyDescent="0.15">
      <c r="A1332">
        <v>1.331</v>
      </c>
      <c r="B1332">
        <v>-4.5127147000000001</v>
      </c>
      <c r="C1332">
        <v>-5.5502789999999997</v>
      </c>
      <c r="E1332">
        <f t="shared" si="20"/>
        <v>0.36762964860922631</v>
      </c>
    </row>
    <row r="1333" spans="1:5" x14ac:dyDescent="0.15">
      <c r="A1333">
        <v>1.3320000000000001</v>
      </c>
      <c r="B1333">
        <v>-4.5138546000000002</v>
      </c>
      <c r="C1333">
        <v>-5.5528550000000001</v>
      </c>
      <c r="E1333">
        <f t="shared" si="20"/>
        <v>0.3678876906643318</v>
      </c>
    </row>
    <row r="1334" spans="1:5" x14ac:dyDescent="0.15">
      <c r="A1334">
        <v>1.333</v>
      </c>
      <c r="B1334">
        <v>-4.5149979</v>
      </c>
      <c r="C1334">
        <v>-5.5554288999999999</v>
      </c>
      <c r="E1334">
        <f t="shared" si="20"/>
        <v>0.3681457526620795</v>
      </c>
    </row>
    <row r="1335" spans="1:5" x14ac:dyDescent="0.15">
      <c r="A1335">
        <v>1.3340000000000001</v>
      </c>
      <c r="B1335">
        <v>-4.5161445999999996</v>
      </c>
      <c r="C1335">
        <v>-5.5580008999999997</v>
      </c>
      <c r="E1335">
        <f t="shared" si="20"/>
        <v>0.36840384749446597</v>
      </c>
    </row>
    <row r="1336" spans="1:5" x14ac:dyDescent="0.15">
      <c r="A1336">
        <v>1.335</v>
      </c>
      <c r="B1336">
        <v>-4.5172946999999999</v>
      </c>
      <c r="C1336">
        <v>-5.5605710000000004</v>
      </c>
      <c r="E1336">
        <f t="shared" si="20"/>
        <v>0.36866197522276356</v>
      </c>
    </row>
    <row r="1337" spans="1:5" x14ac:dyDescent="0.15">
      <c r="A1337">
        <v>1.3360000000000001</v>
      </c>
      <c r="B1337">
        <v>-4.5184479</v>
      </c>
      <c r="C1337">
        <v>-5.5631392999999996</v>
      </c>
      <c r="E1337">
        <f t="shared" si="20"/>
        <v>0.36892011789741119</v>
      </c>
    </row>
    <row r="1338" spans="1:5" x14ac:dyDescent="0.15">
      <c r="A1338">
        <v>1.337</v>
      </c>
      <c r="B1338">
        <v>-4.5196044999999998</v>
      </c>
      <c r="C1338">
        <v>-5.5657056000000003</v>
      </c>
      <c r="E1338">
        <f t="shared" si="20"/>
        <v>0.36917828720087942</v>
      </c>
    </row>
    <row r="1339" spans="1:5" x14ac:dyDescent="0.15">
      <c r="A1339">
        <v>1.3380000000000001</v>
      </c>
      <c r="B1339">
        <v>-4.5207645000000003</v>
      </c>
      <c r="C1339">
        <v>-5.5682700000000001</v>
      </c>
      <c r="E1339">
        <f t="shared" si="20"/>
        <v>0.3694364895912261</v>
      </c>
    </row>
    <row r="1340" spans="1:5" x14ac:dyDescent="0.15">
      <c r="A1340">
        <v>1.339</v>
      </c>
      <c r="B1340">
        <v>-4.5219278000000003</v>
      </c>
      <c r="C1340">
        <v>-5.5708323999999996</v>
      </c>
      <c r="E1340">
        <f t="shared" si="20"/>
        <v>0.3696947106125279</v>
      </c>
    </row>
    <row r="1341" spans="1:5" x14ac:dyDescent="0.15">
      <c r="A1341">
        <v>1.34</v>
      </c>
      <c r="B1341">
        <v>-4.5230945</v>
      </c>
      <c r="C1341">
        <v>-5.5733930000000003</v>
      </c>
      <c r="E1341">
        <f t="shared" si="20"/>
        <v>0.36995297122722548</v>
      </c>
    </row>
    <row r="1342" spans="1:5" x14ac:dyDescent="0.15">
      <c r="A1342">
        <v>1.341</v>
      </c>
      <c r="B1342">
        <v>-4.5242643999999999</v>
      </c>
      <c r="C1342">
        <v>-5.5759518000000003</v>
      </c>
      <c r="E1342">
        <f t="shared" si="20"/>
        <v>0.37021125523075926</v>
      </c>
    </row>
    <row r="1343" spans="1:5" x14ac:dyDescent="0.15">
      <c r="A1343">
        <v>1.3420000000000001</v>
      </c>
      <c r="B1343">
        <v>-4.5254376000000001</v>
      </c>
      <c r="C1343">
        <v>-5.5785087000000004</v>
      </c>
      <c r="E1343">
        <f t="shared" si="20"/>
        <v>0.37046956442837442</v>
      </c>
    </row>
    <row r="1344" spans="1:5" x14ac:dyDescent="0.15">
      <c r="A1344">
        <v>1.343</v>
      </c>
      <c r="B1344">
        <v>-4.5266142</v>
      </c>
      <c r="C1344">
        <v>-5.5810636000000002</v>
      </c>
      <c r="E1344">
        <f t="shared" si="20"/>
        <v>0.37072790063063221</v>
      </c>
    </row>
    <row r="1345" spans="1:5" x14ac:dyDescent="0.15">
      <c r="A1345">
        <v>1.3440000000000001</v>
      </c>
      <c r="B1345">
        <v>-4.5277941000000004</v>
      </c>
      <c r="C1345">
        <v>-5.5836167000000003</v>
      </c>
      <c r="E1345">
        <f t="shared" si="20"/>
        <v>0.3709862685152282</v>
      </c>
    </row>
    <row r="1346" spans="1:5" x14ac:dyDescent="0.15">
      <c r="A1346">
        <v>1.345</v>
      </c>
      <c r="B1346">
        <v>-4.5289773999999996</v>
      </c>
      <c r="C1346">
        <v>-5.5861679000000004</v>
      </c>
      <c r="E1346">
        <f t="shared" ref="E1346:E1409" si="21">1-SUM(10^(B1346/10),10^(C1346/10))</f>
        <v>0.37124466988266458</v>
      </c>
    </row>
    <row r="1347" spans="1:5" x14ac:dyDescent="0.15">
      <c r="A1347">
        <v>1.3460000000000001</v>
      </c>
      <c r="B1347">
        <v>-4.5301638999999998</v>
      </c>
      <c r="C1347">
        <v>-5.5887172999999999</v>
      </c>
      <c r="E1347">
        <f t="shared" si="21"/>
        <v>0.37150309491529176</v>
      </c>
    </row>
    <row r="1348" spans="1:5" x14ac:dyDescent="0.15">
      <c r="A1348">
        <v>1.347</v>
      </c>
      <c r="B1348">
        <v>-4.5313536000000001</v>
      </c>
      <c r="C1348">
        <v>-5.5912648999999996</v>
      </c>
      <c r="E1348">
        <f t="shared" si="21"/>
        <v>0.37176154366496339</v>
      </c>
    </row>
    <row r="1349" spans="1:5" x14ac:dyDescent="0.15">
      <c r="A1349">
        <v>1.3480000000000001</v>
      </c>
      <c r="B1349">
        <v>-4.5325468000000004</v>
      </c>
      <c r="C1349">
        <v>-5.5938106000000003</v>
      </c>
      <c r="E1349">
        <f t="shared" si="21"/>
        <v>0.37202003415842044</v>
      </c>
    </row>
    <row r="1350" spans="1:5" x14ac:dyDescent="0.15">
      <c r="A1350">
        <v>1.349</v>
      </c>
      <c r="B1350">
        <v>-4.5337433000000003</v>
      </c>
      <c r="C1350">
        <v>-5.5963544000000001</v>
      </c>
      <c r="E1350">
        <f t="shared" si="21"/>
        <v>0.37227855022353462</v>
      </c>
    </row>
    <row r="1351" spans="1:5" x14ac:dyDescent="0.15">
      <c r="A1351">
        <v>1.35</v>
      </c>
      <c r="B1351">
        <v>-4.5349430000000002</v>
      </c>
      <c r="C1351">
        <v>-5.5988965000000004</v>
      </c>
      <c r="E1351">
        <f t="shared" si="21"/>
        <v>0.37253709649641931</v>
      </c>
    </row>
    <row r="1352" spans="1:5" x14ac:dyDescent="0.15">
      <c r="A1352">
        <v>1.351</v>
      </c>
      <c r="B1352">
        <v>-4.5361459999999996</v>
      </c>
      <c r="C1352">
        <v>-5.6014368000000001</v>
      </c>
      <c r="E1352">
        <f t="shared" si="21"/>
        <v>0.37279567477664954</v>
      </c>
    </row>
    <row r="1353" spans="1:5" x14ac:dyDescent="0.15">
      <c r="A1353">
        <v>1.3520000000000001</v>
      </c>
      <c r="B1353">
        <v>-4.5373523000000002</v>
      </c>
      <c r="C1353">
        <v>-5.6039751999999998</v>
      </c>
      <c r="E1353">
        <f t="shared" si="21"/>
        <v>0.37305427876886743</v>
      </c>
    </row>
    <row r="1354" spans="1:5" x14ac:dyDescent="0.15">
      <c r="A1354">
        <v>1.353</v>
      </c>
      <c r="B1354">
        <v>-4.5385619000000004</v>
      </c>
      <c r="C1354">
        <v>-5.6065117999999998</v>
      </c>
      <c r="E1354">
        <f t="shared" si="21"/>
        <v>0.37331291485630491</v>
      </c>
    </row>
    <row r="1355" spans="1:5" x14ac:dyDescent="0.15">
      <c r="A1355">
        <v>1.3540000000000001</v>
      </c>
      <c r="B1355">
        <v>-4.5397749000000003</v>
      </c>
      <c r="C1355">
        <v>-5.6090466000000001</v>
      </c>
      <c r="E1355">
        <f t="shared" si="21"/>
        <v>0.3735715911732399</v>
      </c>
    </row>
    <row r="1356" spans="1:5" x14ac:dyDescent="0.15">
      <c r="A1356">
        <v>1.355</v>
      </c>
      <c r="B1356">
        <v>-4.5409911999999997</v>
      </c>
      <c r="C1356">
        <v>-5.6115795999999998</v>
      </c>
      <c r="E1356">
        <f t="shared" si="21"/>
        <v>0.37383029965772741</v>
      </c>
    </row>
    <row r="1357" spans="1:5" x14ac:dyDescent="0.15">
      <c r="A1357">
        <v>1.3560000000000001</v>
      </c>
      <c r="B1357">
        <v>-4.5422105999999998</v>
      </c>
      <c r="C1357">
        <v>-5.6141109</v>
      </c>
      <c r="E1357">
        <f t="shared" si="21"/>
        <v>0.37408903048640185</v>
      </c>
    </row>
    <row r="1358" spans="1:5" x14ac:dyDescent="0.15">
      <c r="A1358">
        <v>1.357</v>
      </c>
      <c r="B1358">
        <v>-4.5434333000000002</v>
      </c>
      <c r="C1358">
        <v>-5.6166403999999996</v>
      </c>
      <c r="E1358">
        <f t="shared" si="21"/>
        <v>0.37434779355764436</v>
      </c>
    </row>
    <row r="1359" spans="1:5" x14ac:dyDescent="0.15">
      <c r="A1359">
        <v>1.3580000000000001</v>
      </c>
      <c r="B1359">
        <v>-4.5446593999999996</v>
      </c>
      <c r="C1359">
        <v>-5.6191681000000004</v>
      </c>
      <c r="E1359">
        <f t="shared" si="21"/>
        <v>0.37460659699309917</v>
      </c>
    </row>
    <row r="1360" spans="1:5" x14ac:dyDescent="0.15">
      <c r="A1360">
        <v>1.359</v>
      </c>
      <c r="B1360">
        <v>-4.5458888000000002</v>
      </c>
      <c r="C1360">
        <v>-5.6216939999999997</v>
      </c>
      <c r="E1360">
        <f t="shared" si="21"/>
        <v>0.37486543273634865</v>
      </c>
    </row>
    <row r="1361" spans="1:5" x14ac:dyDescent="0.15">
      <c r="A1361">
        <v>1.36</v>
      </c>
      <c r="B1361">
        <v>-4.5471215000000003</v>
      </c>
      <c r="C1361">
        <v>-5.6242181000000002</v>
      </c>
      <c r="E1361">
        <f t="shared" si="21"/>
        <v>0.37512430082094861</v>
      </c>
    </row>
    <row r="1362" spans="1:5" x14ac:dyDescent="0.15">
      <c r="A1362">
        <v>1.361</v>
      </c>
      <c r="B1362">
        <v>-4.5483574000000004</v>
      </c>
      <c r="C1362">
        <v>-5.6267405000000004</v>
      </c>
      <c r="E1362">
        <f t="shared" si="21"/>
        <v>0.37538319950307253</v>
      </c>
    </row>
    <row r="1363" spans="1:5" x14ac:dyDescent="0.15">
      <c r="A1363">
        <v>1.3620000000000001</v>
      </c>
      <c r="B1363">
        <v>-4.5495964999999998</v>
      </c>
      <c r="C1363">
        <v>-5.6292612000000002</v>
      </c>
      <c r="E1363">
        <f t="shared" si="21"/>
        <v>0.37564212881045167</v>
      </c>
    </row>
    <row r="1364" spans="1:5" x14ac:dyDescent="0.15">
      <c r="A1364">
        <v>1.363</v>
      </c>
      <c r="B1364">
        <v>-4.5508389999999999</v>
      </c>
      <c r="C1364">
        <v>-5.6317801000000003</v>
      </c>
      <c r="E1364">
        <f t="shared" si="21"/>
        <v>0.37590109862398902</v>
      </c>
    </row>
    <row r="1365" spans="1:5" x14ac:dyDescent="0.15">
      <c r="A1365">
        <v>1.3640000000000001</v>
      </c>
      <c r="B1365">
        <v>-4.5520848000000003</v>
      </c>
      <c r="C1365">
        <v>-5.6342973000000001</v>
      </c>
      <c r="E1365">
        <f t="shared" si="21"/>
        <v>0.37616010718629944</v>
      </c>
    </row>
    <row r="1366" spans="1:5" x14ac:dyDescent="0.15">
      <c r="A1366">
        <v>1.365</v>
      </c>
      <c r="B1366">
        <v>-4.5533339000000002</v>
      </c>
      <c r="C1366">
        <v>-5.6368127000000001</v>
      </c>
      <c r="E1366">
        <f t="shared" si="21"/>
        <v>0.37641914822732792</v>
      </c>
    </row>
    <row r="1367" spans="1:5" x14ac:dyDescent="0.15">
      <c r="A1367">
        <v>1.3660000000000001</v>
      </c>
      <c r="B1367">
        <v>-4.5545860999999999</v>
      </c>
      <c r="C1367">
        <v>-5.6393263999999999</v>
      </c>
      <c r="E1367">
        <f t="shared" si="21"/>
        <v>0.37667821192440853</v>
      </c>
    </row>
    <row r="1368" spans="1:5" x14ac:dyDescent="0.15">
      <c r="A1368">
        <v>1.367</v>
      </c>
      <c r="B1368">
        <v>-4.5558415999999999</v>
      </c>
      <c r="C1368">
        <v>-5.6418384000000001</v>
      </c>
      <c r="E1368">
        <f t="shared" si="21"/>
        <v>0.37693731443909262</v>
      </c>
    </row>
    <row r="1369" spans="1:5" x14ac:dyDescent="0.15">
      <c r="A1369">
        <v>1.3680000000000001</v>
      </c>
      <c r="B1369">
        <v>-4.5571004999999998</v>
      </c>
      <c r="C1369">
        <v>-5.6443487000000001</v>
      </c>
      <c r="E1369">
        <f t="shared" si="21"/>
        <v>0.37719646385028316</v>
      </c>
    </row>
    <row r="1370" spans="1:5" x14ac:dyDescent="0.15">
      <c r="A1370">
        <v>1.369</v>
      </c>
      <c r="B1370">
        <v>-4.5583625999999997</v>
      </c>
      <c r="C1370">
        <v>-5.6468572000000004</v>
      </c>
      <c r="E1370">
        <f t="shared" si="21"/>
        <v>0.37745563777040436</v>
      </c>
    </row>
    <row r="1371" spans="1:5" x14ac:dyDescent="0.15">
      <c r="A1371">
        <v>1.37</v>
      </c>
      <c r="B1371">
        <v>-4.5596281000000003</v>
      </c>
      <c r="C1371">
        <v>-5.6493640000000003</v>
      </c>
      <c r="E1371">
        <f t="shared" si="21"/>
        <v>0.37771485861851306</v>
      </c>
    </row>
    <row r="1372" spans="1:5" x14ac:dyDescent="0.15">
      <c r="A1372">
        <v>1.371</v>
      </c>
      <c r="B1372">
        <v>-4.5608966000000004</v>
      </c>
      <c r="C1372">
        <v>-5.6518692000000001</v>
      </c>
      <c r="E1372">
        <f t="shared" si="21"/>
        <v>0.37797410044280555</v>
      </c>
    </row>
    <row r="1373" spans="1:5" x14ac:dyDescent="0.15">
      <c r="A1373">
        <v>1.3720000000000001</v>
      </c>
      <c r="B1373">
        <v>-4.5621685000000003</v>
      </c>
      <c r="C1373">
        <v>-5.6543726999999997</v>
      </c>
      <c r="E1373">
        <f t="shared" si="21"/>
        <v>0.37823338921812066</v>
      </c>
    </row>
    <row r="1374" spans="1:5" x14ac:dyDescent="0.15">
      <c r="A1374">
        <v>1.373</v>
      </c>
      <c r="B1374">
        <v>-4.5634436000000003</v>
      </c>
      <c r="C1374">
        <v>-5.6568744000000004</v>
      </c>
      <c r="E1374">
        <f t="shared" si="21"/>
        <v>0.37849270258678813</v>
      </c>
    </row>
    <row r="1375" spans="1:5" x14ac:dyDescent="0.15">
      <c r="A1375">
        <v>1.3740000000000001</v>
      </c>
      <c r="B1375">
        <v>-4.5647221</v>
      </c>
      <c r="C1375">
        <v>-5.6593745000000002</v>
      </c>
      <c r="E1375">
        <f t="shared" si="21"/>
        <v>0.37875206918694926</v>
      </c>
    </row>
    <row r="1376" spans="1:5" x14ac:dyDescent="0.15">
      <c r="A1376">
        <v>1.375</v>
      </c>
      <c r="B1376">
        <v>-4.5660039000000001</v>
      </c>
      <c r="C1376">
        <v>-5.6618728000000003</v>
      </c>
      <c r="E1376">
        <f t="shared" si="21"/>
        <v>0.37901146845962652</v>
      </c>
    </row>
    <row r="1377" spans="1:5" x14ac:dyDescent="0.15">
      <c r="A1377">
        <v>1.3759999999999999</v>
      </c>
      <c r="B1377">
        <v>-4.5672888</v>
      </c>
      <c r="C1377">
        <v>-5.6643695999999997</v>
      </c>
      <c r="E1377">
        <f t="shared" si="21"/>
        <v>0.3792709030817093</v>
      </c>
    </row>
    <row r="1378" spans="1:5" x14ac:dyDescent="0.15">
      <c r="A1378">
        <v>1.377</v>
      </c>
      <c r="B1378">
        <v>-4.5685769000000001</v>
      </c>
      <c r="C1378">
        <v>-5.6668646999999996</v>
      </c>
      <c r="E1378">
        <f t="shared" si="21"/>
        <v>0.37953036860613976</v>
      </c>
    </row>
    <row r="1379" spans="1:5" x14ac:dyDescent="0.15">
      <c r="A1379">
        <v>1.3779999999999999</v>
      </c>
      <c r="B1379">
        <v>-4.5698683999999998</v>
      </c>
      <c r="C1379">
        <v>-5.6693581000000002</v>
      </c>
      <c r="E1379">
        <f t="shared" si="21"/>
        <v>0.37978988112649104</v>
      </c>
    </row>
    <row r="1380" spans="1:5" x14ac:dyDescent="0.15">
      <c r="A1380">
        <v>1.379</v>
      </c>
      <c r="B1380">
        <v>-4.5711632</v>
      </c>
      <c r="C1380">
        <v>-5.6718498000000004</v>
      </c>
      <c r="E1380">
        <f t="shared" si="21"/>
        <v>0.38004943260506518</v>
      </c>
    </row>
    <row r="1381" spans="1:5" x14ac:dyDescent="0.15">
      <c r="A1381">
        <v>1.38</v>
      </c>
      <c r="B1381">
        <v>-4.5724612000000002</v>
      </c>
      <c r="C1381">
        <v>-5.6743398000000003</v>
      </c>
      <c r="E1381">
        <f t="shared" si="21"/>
        <v>0.38030901501290904</v>
      </c>
    </row>
    <row r="1382" spans="1:5" x14ac:dyDescent="0.15">
      <c r="A1382">
        <v>1.381</v>
      </c>
      <c r="B1382">
        <v>-4.5737623999999997</v>
      </c>
      <c r="C1382">
        <v>-5.6768283000000004</v>
      </c>
      <c r="E1382">
        <f t="shared" si="21"/>
        <v>0.38056864082344677</v>
      </c>
    </row>
    <row r="1383" spans="1:5" x14ac:dyDescent="0.15">
      <c r="A1383">
        <v>1.3819999999999999</v>
      </c>
      <c r="B1383">
        <v>-4.5750668000000001</v>
      </c>
      <c r="C1383">
        <v>-5.6793151000000002</v>
      </c>
      <c r="E1383">
        <f t="shared" si="21"/>
        <v>0.38082829757246861</v>
      </c>
    </row>
    <row r="1384" spans="1:5" x14ac:dyDescent="0.15">
      <c r="A1384">
        <v>1.383</v>
      </c>
      <c r="B1384">
        <v>-4.5763745</v>
      </c>
      <c r="C1384">
        <v>-5.6818001999999996</v>
      </c>
      <c r="E1384">
        <f t="shared" si="21"/>
        <v>0.38108799329801124</v>
      </c>
    </row>
    <row r="1385" spans="1:5" x14ac:dyDescent="0.15">
      <c r="A1385">
        <v>1.3839999999999999</v>
      </c>
      <c r="B1385">
        <v>-4.5776855999999997</v>
      </c>
      <c r="C1385">
        <v>-5.6842836999999999</v>
      </c>
      <c r="E1385">
        <f t="shared" si="21"/>
        <v>0.38134774224758361</v>
      </c>
    </row>
    <row r="1386" spans="1:5" x14ac:dyDescent="0.15">
      <c r="A1386">
        <v>1.385</v>
      </c>
      <c r="B1386">
        <v>-4.5789998000000001</v>
      </c>
      <c r="C1386">
        <v>-5.6867654999999999</v>
      </c>
      <c r="E1386">
        <f t="shared" si="21"/>
        <v>0.38160751412069749</v>
      </c>
    </row>
    <row r="1387" spans="1:5" x14ac:dyDescent="0.15">
      <c r="A1387">
        <v>1.3859999999999999</v>
      </c>
      <c r="B1387">
        <v>-4.5803172999999999</v>
      </c>
      <c r="C1387">
        <v>-5.6892458000000001</v>
      </c>
      <c r="E1387">
        <f t="shared" si="21"/>
        <v>0.3818673373988819</v>
      </c>
    </row>
    <row r="1388" spans="1:5" x14ac:dyDescent="0.15">
      <c r="A1388">
        <v>1.387</v>
      </c>
      <c r="B1388">
        <v>-4.5816378999999996</v>
      </c>
      <c r="C1388">
        <v>-5.6917244</v>
      </c>
      <c r="E1388">
        <f t="shared" si="21"/>
        <v>0.38212718360685205</v>
      </c>
    </row>
    <row r="1389" spans="1:5" x14ac:dyDescent="0.15">
      <c r="A1389">
        <v>1.3879999999999999</v>
      </c>
      <c r="B1389">
        <v>-4.5829618999999999</v>
      </c>
      <c r="C1389">
        <v>-5.6942013999999999</v>
      </c>
      <c r="E1389">
        <f t="shared" si="21"/>
        <v>0.38238708301020985</v>
      </c>
    </row>
    <row r="1390" spans="1:5" x14ac:dyDescent="0.15">
      <c r="A1390">
        <v>1.389</v>
      </c>
      <c r="B1390">
        <v>-4.5842891999999997</v>
      </c>
      <c r="C1390">
        <v>-5.6966767999999997</v>
      </c>
      <c r="E1390">
        <f t="shared" si="21"/>
        <v>0.38264702757665447</v>
      </c>
    </row>
    <row r="1391" spans="1:5" x14ac:dyDescent="0.15">
      <c r="A1391">
        <v>1.39</v>
      </c>
      <c r="B1391">
        <v>-4.5856196999999996</v>
      </c>
      <c r="C1391">
        <v>-5.6991505</v>
      </c>
      <c r="E1391">
        <f t="shared" si="21"/>
        <v>0.3829070030841808</v>
      </c>
    </row>
    <row r="1392" spans="1:5" x14ac:dyDescent="0.15">
      <c r="A1392">
        <v>1.391</v>
      </c>
      <c r="B1392">
        <v>-4.5869533000000002</v>
      </c>
      <c r="C1392">
        <v>-5.7016226999999997</v>
      </c>
      <c r="E1392">
        <f t="shared" si="21"/>
        <v>0.38316701391946251</v>
      </c>
    </row>
    <row r="1393" spans="1:5" x14ac:dyDescent="0.15">
      <c r="A1393">
        <v>1.3919999999999999</v>
      </c>
      <c r="B1393">
        <v>-4.5882902000000003</v>
      </c>
      <c r="C1393">
        <v>-5.7040933000000003</v>
      </c>
      <c r="E1393">
        <f t="shared" si="21"/>
        <v>0.38342706989151609</v>
      </c>
    </row>
    <row r="1394" spans="1:5" x14ac:dyDescent="0.15">
      <c r="A1394">
        <v>1.393</v>
      </c>
      <c r="B1394">
        <v>-4.5896303999999999</v>
      </c>
      <c r="C1394">
        <v>-5.7065622999999999</v>
      </c>
      <c r="E1394">
        <f t="shared" si="21"/>
        <v>0.38368717098511385</v>
      </c>
    </row>
    <row r="1395" spans="1:5" x14ac:dyDescent="0.15">
      <c r="A1395">
        <v>1.3939999999999999</v>
      </c>
      <c r="B1395">
        <v>-4.5909738999999998</v>
      </c>
      <c r="C1395">
        <v>-5.7090296</v>
      </c>
      <c r="E1395">
        <f t="shared" si="21"/>
        <v>0.38394731099962809</v>
      </c>
    </row>
    <row r="1396" spans="1:5" x14ac:dyDescent="0.15">
      <c r="A1396">
        <v>1.395</v>
      </c>
      <c r="B1396">
        <v>-4.5923205999999999</v>
      </c>
      <c r="C1396">
        <v>-5.7114954000000004</v>
      </c>
      <c r="E1396">
        <f t="shared" si="21"/>
        <v>0.38420749429296386</v>
      </c>
    </row>
    <row r="1397" spans="1:5" x14ac:dyDescent="0.15">
      <c r="A1397">
        <v>1.3959999999999999</v>
      </c>
      <c r="B1397">
        <v>-4.5936705</v>
      </c>
      <c r="C1397">
        <v>-5.7139595999999999</v>
      </c>
      <c r="E1397">
        <f t="shared" si="21"/>
        <v>0.38446771466687069</v>
      </c>
    </row>
    <row r="1398" spans="1:5" x14ac:dyDescent="0.15">
      <c r="A1398">
        <v>1.397</v>
      </c>
      <c r="B1398">
        <v>-4.5950236000000002</v>
      </c>
      <c r="C1398">
        <v>-5.7164222999999996</v>
      </c>
      <c r="E1398">
        <f t="shared" si="21"/>
        <v>0.3847279782845765</v>
      </c>
    </row>
    <row r="1399" spans="1:5" x14ac:dyDescent="0.15">
      <c r="A1399">
        <v>1.3979999999999999</v>
      </c>
      <c r="B1399">
        <v>-4.5963799999999999</v>
      </c>
      <c r="C1399">
        <v>-5.7188834000000002</v>
      </c>
      <c r="E1399">
        <f t="shared" si="21"/>
        <v>0.38498828694394005</v>
      </c>
    </row>
    <row r="1400" spans="1:5" x14ac:dyDescent="0.15">
      <c r="A1400">
        <v>1.399</v>
      </c>
      <c r="B1400">
        <v>-4.5977395999999997</v>
      </c>
      <c r="C1400">
        <v>-5.7213428000000004</v>
      </c>
      <c r="E1400">
        <f t="shared" si="21"/>
        <v>0.38524862646993308</v>
      </c>
    </row>
    <row r="1401" spans="1:5" x14ac:dyDescent="0.15">
      <c r="A1401">
        <v>1.4</v>
      </c>
      <c r="B1401">
        <v>-4.5991026000000002</v>
      </c>
      <c r="C1401">
        <v>-5.7238007</v>
      </c>
      <c r="E1401">
        <f t="shared" si="21"/>
        <v>0.38550902515826713</v>
      </c>
    </row>
    <row r="1402" spans="1:5" x14ac:dyDescent="0.15">
      <c r="A1402">
        <v>1.401</v>
      </c>
      <c r="B1402">
        <v>-4.6004686000000001</v>
      </c>
      <c r="C1402">
        <v>-5.7262570999999998</v>
      </c>
      <c r="E1402">
        <f t="shared" si="21"/>
        <v>0.38576945103735105</v>
      </c>
    </row>
    <row r="1403" spans="1:5" x14ac:dyDescent="0.15">
      <c r="A1403">
        <v>1.4019999999999999</v>
      </c>
      <c r="B1403">
        <v>-4.6018378000000002</v>
      </c>
      <c r="C1403">
        <v>-5.7287119000000004</v>
      </c>
      <c r="E1403">
        <f t="shared" si="21"/>
        <v>0.38602991390162766</v>
      </c>
    </row>
    <row r="1404" spans="1:5" x14ac:dyDescent="0.15">
      <c r="A1404">
        <v>1.403</v>
      </c>
      <c r="B1404">
        <v>-4.6032104</v>
      </c>
      <c r="C1404">
        <v>-5.7311651000000001</v>
      </c>
      <c r="E1404">
        <f t="shared" si="21"/>
        <v>0.38629042969179217</v>
      </c>
    </row>
    <row r="1405" spans="1:5" x14ac:dyDescent="0.15">
      <c r="A1405">
        <v>1.4039999999999999</v>
      </c>
      <c r="B1405">
        <v>-4.6045863000000002</v>
      </c>
      <c r="C1405">
        <v>-5.7336168000000001</v>
      </c>
      <c r="E1405">
        <f t="shared" si="21"/>
        <v>0.3865509965508328</v>
      </c>
    </row>
    <row r="1406" spans="1:5" x14ac:dyDescent="0.15">
      <c r="A1406">
        <v>1.405</v>
      </c>
      <c r="B1406">
        <v>-4.6059653000000003</v>
      </c>
      <c r="C1406">
        <v>-5.7360667999999997</v>
      </c>
      <c r="E1406">
        <f t="shared" si="21"/>
        <v>0.38681158620554112</v>
      </c>
    </row>
    <row r="1407" spans="1:5" x14ac:dyDescent="0.15">
      <c r="A1407">
        <v>1.4059999999999999</v>
      </c>
      <c r="B1407">
        <v>-4.6073475000000004</v>
      </c>
      <c r="C1407">
        <v>-5.7385155000000001</v>
      </c>
      <c r="E1407">
        <f t="shared" si="21"/>
        <v>0.38707223119783363</v>
      </c>
    </row>
    <row r="1408" spans="1:5" x14ac:dyDescent="0.15">
      <c r="A1408">
        <v>1.407</v>
      </c>
      <c r="B1408">
        <v>-4.6087328999999997</v>
      </c>
      <c r="C1408">
        <v>-5.7409625999999996</v>
      </c>
      <c r="E1408">
        <f t="shared" si="21"/>
        <v>0.38733291306033379</v>
      </c>
    </row>
    <row r="1409" spans="1:5" x14ac:dyDescent="0.15">
      <c r="A1409">
        <v>1.4079999999999999</v>
      </c>
      <c r="B1409">
        <v>-4.6101216999999997</v>
      </c>
      <c r="C1409">
        <v>-5.7434079999999996</v>
      </c>
      <c r="E1409">
        <f t="shared" si="21"/>
        <v>0.38759364156883314</v>
      </c>
    </row>
    <row r="1410" spans="1:5" x14ac:dyDescent="0.15">
      <c r="A1410">
        <v>1.409</v>
      </c>
      <c r="B1410">
        <v>-4.6115136999999997</v>
      </c>
      <c r="C1410">
        <v>-5.7458520000000002</v>
      </c>
      <c r="E1410">
        <f t="shared" ref="E1410:E1473" si="22">1-SUM(10^(B1410/10),10^(C1410/10))</f>
        <v>0.38785441917028618</v>
      </c>
    </row>
    <row r="1411" spans="1:5" x14ac:dyDescent="0.15">
      <c r="A1411">
        <v>1.41</v>
      </c>
      <c r="B1411">
        <v>-4.6129088999999999</v>
      </c>
      <c r="C1411">
        <v>-5.7482943999999998</v>
      </c>
      <c r="E1411">
        <f t="shared" si="22"/>
        <v>0.38811523356558542</v>
      </c>
    </row>
    <row r="1412" spans="1:5" x14ac:dyDescent="0.15">
      <c r="A1412">
        <v>1.411</v>
      </c>
      <c r="B1412">
        <v>-4.6143071999999998</v>
      </c>
      <c r="C1412">
        <v>-5.7507352999999997</v>
      </c>
      <c r="E1412">
        <f t="shared" si="22"/>
        <v>0.38837608290136516</v>
      </c>
    </row>
    <row r="1413" spans="1:5" x14ac:dyDescent="0.15">
      <c r="A1413">
        <v>1.4119999999999999</v>
      </c>
      <c r="B1413">
        <v>-4.6157088000000002</v>
      </c>
      <c r="C1413">
        <v>-5.7531746999999998</v>
      </c>
      <c r="E1413">
        <f t="shared" si="22"/>
        <v>0.38863698306322836</v>
      </c>
    </row>
    <row r="1414" spans="1:5" x14ac:dyDescent="0.15">
      <c r="A1414">
        <v>1.413</v>
      </c>
      <c r="B1414">
        <v>-4.6171135999999997</v>
      </c>
      <c r="C1414">
        <v>-5.7556126000000001</v>
      </c>
      <c r="E1414">
        <f t="shared" si="22"/>
        <v>0.38889792605798557</v>
      </c>
    </row>
    <row r="1415" spans="1:5" x14ac:dyDescent="0.15">
      <c r="A1415">
        <v>1.4139999999999999</v>
      </c>
      <c r="B1415">
        <v>-4.6185217999999999</v>
      </c>
      <c r="C1415">
        <v>-5.7580488000000001</v>
      </c>
      <c r="E1415">
        <f t="shared" si="22"/>
        <v>0.38915891552142523</v>
      </c>
    </row>
    <row r="1416" spans="1:5" x14ac:dyDescent="0.15">
      <c r="A1416">
        <v>1.415</v>
      </c>
      <c r="B1416">
        <v>-4.6199330999999999</v>
      </c>
      <c r="C1416">
        <v>-5.7604835999999997</v>
      </c>
      <c r="E1416">
        <f t="shared" si="22"/>
        <v>0.38941994591750762</v>
      </c>
    </row>
    <row r="1417" spans="1:5" x14ac:dyDescent="0.15">
      <c r="A1417">
        <v>1.4159999999999999</v>
      </c>
      <c r="B1417">
        <v>-4.6213476</v>
      </c>
      <c r="C1417">
        <v>-5.7629169999999998</v>
      </c>
      <c r="E1417">
        <f t="shared" si="22"/>
        <v>0.38968102515335801</v>
      </c>
    </row>
    <row r="1418" spans="1:5" x14ac:dyDescent="0.15">
      <c r="A1418">
        <v>1.417</v>
      </c>
      <c r="B1418">
        <v>-4.6227651999999999</v>
      </c>
      <c r="C1418">
        <v>-5.7653487999999999</v>
      </c>
      <c r="E1418">
        <f t="shared" si="22"/>
        <v>0.38994213303088276</v>
      </c>
    </row>
    <row r="1419" spans="1:5" x14ac:dyDescent="0.15">
      <c r="A1419">
        <v>1.4179999999999999</v>
      </c>
      <c r="B1419">
        <v>-4.6241861999999996</v>
      </c>
      <c r="C1419">
        <v>-5.7677791000000003</v>
      </c>
      <c r="E1419">
        <f t="shared" si="22"/>
        <v>0.39020329945186583</v>
      </c>
    </row>
    <row r="1420" spans="1:5" x14ac:dyDescent="0.15">
      <c r="A1420">
        <v>1.419</v>
      </c>
      <c r="B1420">
        <v>-4.6256104999999996</v>
      </c>
      <c r="C1420">
        <v>-5.7702077999999997</v>
      </c>
      <c r="E1420">
        <f t="shared" si="22"/>
        <v>0.39046451032843388</v>
      </c>
    </row>
    <row r="1421" spans="1:5" x14ac:dyDescent="0.15">
      <c r="A1421">
        <v>1.42</v>
      </c>
      <c r="B1421">
        <v>-4.6270379000000004</v>
      </c>
      <c r="C1421">
        <v>-5.7726350999999996</v>
      </c>
      <c r="E1421">
        <f t="shared" si="22"/>
        <v>0.39072576194575426</v>
      </c>
    </row>
    <row r="1422" spans="1:5" x14ac:dyDescent="0.15">
      <c r="A1422">
        <v>1.421</v>
      </c>
      <c r="B1422">
        <v>-4.6284685000000003</v>
      </c>
      <c r="C1422">
        <v>-5.7750608999999997</v>
      </c>
      <c r="E1422">
        <f t="shared" si="22"/>
        <v>0.39098705610328321</v>
      </c>
    </row>
    <row r="1423" spans="1:5" x14ac:dyDescent="0.15">
      <c r="A1423">
        <v>1.4219999999999999</v>
      </c>
      <c r="B1423">
        <v>-4.6299023000000004</v>
      </c>
      <c r="C1423">
        <v>-5.7774853000000004</v>
      </c>
      <c r="E1423">
        <f t="shared" si="22"/>
        <v>0.39124839884962515</v>
      </c>
    </row>
    <row r="1424" spans="1:5" x14ac:dyDescent="0.15">
      <c r="A1424">
        <v>1.423</v>
      </c>
      <c r="B1424">
        <v>-4.6313393999999999</v>
      </c>
      <c r="C1424">
        <v>-5.7799079999999998</v>
      </c>
      <c r="E1424">
        <f t="shared" si="22"/>
        <v>0.39150977980761792</v>
      </c>
    </row>
    <row r="1425" spans="1:5" x14ac:dyDescent="0.15">
      <c r="A1425">
        <v>1.4239999999999999</v>
      </c>
      <c r="B1425">
        <v>-4.6327797000000004</v>
      </c>
      <c r="C1425">
        <v>-5.7823292999999998</v>
      </c>
      <c r="E1425">
        <f t="shared" si="22"/>
        <v>0.3917712092685145</v>
      </c>
    </row>
    <row r="1426" spans="1:5" x14ac:dyDescent="0.15">
      <c r="A1426">
        <v>1.425</v>
      </c>
      <c r="B1426">
        <v>-4.6342233000000004</v>
      </c>
      <c r="C1426">
        <v>-5.7847491</v>
      </c>
      <c r="E1426">
        <f t="shared" si="22"/>
        <v>0.39203268902428845</v>
      </c>
    </row>
    <row r="1427" spans="1:5" x14ac:dyDescent="0.15">
      <c r="A1427">
        <v>1.4259999999999999</v>
      </c>
      <c r="B1427">
        <v>-4.6356698999999999</v>
      </c>
      <c r="C1427">
        <v>-5.7871674999999998</v>
      </c>
      <c r="E1427">
        <f t="shared" si="22"/>
        <v>0.39229420134348558</v>
      </c>
    </row>
    <row r="1428" spans="1:5" x14ac:dyDescent="0.15">
      <c r="A1428">
        <v>1.427</v>
      </c>
      <c r="B1428">
        <v>-4.6371197999999998</v>
      </c>
      <c r="C1428">
        <v>-5.7895843999999999</v>
      </c>
      <c r="E1428">
        <f t="shared" si="22"/>
        <v>0.39255576386599278</v>
      </c>
    </row>
    <row r="1429" spans="1:5" x14ac:dyDescent="0.15">
      <c r="A1429">
        <v>1.4279999999999999</v>
      </c>
      <c r="B1429">
        <v>-4.6385728999999998</v>
      </c>
      <c r="C1429">
        <v>-5.7919998000000001</v>
      </c>
      <c r="E1429">
        <f t="shared" si="22"/>
        <v>0.392817368627147</v>
      </c>
    </row>
    <row r="1430" spans="1:5" x14ac:dyDescent="0.15">
      <c r="A1430">
        <v>1.429</v>
      </c>
      <c r="B1430">
        <v>-4.6400294000000004</v>
      </c>
      <c r="C1430">
        <v>-5.7944136000000004</v>
      </c>
      <c r="E1430">
        <f t="shared" si="22"/>
        <v>0.39307902533995531</v>
      </c>
    </row>
    <row r="1431" spans="1:5" x14ac:dyDescent="0.15">
      <c r="A1431">
        <v>1.43</v>
      </c>
      <c r="B1431">
        <v>-4.641489</v>
      </c>
      <c r="C1431">
        <v>-5.7968260000000003</v>
      </c>
      <c r="E1431">
        <f t="shared" si="22"/>
        <v>0.39334072235146644</v>
      </c>
    </row>
    <row r="1432" spans="1:5" x14ac:dyDescent="0.15">
      <c r="A1432">
        <v>1.431</v>
      </c>
      <c r="B1432">
        <v>-4.6429517000000002</v>
      </c>
      <c r="C1432">
        <v>-5.7992369999999998</v>
      </c>
      <c r="E1432">
        <f t="shared" si="22"/>
        <v>0.39360245961407248</v>
      </c>
    </row>
    <row r="1433" spans="1:5" x14ac:dyDescent="0.15">
      <c r="A1433">
        <v>1.4319999999999999</v>
      </c>
      <c r="B1433">
        <v>-4.6444175999999997</v>
      </c>
      <c r="C1433">
        <v>-5.8016465999999998</v>
      </c>
      <c r="E1433">
        <f t="shared" si="22"/>
        <v>0.39386424498220962</v>
      </c>
    </row>
    <row r="1434" spans="1:5" x14ac:dyDescent="0.15">
      <c r="A1434">
        <v>1.4330000000000001</v>
      </c>
      <c r="B1434">
        <v>-4.6458868999999998</v>
      </c>
      <c r="C1434">
        <v>-5.8040545999999997</v>
      </c>
      <c r="E1434">
        <f t="shared" si="22"/>
        <v>0.39412608209746747</v>
      </c>
    </row>
    <row r="1435" spans="1:5" x14ac:dyDescent="0.15">
      <c r="A1435">
        <v>1.4339999999999999</v>
      </c>
      <c r="B1435">
        <v>-4.6473594</v>
      </c>
      <c r="C1435">
        <v>-5.8064610999999999</v>
      </c>
      <c r="E1435">
        <f t="shared" si="22"/>
        <v>0.39438796115913011</v>
      </c>
    </row>
    <row r="1436" spans="1:5" x14ac:dyDescent="0.15">
      <c r="A1436">
        <v>1.4350000000000001</v>
      </c>
      <c r="B1436">
        <v>-4.6488350000000001</v>
      </c>
      <c r="C1436">
        <v>-5.8088661999999998</v>
      </c>
      <c r="E1436">
        <f t="shared" si="22"/>
        <v>0.39464988026843151</v>
      </c>
    </row>
    <row r="1437" spans="1:5" x14ac:dyDescent="0.15">
      <c r="A1437">
        <v>1.4359999999999999</v>
      </c>
      <c r="B1437">
        <v>-4.6503138000000002</v>
      </c>
      <c r="C1437">
        <v>-5.8112699000000001</v>
      </c>
      <c r="E1437">
        <f t="shared" si="22"/>
        <v>0.39491184726648498</v>
      </c>
    </row>
    <row r="1438" spans="1:5" x14ac:dyDescent="0.15">
      <c r="A1438">
        <v>1.4370000000000001</v>
      </c>
      <c r="B1438">
        <v>-4.6517958000000004</v>
      </c>
      <c r="C1438">
        <v>-5.8136720999999998</v>
      </c>
      <c r="E1438">
        <f t="shared" si="22"/>
        <v>0.39517385605637689</v>
      </c>
    </row>
    <row r="1439" spans="1:5" x14ac:dyDescent="0.15">
      <c r="A1439">
        <v>1.4379999999999999</v>
      </c>
      <c r="B1439">
        <v>-4.6532811000000001</v>
      </c>
      <c r="C1439">
        <v>-5.8160729</v>
      </c>
      <c r="E1439">
        <f t="shared" si="22"/>
        <v>0.39543592050853604</v>
      </c>
    </row>
    <row r="1440" spans="1:5" x14ac:dyDescent="0.15">
      <c r="A1440">
        <v>1.4390000000000001</v>
      </c>
      <c r="B1440">
        <v>-4.6547695999999998</v>
      </c>
      <c r="C1440">
        <v>-5.8184721000000001</v>
      </c>
      <c r="E1440">
        <f t="shared" si="22"/>
        <v>0.39569802060873638</v>
      </c>
    </row>
    <row r="1441" spans="1:5" x14ac:dyDescent="0.15">
      <c r="A1441">
        <v>1.44</v>
      </c>
      <c r="B1441">
        <v>-4.6562612999999997</v>
      </c>
      <c r="C1441">
        <v>-5.8208700000000002</v>
      </c>
      <c r="E1441">
        <f t="shared" si="22"/>
        <v>0.39596017439759246</v>
      </c>
    </row>
    <row r="1442" spans="1:5" x14ac:dyDescent="0.15">
      <c r="A1442">
        <v>1.4410000000000001</v>
      </c>
      <c r="B1442">
        <v>-4.6577561999999997</v>
      </c>
      <c r="C1442">
        <v>-5.8232663999999996</v>
      </c>
      <c r="E1442">
        <f t="shared" si="22"/>
        <v>0.39622236975484681</v>
      </c>
    </row>
    <row r="1443" spans="1:5" x14ac:dyDescent="0.15">
      <c r="A1443">
        <v>1.4419999999999999</v>
      </c>
      <c r="B1443">
        <v>-4.6592542000000003</v>
      </c>
      <c r="C1443">
        <v>-5.8256614000000004</v>
      </c>
      <c r="E1443">
        <f t="shared" si="22"/>
        <v>0.39648460477267644</v>
      </c>
    </row>
    <row r="1444" spans="1:5" x14ac:dyDescent="0.15">
      <c r="A1444">
        <v>1.4430000000000001</v>
      </c>
      <c r="B1444">
        <v>-4.6607554999999996</v>
      </c>
      <c r="C1444">
        <v>-5.8280548999999997</v>
      </c>
      <c r="E1444">
        <f t="shared" si="22"/>
        <v>0.39674688912436906</v>
      </c>
    </row>
    <row r="1445" spans="1:5" x14ac:dyDescent="0.15">
      <c r="A1445">
        <v>1.444</v>
      </c>
      <c r="B1445">
        <v>-4.6622599999999998</v>
      </c>
      <c r="C1445">
        <v>-5.8304470000000004</v>
      </c>
      <c r="E1445">
        <f t="shared" si="22"/>
        <v>0.39700922089143709</v>
      </c>
    </row>
    <row r="1446" spans="1:5" x14ac:dyDescent="0.15">
      <c r="A1446">
        <v>1.4450000000000001</v>
      </c>
      <c r="B1446">
        <v>-4.6637677999999996</v>
      </c>
      <c r="C1446">
        <v>-5.8328376000000004</v>
      </c>
      <c r="E1446">
        <f t="shared" si="22"/>
        <v>0.39727160186587618</v>
      </c>
    </row>
    <row r="1447" spans="1:5" x14ac:dyDescent="0.15">
      <c r="A1447">
        <v>1.446</v>
      </c>
      <c r="B1447">
        <v>-4.6652785999999997</v>
      </c>
      <c r="C1447">
        <v>-5.8352268</v>
      </c>
      <c r="E1447">
        <f t="shared" si="22"/>
        <v>0.39753401439708991</v>
      </c>
    </row>
    <row r="1448" spans="1:5" x14ac:dyDescent="0.15">
      <c r="A1448">
        <v>1.4470000000000001</v>
      </c>
      <c r="B1448">
        <v>-4.6667927000000002</v>
      </c>
      <c r="C1448">
        <v>-5.8376146999999996</v>
      </c>
      <c r="E1448">
        <f t="shared" si="22"/>
        <v>0.39779648802584822</v>
      </c>
    </row>
    <row r="1449" spans="1:5" x14ac:dyDescent="0.15">
      <c r="A1449">
        <v>1.448</v>
      </c>
      <c r="B1449">
        <v>-4.66831</v>
      </c>
      <c r="C1449">
        <v>-5.840001</v>
      </c>
      <c r="E1449">
        <f t="shared" si="22"/>
        <v>0.39805899680537915</v>
      </c>
    </row>
    <row r="1450" spans="1:5" x14ac:dyDescent="0.15">
      <c r="A1450">
        <v>1.4490000000000001</v>
      </c>
      <c r="B1450">
        <v>-4.6698304999999998</v>
      </c>
      <c r="C1450">
        <v>-5.8423859</v>
      </c>
      <c r="E1450">
        <f t="shared" si="22"/>
        <v>0.39832155268334468</v>
      </c>
    </row>
    <row r="1451" spans="1:5" x14ac:dyDescent="0.15">
      <c r="A1451">
        <v>1.45</v>
      </c>
      <c r="B1451">
        <v>-4.6713543</v>
      </c>
      <c r="C1451">
        <v>-5.8447693999999997</v>
      </c>
      <c r="E1451">
        <f t="shared" si="22"/>
        <v>0.39858416344560199</v>
      </c>
    </row>
    <row r="1452" spans="1:5" x14ac:dyDescent="0.15">
      <c r="A1452">
        <v>1.4510000000000001</v>
      </c>
      <c r="B1452">
        <v>-4.6728810999999997</v>
      </c>
      <c r="C1452">
        <v>-5.8471514999999998</v>
      </c>
      <c r="E1452">
        <f t="shared" si="22"/>
        <v>0.39884680546214546</v>
      </c>
    </row>
    <row r="1453" spans="1:5" x14ac:dyDescent="0.15">
      <c r="A1453">
        <v>1.452</v>
      </c>
      <c r="B1453">
        <v>-4.6744111999999998</v>
      </c>
      <c r="C1453">
        <v>-5.8495321999999996</v>
      </c>
      <c r="E1453">
        <f t="shared" si="22"/>
        <v>0.39910950222518415</v>
      </c>
    </row>
    <row r="1454" spans="1:5" x14ac:dyDescent="0.15">
      <c r="A1454">
        <v>1.4530000000000001</v>
      </c>
      <c r="B1454">
        <v>-4.6759444999999999</v>
      </c>
      <c r="C1454">
        <v>-5.8519114999999999</v>
      </c>
      <c r="E1454">
        <f t="shared" si="22"/>
        <v>0.39937224581106723</v>
      </c>
    </row>
    <row r="1455" spans="1:5" x14ac:dyDescent="0.15">
      <c r="A1455">
        <v>1.454</v>
      </c>
      <c r="B1455">
        <v>-4.6774810000000002</v>
      </c>
      <c r="C1455">
        <v>-5.8542892999999996</v>
      </c>
      <c r="E1455">
        <f t="shared" si="22"/>
        <v>0.39963503016814395</v>
      </c>
    </row>
    <row r="1456" spans="1:5" x14ac:dyDescent="0.15">
      <c r="A1456">
        <v>1.4550000000000001</v>
      </c>
      <c r="B1456">
        <v>-4.6790208</v>
      </c>
      <c r="C1456">
        <v>-5.8566656000000004</v>
      </c>
      <c r="E1456">
        <f t="shared" si="22"/>
        <v>0.39989786307508657</v>
      </c>
    </row>
    <row r="1457" spans="1:5" x14ac:dyDescent="0.15">
      <c r="A1457">
        <v>1.456</v>
      </c>
      <c r="B1457">
        <v>-4.6805636000000002</v>
      </c>
      <c r="C1457">
        <v>-5.8590407000000004</v>
      </c>
      <c r="E1457">
        <f t="shared" si="22"/>
        <v>0.40016073887401094</v>
      </c>
    </row>
    <row r="1458" spans="1:5" x14ac:dyDescent="0.15">
      <c r="A1458">
        <v>1.4570000000000001</v>
      </c>
      <c r="B1458">
        <v>-4.6821096000000004</v>
      </c>
      <c r="C1458">
        <v>-5.8614142999999999</v>
      </c>
      <c r="E1458">
        <f t="shared" si="22"/>
        <v>0.40042365524432133</v>
      </c>
    </row>
    <row r="1459" spans="1:5" x14ac:dyDescent="0.15">
      <c r="A1459">
        <v>1.458</v>
      </c>
      <c r="B1459">
        <v>-4.6836589000000002</v>
      </c>
      <c r="C1459">
        <v>-5.8637864999999998</v>
      </c>
      <c r="E1459">
        <f t="shared" si="22"/>
        <v>0.40068662592254134</v>
      </c>
    </row>
    <row r="1460" spans="1:5" x14ac:dyDescent="0.15">
      <c r="A1460">
        <v>1.4590000000000001</v>
      </c>
      <c r="B1460">
        <v>-4.6852114</v>
      </c>
      <c r="C1460">
        <v>-5.8661573000000002</v>
      </c>
      <c r="E1460">
        <f t="shared" si="22"/>
        <v>0.40094964299789249</v>
      </c>
    </row>
    <row r="1461" spans="1:5" x14ac:dyDescent="0.15">
      <c r="A1461">
        <v>1.46</v>
      </c>
      <c r="B1461">
        <v>-4.6867671</v>
      </c>
      <c r="C1461">
        <v>-5.8685266</v>
      </c>
      <c r="E1461">
        <f t="shared" si="22"/>
        <v>0.4012127004345436</v>
      </c>
    </row>
    <row r="1462" spans="1:5" x14ac:dyDescent="0.15">
      <c r="A1462">
        <v>1.4610000000000001</v>
      </c>
      <c r="B1462">
        <v>-4.6883258999999997</v>
      </c>
      <c r="C1462">
        <v>-5.8708945999999997</v>
      </c>
      <c r="E1462">
        <f t="shared" si="22"/>
        <v>0.4014758022609255</v>
      </c>
    </row>
    <row r="1463" spans="1:5" x14ac:dyDescent="0.15">
      <c r="A1463">
        <v>1.462</v>
      </c>
      <c r="B1463">
        <v>-4.6898879000000004</v>
      </c>
      <c r="C1463">
        <v>-5.8732613000000002</v>
      </c>
      <c r="E1463">
        <f t="shared" si="22"/>
        <v>0.40173895622062483</v>
      </c>
    </row>
    <row r="1464" spans="1:5" x14ac:dyDescent="0.15">
      <c r="A1464">
        <v>1.4630000000000001</v>
      </c>
      <c r="B1464">
        <v>-4.6914531000000004</v>
      </c>
      <c r="C1464">
        <v>-5.8756263999999998</v>
      </c>
      <c r="E1464">
        <f t="shared" si="22"/>
        <v>0.40200214437225079</v>
      </c>
    </row>
    <row r="1465" spans="1:5" x14ac:dyDescent="0.15">
      <c r="A1465">
        <v>1.464</v>
      </c>
      <c r="B1465">
        <v>-4.6930215999999998</v>
      </c>
      <c r="C1465">
        <v>-5.8779902000000002</v>
      </c>
      <c r="E1465">
        <f t="shared" si="22"/>
        <v>0.40226539231916014</v>
      </c>
    </row>
    <row r="1466" spans="1:5" x14ac:dyDescent="0.15">
      <c r="A1466">
        <v>1.4650000000000001</v>
      </c>
      <c r="B1466">
        <v>-4.6945933000000002</v>
      </c>
      <c r="C1466">
        <v>-5.8803526000000002</v>
      </c>
      <c r="E1466">
        <f t="shared" si="22"/>
        <v>0.40252868620856819</v>
      </c>
    </row>
    <row r="1467" spans="1:5" x14ac:dyDescent="0.15">
      <c r="A1467">
        <v>1.466</v>
      </c>
      <c r="B1467">
        <v>-4.6961680000000001</v>
      </c>
      <c r="C1467">
        <v>-5.8827135999999998</v>
      </c>
      <c r="E1467">
        <f t="shared" si="22"/>
        <v>0.40279201034442158</v>
      </c>
    </row>
    <row r="1468" spans="1:5" x14ac:dyDescent="0.15">
      <c r="A1468">
        <v>1.4670000000000001</v>
      </c>
      <c r="B1468">
        <v>-4.6977459000000001</v>
      </c>
      <c r="C1468">
        <v>-5.8850733000000002</v>
      </c>
      <c r="E1468">
        <f t="shared" si="22"/>
        <v>0.40305538621658354</v>
      </c>
    </row>
    <row r="1469" spans="1:5" x14ac:dyDescent="0.15">
      <c r="A1469">
        <v>1.468</v>
      </c>
      <c r="B1469">
        <v>-4.6993270999999996</v>
      </c>
      <c r="C1469">
        <v>-5.8874314999999999</v>
      </c>
      <c r="E1469">
        <f t="shared" si="22"/>
        <v>0.40331880966822609</v>
      </c>
    </row>
    <row r="1470" spans="1:5" x14ac:dyDescent="0.15">
      <c r="A1470">
        <v>1.4690000000000001</v>
      </c>
      <c r="B1470">
        <v>-4.7009115000000001</v>
      </c>
      <c r="C1470">
        <v>-5.8897883000000002</v>
      </c>
      <c r="E1470">
        <f t="shared" si="22"/>
        <v>0.40358227875269859</v>
      </c>
    </row>
    <row r="1471" spans="1:5" x14ac:dyDescent="0.15">
      <c r="A1471">
        <v>1.47</v>
      </c>
      <c r="B1471">
        <v>-4.7024990999999998</v>
      </c>
      <c r="C1471">
        <v>-5.8921437000000001</v>
      </c>
      <c r="E1471">
        <f t="shared" si="22"/>
        <v>0.40384579338964444</v>
      </c>
    </row>
    <row r="1472" spans="1:5" x14ac:dyDescent="0.15">
      <c r="A1472">
        <v>1.4710000000000001</v>
      </c>
      <c r="B1472">
        <v>-4.7040898000000002</v>
      </c>
      <c r="C1472">
        <v>-5.8944979000000002</v>
      </c>
      <c r="E1472">
        <f t="shared" si="22"/>
        <v>0.40410935755538546</v>
      </c>
    </row>
    <row r="1473" spans="1:5" x14ac:dyDescent="0.15">
      <c r="A1473">
        <v>1.472</v>
      </c>
      <c r="B1473">
        <v>-4.7056836000000004</v>
      </c>
      <c r="C1473">
        <v>-5.8968505999999996</v>
      </c>
      <c r="E1473">
        <f t="shared" si="22"/>
        <v>0.40437295338912949</v>
      </c>
    </row>
    <row r="1474" spans="1:5" x14ac:dyDescent="0.15">
      <c r="A1474">
        <v>1.4730000000000001</v>
      </c>
      <c r="B1474">
        <v>-4.7072807000000001</v>
      </c>
      <c r="C1474">
        <v>-5.8992019999999998</v>
      </c>
      <c r="E1474">
        <f t="shared" ref="E1474:E1537" si="23">1-SUM(10^(B1474/10),10^(C1474/10))</f>
        <v>0.40463660824444736</v>
      </c>
    </row>
    <row r="1475" spans="1:5" x14ac:dyDescent="0.15">
      <c r="A1475">
        <v>1.474</v>
      </c>
      <c r="B1475">
        <v>-4.7088809999999999</v>
      </c>
      <c r="C1475">
        <v>-5.9015519000000003</v>
      </c>
      <c r="E1475">
        <f t="shared" si="23"/>
        <v>0.40490030240126718</v>
      </c>
    </row>
    <row r="1476" spans="1:5" x14ac:dyDescent="0.15">
      <c r="A1476">
        <v>1.4750000000000001</v>
      </c>
      <c r="B1476">
        <v>-4.7104844999999997</v>
      </c>
      <c r="C1476">
        <v>-5.9039004000000004</v>
      </c>
      <c r="E1476">
        <f t="shared" si="23"/>
        <v>0.40516404169908116</v>
      </c>
    </row>
    <row r="1477" spans="1:5" x14ac:dyDescent="0.15">
      <c r="A1477">
        <v>1.476</v>
      </c>
      <c r="B1477">
        <v>-4.7120911000000003</v>
      </c>
      <c r="C1477">
        <v>-5.9062476999999998</v>
      </c>
      <c r="E1477">
        <f t="shared" si="23"/>
        <v>0.405427830093543</v>
      </c>
    </row>
    <row r="1478" spans="1:5" x14ac:dyDescent="0.15">
      <c r="A1478">
        <v>1.4770000000000001</v>
      </c>
      <c r="B1478">
        <v>-4.7137007999999998</v>
      </c>
      <c r="C1478">
        <v>-5.9085935999999997</v>
      </c>
      <c r="E1478">
        <f t="shared" si="23"/>
        <v>0.40569165567588661</v>
      </c>
    </row>
    <row r="1479" spans="1:5" x14ac:dyDescent="0.15">
      <c r="A1479">
        <v>1.478</v>
      </c>
      <c r="B1479">
        <v>-4.7153137999999997</v>
      </c>
      <c r="C1479">
        <v>-5.9109381000000001</v>
      </c>
      <c r="E1479">
        <f t="shared" si="23"/>
        <v>0.40595553391908057</v>
      </c>
    </row>
    <row r="1480" spans="1:5" x14ac:dyDescent="0.15">
      <c r="A1480">
        <v>1.4790000000000001</v>
      </c>
      <c r="B1480">
        <v>-4.7169300999999999</v>
      </c>
      <c r="C1480">
        <v>-5.9132810999999998</v>
      </c>
      <c r="E1480">
        <f t="shared" si="23"/>
        <v>0.40621945882825972</v>
      </c>
    </row>
    <row r="1481" spans="1:5" x14ac:dyDescent="0.15">
      <c r="A1481">
        <v>1.48</v>
      </c>
      <c r="B1481">
        <v>-4.7185493999999997</v>
      </c>
      <c r="C1481">
        <v>-5.9156228999999998</v>
      </c>
      <c r="E1481">
        <f t="shared" si="23"/>
        <v>0.40648342470310272</v>
      </c>
    </row>
    <row r="1482" spans="1:5" x14ac:dyDescent="0.15">
      <c r="A1482">
        <v>1.4810000000000001</v>
      </c>
      <c r="B1482">
        <v>-4.7201719000000004</v>
      </c>
      <c r="C1482">
        <v>-5.9179633000000003</v>
      </c>
      <c r="E1482">
        <f t="shared" si="23"/>
        <v>0.40674743519881484</v>
      </c>
    </row>
    <row r="1483" spans="1:5" x14ac:dyDescent="0.15">
      <c r="A1483">
        <v>1.482</v>
      </c>
      <c r="B1483">
        <v>-4.7217975000000001</v>
      </c>
      <c r="C1483">
        <v>-5.9203023999999997</v>
      </c>
      <c r="E1483">
        <f t="shared" si="23"/>
        <v>0.40701148835575651</v>
      </c>
    </row>
    <row r="1484" spans="1:5" x14ac:dyDescent="0.15">
      <c r="A1484">
        <v>1.4830000000000001</v>
      </c>
      <c r="B1484">
        <v>-4.7234264000000001</v>
      </c>
      <c r="C1484">
        <v>-5.9226400999999997</v>
      </c>
      <c r="E1484">
        <f t="shared" si="23"/>
        <v>0.40727559371770439</v>
      </c>
    </row>
    <row r="1485" spans="1:5" x14ac:dyDescent="0.15">
      <c r="A1485">
        <v>1.484</v>
      </c>
      <c r="B1485">
        <v>-4.7250585000000003</v>
      </c>
      <c r="C1485">
        <v>-5.9249763</v>
      </c>
      <c r="E1485">
        <f t="shared" si="23"/>
        <v>0.40753973754537354</v>
      </c>
    </row>
    <row r="1486" spans="1:5" x14ac:dyDescent="0.15">
      <c r="A1486">
        <v>1.4850000000000001</v>
      </c>
      <c r="B1486">
        <v>-4.7266937999999996</v>
      </c>
      <c r="C1486">
        <v>-5.9273113000000004</v>
      </c>
      <c r="E1486">
        <f t="shared" si="23"/>
        <v>0.4078039374033684</v>
      </c>
    </row>
    <row r="1487" spans="1:5" x14ac:dyDescent="0.15">
      <c r="A1487">
        <v>1.486</v>
      </c>
      <c r="B1487">
        <v>-4.7283321000000003</v>
      </c>
      <c r="C1487">
        <v>-5.9296449999999998</v>
      </c>
      <c r="E1487">
        <f t="shared" si="23"/>
        <v>0.40806817180171728</v>
      </c>
    </row>
    <row r="1488" spans="1:5" x14ac:dyDescent="0.15">
      <c r="A1488">
        <v>1.4870000000000001</v>
      </c>
      <c r="B1488">
        <v>-4.7299736000000001</v>
      </c>
      <c r="C1488">
        <v>-5.9319772999999998</v>
      </c>
      <c r="E1488">
        <f t="shared" si="23"/>
        <v>0.40833245028001119</v>
      </c>
    </row>
    <row r="1489" spans="1:5" x14ac:dyDescent="0.15">
      <c r="A1489">
        <v>1.488</v>
      </c>
      <c r="B1489">
        <v>-4.7316183000000001</v>
      </c>
      <c r="C1489">
        <v>-5.9343082000000003</v>
      </c>
      <c r="E1489">
        <f t="shared" si="23"/>
        <v>0.40859677274729655</v>
      </c>
    </row>
    <row r="1490" spans="1:5" x14ac:dyDescent="0.15">
      <c r="A1490">
        <v>1.4890000000000001</v>
      </c>
      <c r="B1490">
        <v>-4.7332663000000004</v>
      </c>
      <c r="C1490">
        <v>-5.9366377999999997</v>
      </c>
      <c r="E1490">
        <f t="shared" si="23"/>
        <v>0.40886115272350998</v>
      </c>
    </row>
    <row r="1491" spans="1:5" x14ac:dyDescent="0.15">
      <c r="A1491">
        <v>1.49</v>
      </c>
      <c r="B1491">
        <v>-4.7349173999999996</v>
      </c>
      <c r="C1491">
        <v>-5.9389659999999997</v>
      </c>
      <c r="E1491">
        <f t="shared" si="23"/>
        <v>0.40912556875318029</v>
      </c>
    </row>
    <row r="1492" spans="1:5" x14ac:dyDescent="0.15">
      <c r="A1492">
        <v>1.4910000000000001</v>
      </c>
      <c r="B1492">
        <v>-4.7365715000000002</v>
      </c>
      <c r="C1492">
        <v>-5.9412928999999997</v>
      </c>
      <c r="E1492">
        <f t="shared" si="23"/>
        <v>0.40939001887824145</v>
      </c>
    </row>
    <row r="1493" spans="1:5" x14ac:dyDescent="0.15">
      <c r="A1493">
        <v>1.492</v>
      </c>
      <c r="B1493">
        <v>-4.7382289000000002</v>
      </c>
      <c r="C1493">
        <v>-5.9436185999999998</v>
      </c>
      <c r="E1493">
        <f t="shared" si="23"/>
        <v>0.40965453207451641</v>
      </c>
    </row>
    <row r="1494" spans="1:5" x14ac:dyDescent="0.15">
      <c r="A1494">
        <v>1.4930000000000001</v>
      </c>
      <c r="B1494">
        <v>-4.7398894</v>
      </c>
      <c r="C1494">
        <v>-5.9459428000000001</v>
      </c>
      <c r="E1494">
        <f t="shared" si="23"/>
        <v>0.40991907519000392</v>
      </c>
    </row>
    <row r="1495" spans="1:5" x14ac:dyDescent="0.15">
      <c r="A1495">
        <v>1.494</v>
      </c>
      <c r="B1495">
        <v>-4.7415532000000002</v>
      </c>
      <c r="C1495">
        <v>-5.9482657000000003</v>
      </c>
      <c r="E1495">
        <f t="shared" si="23"/>
        <v>0.4101836753106386</v>
      </c>
    </row>
    <row r="1496" spans="1:5" x14ac:dyDescent="0.15">
      <c r="A1496">
        <v>1.4950000000000001</v>
      </c>
      <c r="B1496">
        <v>-4.7432201999999997</v>
      </c>
      <c r="C1496">
        <v>-5.9505872000000002</v>
      </c>
      <c r="E1496">
        <f t="shared" si="23"/>
        <v>0.41044831874824794</v>
      </c>
    </row>
    <row r="1497" spans="1:5" x14ac:dyDescent="0.15">
      <c r="A1497">
        <v>1.496</v>
      </c>
      <c r="B1497">
        <v>-4.7448902000000004</v>
      </c>
      <c r="C1497">
        <v>-5.9529075000000002</v>
      </c>
      <c r="E1497">
        <f t="shared" si="23"/>
        <v>0.41071300165718183</v>
      </c>
    </row>
    <row r="1498" spans="1:5" x14ac:dyDescent="0.15">
      <c r="A1498">
        <v>1.4970000000000001</v>
      </c>
      <c r="B1498">
        <v>-4.7465633</v>
      </c>
      <c r="C1498">
        <v>-5.9552265000000002</v>
      </c>
      <c r="E1498">
        <f t="shared" si="23"/>
        <v>0.41097772581564485</v>
      </c>
    </row>
    <row r="1499" spans="1:5" x14ac:dyDescent="0.15">
      <c r="A1499">
        <v>1.498</v>
      </c>
      <c r="B1499">
        <v>-4.7482397000000001</v>
      </c>
      <c r="C1499">
        <v>-5.9575440000000004</v>
      </c>
      <c r="E1499">
        <f t="shared" si="23"/>
        <v>0.4112424948772575</v>
      </c>
    </row>
    <row r="1500" spans="1:5" x14ac:dyDescent="0.15">
      <c r="A1500">
        <v>1.4990000000000001</v>
      </c>
      <c r="B1500">
        <v>-4.7499193000000002</v>
      </c>
      <c r="C1500">
        <v>-5.9598602999999999</v>
      </c>
      <c r="E1500">
        <f t="shared" si="23"/>
        <v>0.41150731854482525</v>
      </c>
    </row>
    <row r="1501" spans="1:5" x14ac:dyDescent="0.15">
      <c r="A1501">
        <v>1.5</v>
      </c>
      <c r="B1501">
        <v>-4.7516021000000004</v>
      </c>
      <c r="C1501">
        <v>-5.9621751999999999</v>
      </c>
      <c r="E1501">
        <f t="shared" si="23"/>
        <v>0.41177218503304447</v>
      </c>
    </row>
    <row r="1502" spans="1:5" x14ac:dyDescent="0.15">
      <c r="A1502">
        <v>1.5009999999999999</v>
      </c>
      <c r="B1502">
        <v>-4.7532879000000001</v>
      </c>
      <c r="C1502">
        <v>-5.9644889000000001</v>
      </c>
      <c r="E1502">
        <f t="shared" si="23"/>
        <v>0.41203709049216408</v>
      </c>
    </row>
    <row r="1503" spans="1:5" x14ac:dyDescent="0.15">
      <c r="A1503">
        <v>1.502</v>
      </c>
      <c r="B1503">
        <v>-4.7549767999999997</v>
      </c>
      <c r="C1503">
        <v>-5.9668011999999999</v>
      </c>
      <c r="E1503">
        <f t="shared" si="23"/>
        <v>0.41230203087023742</v>
      </c>
    </row>
    <row r="1504" spans="1:5" x14ac:dyDescent="0.15">
      <c r="A1504">
        <v>1.5029999999999999</v>
      </c>
      <c r="B1504">
        <v>-4.7566689999999996</v>
      </c>
      <c r="C1504">
        <v>-5.9691121999999996</v>
      </c>
      <c r="E1504">
        <f t="shared" si="23"/>
        <v>0.41256702730401851</v>
      </c>
    </row>
    <row r="1505" spans="1:5" x14ac:dyDescent="0.15">
      <c r="A1505">
        <v>1.504</v>
      </c>
      <c r="B1505">
        <v>-4.7583643999999996</v>
      </c>
      <c r="C1505">
        <v>-5.9714219000000002</v>
      </c>
      <c r="E1505">
        <f t="shared" si="23"/>
        <v>0.41283207197719896</v>
      </c>
    </row>
    <row r="1506" spans="1:5" x14ac:dyDescent="0.15">
      <c r="A1506">
        <v>1.5049999999999999</v>
      </c>
      <c r="B1506">
        <v>-4.7600629999999997</v>
      </c>
      <c r="C1506">
        <v>-5.9737302999999997</v>
      </c>
      <c r="E1506">
        <f t="shared" si="23"/>
        <v>0.41309716477995351</v>
      </c>
    </row>
    <row r="1507" spans="1:5" x14ac:dyDescent="0.15">
      <c r="A1507">
        <v>1.506</v>
      </c>
      <c r="B1507">
        <v>-4.7617646000000002</v>
      </c>
      <c r="C1507">
        <v>-5.9760374000000001</v>
      </c>
      <c r="E1507">
        <f t="shared" si="23"/>
        <v>0.41336229021791571</v>
      </c>
    </row>
    <row r="1508" spans="1:5" x14ac:dyDescent="0.15">
      <c r="A1508">
        <v>1.5069999999999999</v>
      </c>
      <c r="B1508">
        <v>-4.7634692999999997</v>
      </c>
      <c r="C1508">
        <v>-5.9783432000000003</v>
      </c>
      <c r="E1508">
        <f t="shared" si="23"/>
        <v>0.41362745588726835</v>
      </c>
    </row>
    <row r="1509" spans="1:5" x14ac:dyDescent="0.15">
      <c r="A1509">
        <v>1.508</v>
      </c>
      <c r="B1509">
        <v>-4.7651773000000004</v>
      </c>
      <c r="C1509">
        <v>-5.9806476999999996</v>
      </c>
      <c r="E1509">
        <f t="shared" si="23"/>
        <v>0.41389267705757171</v>
      </c>
    </row>
    <row r="1510" spans="1:5" x14ac:dyDescent="0.15">
      <c r="A1510">
        <v>1.5089999999999999</v>
      </c>
      <c r="B1510">
        <v>-4.7668885000000003</v>
      </c>
      <c r="C1510">
        <v>-5.9829508000000002</v>
      </c>
      <c r="E1510">
        <f t="shared" si="23"/>
        <v>0.41415794011828</v>
      </c>
    </row>
    <row r="1511" spans="1:5" x14ac:dyDescent="0.15">
      <c r="A1511">
        <v>1.51</v>
      </c>
      <c r="B1511">
        <v>-4.7686028</v>
      </c>
      <c r="C1511">
        <v>-5.9852527000000002</v>
      </c>
      <c r="E1511">
        <f t="shared" si="23"/>
        <v>0.41442324889323567</v>
      </c>
    </row>
    <row r="1512" spans="1:5" x14ac:dyDescent="0.15">
      <c r="A1512">
        <v>1.5109999999999999</v>
      </c>
      <c r="B1512">
        <v>-4.7703201999999996</v>
      </c>
      <c r="C1512">
        <v>-5.9875533000000001</v>
      </c>
      <c r="E1512">
        <f t="shared" si="23"/>
        <v>0.41468859746884634</v>
      </c>
    </row>
    <row r="1513" spans="1:5" x14ac:dyDescent="0.15">
      <c r="A1513">
        <v>1.512</v>
      </c>
      <c r="B1513">
        <v>-4.7720406999999998</v>
      </c>
      <c r="C1513">
        <v>-5.9898525999999999</v>
      </c>
      <c r="E1513">
        <f t="shared" si="23"/>
        <v>0.41495398574067255</v>
      </c>
    </row>
    <row r="1514" spans="1:5" x14ac:dyDescent="0.15">
      <c r="A1514">
        <v>1.5129999999999999</v>
      </c>
      <c r="B1514">
        <v>-4.7737644000000001</v>
      </c>
      <c r="C1514">
        <v>-5.9921506000000004</v>
      </c>
      <c r="E1514">
        <f t="shared" si="23"/>
        <v>0.4152194212745417</v>
      </c>
    </row>
    <row r="1515" spans="1:5" x14ac:dyDescent="0.15">
      <c r="A1515">
        <v>1.514</v>
      </c>
      <c r="B1515">
        <v>-4.7754913999999999</v>
      </c>
      <c r="C1515">
        <v>-5.9944473</v>
      </c>
      <c r="E1515">
        <f t="shared" si="23"/>
        <v>0.41548491162357581</v>
      </c>
    </row>
    <row r="1516" spans="1:5" x14ac:dyDescent="0.15">
      <c r="A1516">
        <v>1.5149999999999999</v>
      </c>
      <c r="B1516">
        <v>-4.7772214000000002</v>
      </c>
      <c r="C1516">
        <v>-5.9967427000000004</v>
      </c>
      <c r="E1516">
        <f t="shared" si="23"/>
        <v>0.41575043366946307</v>
      </c>
    </row>
    <row r="1517" spans="1:5" x14ac:dyDescent="0.15">
      <c r="A1517">
        <v>1.516</v>
      </c>
      <c r="B1517">
        <v>-4.7789545999999996</v>
      </c>
      <c r="C1517">
        <v>-5.9990369000000001</v>
      </c>
      <c r="E1517">
        <f t="shared" si="23"/>
        <v>0.41601600842321473</v>
      </c>
    </row>
    <row r="1518" spans="1:5" x14ac:dyDescent="0.15">
      <c r="A1518">
        <v>1.5169999999999999</v>
      </c>
      <c r="B1518">
        <v>-4.7806908000000004</v>
      </c>
      <c r="C1518">
        <v>-6.0013297999999997</v>
      </c>
      <c r="E1518">
        <f t="shared" si="23"/>
        <v>0.41628161466032432</v>
      </c>
    </row>
    <row r="1519" spans="1:5" x14ac:dyDescent="0.15">
      <c r="A1519">
        <v>1.518</v>
      </c>
      <c r="B1519">
        <v>-4.7824302999999997</v>
      </c>
      <c r="C1519">
        <v>-6.0036214000000001</v>
      </c>
      <c r="E1519">
        <f t="shared" si="23"/>
        <v>0.41654727524894319</v>
      </c>
    </row>
    <row r="1520" spans="1:5" x14ac:dyDescent="0.15">
      <c r="A1520">
        <v>1.5189999999999999</v>
      </c>
      <c r="B1520">
        <v>-4.784173</v>
      </c>
      <c r="C1520">
        <v>-6.0059116000000001</v>
      </c>
      <c r="E1520">
        <f t="shared" si="23"/>
        <v>0.41681297663427741</v>
      </c>
    </row>
    <row r="1521" spans="1:5" x14ac:dyDescent="0.15">
      <c r="A1521">
        <v>1.52</v>
      </c>
      <c r="B1521">
        <v>-4.7859188000000001</v>
      </c>
      <c r="C1521">
        <v>-6.0082006000000003</v>
      </c>
      <c r="E1521">
        <f t="shared" si="23"/>
        <v>0.4170787226042203</v>
      </c>
    </row>
    <row r="1522" spans="1:5" x14ac:dyDescent="0.15">
      <c r="A1522">
        <v>1.5209999999999999</v>
      </c>
      <c r="B1522">
        <v>-4.7876675999999998</v>
      </c>
      <c r="C1522">
        <v>-6.0104883999999998</v>
      </c>
      <c r="E1522">
        <f t="shared" si="23"/>
        <v>0.41734450539435675</v>
      </c>
    </row>
    <row r="1523" spans="1:5" x14ac:dyDescent="0.15">
      <c r="A1523">
        <v>1.522</v>
      </c>
      <c r="B1523">
        <v>-4.7894196000000004</v>
      </c>
      <c r="C1523">
        <v>-6.0127750000000004</v>
      </c>
      <c r="E1523">
        <f t="shared" si="23"/>
        <v>0.41761034018164955</v>
      </c>
    </row>
    <row r="1524" spans="1:5" x14ac:dyDescent="0.15">
      <c r="A1524">
        <v>1.5229999999999999</v>
      </c>
      <c r="B1524">
        <v>-4.7911748000000003</v>
      </c>
      <c r="C1524">
        <v>-6.0150601999999997</v>
      </c>
      <c r="E1524">
        <f t="shared" si="23"/>
        <v>0.41787621531011321</v>
      </c>
    </row>
    <row r="1525" spans="1:5" x14ac:dyDescent="0.15">
      <c r="A1525">
        <v>1.524</v>
      </c>
      <c r="B1525">
        <v>-4.7929332000000002</v>
      </c>
      <c r="C1525">
        <v>-6.0173440999999999</v>
      </c>
      <c r="E1525">
        <f t="shared" si="23"/>
        <v>0.41814213642984355</v>
      </c>
    </row>
    <row r="1526" spans="1:5" x14ac:dyDescent="0.15">
      <c r="A1526">
        <v>1.5249999999999999</v>
      </c>
      <c r="B1526">
        <v>-4.7946948000000003</v>
      </c>
      <c r="C1526">
        <v>-6.0196268000000002</v>
      </c>
      <c r="E1526">
        <f t="shared" si="23"/>
        <v>0.41840810917828786</v>
      </c>
    </row>
    <row r="1527" spans="1:5" x14ac:dyDescent="0.15">
      <c r="A1527">
        <v>1.526</v>
      </c>
      <c r="B1527">
        <v>-4.7964593000000004</v>
      </c>
      <c r="C1527">
        <v>-6.0219082999999998</v>
      </c>
      <c r="E1527">
        <f t="shared" si="23"/>
        <v>0.4186741105331675</v>
      </c>
    </row>
    <row r="1528" spans="1:5" x14ac:dyDescent="0.15">
      <c r="A1528">
        <v>1.5269999999999999</v>
      </c>
      <c r="B1528">
        <v>-4.7982269999999998</v>
      </c>
      <c r="C1528">
        <v>-6.0241885999999996</v>
      </c>
      <c r="E1528">
        <f t="shared" si="23"/>
        <v>0.41894016327510464</v>
      </c>
    </row>
    <row r="1529" spans="1:5" x14ac:dyDescent="0.15">
      <c r="A1529">
        <v>1.528</v>
      </c>
      <c r="B1529">
        <v>-4.7999979000000002</v>
      </c>
      <c r="C1529">
        <v>-6.0264674999999999</v>
      </c>
      <c r="E1529">
        <f t="shared" si="23"/>
        <v>0.41920625577586645</v>
      </c>
    </row>
    <row r="1530" spans="1:5" x14ac:dyDescent="0.15">
      <c r="A1530">
        <v>1.5289999999999999</v>
      </c>
      <c r="B1530">
        <v>-4.8017719999999997</v>
      </c>
      <c r="C1530">
        <v>-6.0287451000000001</v>
      </c>
      <c r="E1530">
        <f t="shared" si="23"/>
        <v>0.41947239366786704</v>
      </c>
    </row>
    <row r="1531" spans="1:5" x14ac:dyDescent="0.15">
      <c r="A1531">
        <v>1.53</v>
      </c>
      <c r="B1531">
        <v>-4.8035492</v>
      </c>
      <c r="C1531">
        <v>-6.0310215999999999</v>
      </c>
      <c r="E1531">
        <f t="shared" si="23"/>
        <v>0.41973858069526149</v>
      </c>
    </row>
    <row r="1532" spans="1:5" x14ac:dyDescent="0.15">
      <c r="A1532">
        <v>1.5309999999999999</v>
      </c>
      <c r="B1532">
        <v>-4.8053295</v>
      </c>
      <c r="C1532">
        <v>-6.0332967999999996</v>
      </c>
      <c r="E1532">
        <f t="shared" si="23"/>
        <v>0.42000480524671435</v>
      </c>
    </row>
    <row r="1533" spans="1:5" x14ac:dyDescent="0.15">
      <c r="A1533">
        <v>1.532</v>
      </c>
      <c r="B1533">
        <v>-4.8071128999999999</v>
      </c>
      <c r="C1533">
        <v>-6.0355708000000003</v>
      </c>
      <c r="E1533">
        <f t="shared" si="23"/>
        <v>0.42027107294443811</v>
      </c>
    </row>
    <row r="1534" spans="1:5" x14ac:dyDescent="0.15">
      <c r="A1534">
        <v>1.5329999999999999</v>
      </c>
      <c r="B1534">
        <v>-4.8088994999999999</v>
      </c>
      <c r="C1534">
        <v>-6.0378435000000001</v>
      </c>
      <c r="E1534">
        <f t="shared" si="23"/>
        <v>0.42053738553981934</v>
      </c>
    </row>
    <row r="1535" spans="1:5" x14ac:dyDescent="0.15">
      <c r="A1535">
        <v>1.534</v>
      </c>
      <c r="B1535">
        <v>-4.8106892999999999</v>
      </c>
      <c r="C1535">
        <v>-6.0401150000000001</v>
      </c>
      <c r="E1535">
        <f t="shared" si="23"/>
        <v>0.42080374863870751</v>
      </c>
    </row>
    <row r="1536" spans="1:5" x14ac:dyDescent="0.15">
      <c r="A1536">
        <v>1.5349999999999999</v>
      </c>
      <c r="B1536">
        <v>-4.8124821999999998</v>
      </c>
      <c r="C1536">
        <v>-6.0423852</v>
      </c>
      <c r="E1536">
        <f t="shared" si="23"/>
        <v>0.42107014877645377</v>
      </c>
    </row>
    <row r="1537" spans="1:5" x14ac:dyDescent="0.15">
      <c r="A1537">
        <v>1.536</v>
      </c>
      <c r="B1537">
        <v>-4.8142781000000001</v>
      </c>
      <c r="C1537">
        <v>-6.0446543000000004</v>
      </c>
      <c r="E1537">
        <f t="shared" si="23"/>
        <v>0.42133658968646415</v>
      </c>
    </row>
    <row r="1538" spans="1:5" x14ac:dyDescent="0.15">
      <c r="A1538">
        <v>1.5369999999999999</v>
      </c>
      <c r="B1538">
        <v>-4.8160771999999996</v>
      </c>
      <c r="C1538">
        <v>-6.0469220999999997</v>
      </c>
      <c r="E1538">
        <f t="shared" ref="E1538:E1601" si="24">1-SUM(10^(B1538/10),10^(C1538/10))</f>
        <v>0.42160307499283844</v>
      </c>
    </row>
    <row r="1539" spans="1:5" x14ac:dyDescent="0.15">
      <c r="A1539">
        <v>1.538</v>
      </c>
      <c r="B1539">
        <v>-4.8178793999999998</v>
      </c>
      <c r="C1539">
        <v>-6.0491887000000002</v>
      </c>
      <c r="E1539">
        <f t="shared" si="24"/>
        <v>0.42186960269425866</v>
      </c>
    </row>
    <row r="1540" spans="1:5" x14ac:dyDescent="0.15">
      <c r="A1540">
        <v>1.5389999999999999</v>
      </c>
      <c r="B1540">
        <v>-4.8196849000000004</v>
      </c>
      <c r="C1540">
        <v>-6.0514539999999997</v>
      </c>
      <c r="E1540">
        <f t="shared" si="24"/>
        <v>0.42213618212846005</v>
      </c>
    </row>
    <row r="1541" spans="1:5" x14ac:dyDescent="0.15">
      <c r="A1541">
        <v>1.54</v>
      </c>
      <c r="B1541">
        <v>-4.8214933999999996</v>
      </c>
      <c r="C1541">
        <v>-6.0537181000000002</v>
      </c>
      <c r="E1541">
        <f t="shared" si="24"/>
        <v>0.42240279611014708</v>
      </c>
    </row>
    <row r="1542" spans="1:5" x14ac:dyDescent="0.15">
      <c r="A1542">
        <v>1.5409999999999999</v>
      </c>
      <c r="B1542">
        <v>-4.8233050000000004</v>
      </c>
      <c r="C1542">
        <v>-6.0559810000000001</v>
      </c>
      <c r="E1542">
        <f t="shared" si="24"/>
        <v>0.42266945210489171</v>
      </c>
    </row>
    <row r="1543" spans="1:5" x14ac:dyDescent="0.15">
      <c r="A1543">
        <v>1.542</v>
      </c>
      <c r="B1543">
        <v>-4.8251197000000001</v>
      </c>
      <c r="C1543">
        <v>-6.0582428000000004</v>
      </c>
      <c r="E1543">
        <f t="shared" si="24"/>
        <v>0.42293615569134335</v>
      </c>
    </row>
    <row r="1544" spans="1:5" x14ac:dyDescent="0.15">
      <c r="A1544">
        <v>1.5429999999999999</v>
      </c>
      <c r="B1544">
        <v>-4.8269375999999999</v>
      </c>
      <c r="C1544">
        <v>-6.0605032000000003</v>
      </c>
      <c r="E1544">
        <f t="shared" si="24"/>
        <v>0.42320289719799287</v>
      </c>
    </row>
    <row r="1545" spans="1:5" x14ac:dyDescent="0.15">
      <c r="A1545">
        <v>1.544</v>
      </c>
      <c r="B1545">
        <v>-4.8287586999999998</v>
      </c>
      <c r="C1545">
        <v>-6.0627624999999998</v>
      </c>
      <c r="E1545">
        <f t="shared" si="24"/>
        <v>0.42346969360662057</v>
      </c>
    </row>
    <row r="1546" spans="1:5" x14ac:dyDescent="0.15">
      <c r="A1546">
        <v>1.5449999999999999</v>
      </c>
      <c r="B1546">
        <v>-4.8305828999999996</v>
      </c>
      <c r="C1546">
        <v>-6.0650205000000001</v>
      </c>
      <c r="E1546">
        <f t="shared" si="24"/>
        <v>0.42373652580243804</v>
      </c>
    </row>
    <row r="1547" spans="1:5" x14ac:dyDescent="0.15">
      <c r="A1547">
        <v>1.546</v>
      </c>
      <c r="B1547">
        <v>-4.8324102</v>
      </c>
      <c r="C1547">
        <v>-6.0672775000000003</v>
      </c>
      <c r="E1547">
        <f t="shared" si="24"/>
        <v>0.42400341074913017</v>
      </c>
    </row>
    <row r="1548" spans="1:5" x14ac:dyDescent="0.15">
      <c r="A1548">
        <v>1.5469999999999999</v>
      </c>
      <c r="B1548">
        <v>-4.8342404999999999</v>
      </c>
      <c r="C1548">
        <v>-6.0695332000000004</v>
      </c>
      <c r="E1548">
        <f t="shared" si="24"/>
        <v>0.42427032365792705</v>
      </c>
    </row>
    <row r="1549" spans="1:5" x14ac:dyDescent="0.15">
      <c r="A1549">
        <v>1.548</v>
      </c>
      <c r="B1549">
        <v>-4.8360741000000003</v>
      </c>
      <c r="C1549">
        <v>-6.0717876999999998</v>
      </c>
      <c r="E1549">
        <f t="shared" si="24"/>
        <v>0.4245372927899429</v>
      </c>
    </row>
    <row r="1550" spans="1:5" x14ac:dyDescent="0.15">
      <c r="A1550">
        <v>1.5489999999999999</v>
      </c>
      <c r="B1550">
        <v>-4.8379108000000004</v>
      </c>
      <c r="C1550">
        <v>-6.0740409</v>
      </c>
      <c r="E1550">
        <f t="shared" si="24"/>
        <v>0.4248042971920144</v>
      </c>
    </row>
    <row r="1551" spans="1:5" x14ac:dyDescent="0.15">
      <c r="A1551">
        <v>1.55</v>
      </c>
      <c r="B1551">
        <v>-4.8397506000000003</v>
      </c>
      <c r="C1551">
        <v>-6.0762929999999997</v>
      </c>
      <c r="E1551">
        <f t="shared" si="24"/>
        <v>0.42507134810744129</v>
      </c>
    </row>
    <row r="1552" spans="1:5" x14ac:dyDescent="0.15">
      <c r="A1552">
        <v>1.5509999999999999</v>
      </c>
      <c r="B1552">
        <v>-4.8415933999999998</v>
      </c>
      <c r="C1552">
        <v>-6.0785438999999997</v>
      </c>
      <c r="E1552">
        <f t="shared" si="24"/>
        <v>0.42533843216309186</v>
      </c>
    </row>
    <row r="1553" spans="1:5" x14ac:dyDescent="0.15">
      <c r="A1553">
        <v>1.552</v>
      </c>
      <c r="B1553">
        <v>-4.8434394000000003</v>
      </c>
      <c r="C1553">
        <v>-6.0807937000000001</v>
      </c>
      <c r="E1553">
        <f t="shared" si="24"/>
        <v>0.42560557001054633</v>
      </c>
    </row>
    <row r="1554" spans="1:5" x14ac:dyDescent="0.15">
      <c r="A1554">
        <v>1.5529999999999999</v>
      </c>
      <c r="B1554">
        <v>-4.8452885999999999</v>
      </c>
      <c r="C1554">
        <v>-6.0830422999999998</v>
      </c>
      <c r="E1554">
        <f t="shared" si="24"/>
        <v>0.42587275582396811</v>
      </c>
    </row>
    <row r="1555" spans="1:5" x14ac:dyDescent="0.15">
      <c r="A1555">
        <v>1.554</v>
      </c>
      <c r="B1555">
        <v>-4.8471409000000003</v>
      </c>
      <c r="C1555">
        <v>-6.0852896000000003</v>
      </c>
      <c r="E1555">
        <f t="shared" si="24"/>
        <v>0.42613997624655364</v>
      </c>
    </row>
    <row r="1556" spans="1:5" x14ac:dyDescent="0.15">
      <c r="A1556">
        <v>1.5549999999999999</v>
      </c>
      <c r="B1556">
        <v>-4.8489962999999996</v>
      </c>
      <c r="C1556">
        <v>-6.0875358000000004</v>
      </c>
      <c r="E1556">
        <f t="shared" si="24"/>
        <v>0.4264072424899541</v>
      </c>
    </row>
    <row r="1557" spans="1:5" x14ac:dyDescent="0.15">
      <c r="A1557">
        <v>1.556</v>
      </c>
      <c r="B1557">
        <v>-4.8508547000000002</v>
      </c>
      <c r="C1557">
        <v>-6.0897809000000001</v>
      </c>
      <c r="E1557">
        <f t="shared" si="24"/>
        <v>0.42667454687512973</v>
      </c>
    </row>
    <row r="1558" spans="1:5" x14ac:dyDescent="0.15">
      <c r="A1558">
        <v>1.5569999999999999</v>
      </c>
      <c r="B1558">
        <v>-4.8527163</v>
      </c>
      <c r="C1558">
        <v>-6.0920247999999999</v>
      </c>
      <c r="E1558">
        <f t="shared" si="24"/>
        <v>0.42694189867072918</v>
      </c>
    </row>
    <row r="1559" spans="1:5" x14ac:dyDescent="0.15">
      <c r="A1559">
        <v>1.5580000000000001</v>
      </c>
      <c r="B1559">
        <v>-4.8545810999999999</v>
      </c>
      <c r="C1559">
        <v>-6.0942674999999999</v>
      </c>
      <c r="E1559">
        <f t="shared" si="24"/>
        <v>0.42720929773177052</v>
      </c>
    </row>
    <row r="1560" spans="1:5" x14ac:dyDescent="0.15">
      <c r="A1560">
        <v>1.5589999999999999</v>
      </c>
      <c r="B1560">
        <v>-4.8564489999999996</v>
      </c>
      <c r="C1560">
        <v>-6.0965090000000002</v>
      </c>
      <c r="E1560">
        <f t="shared" si="24"/>
        <v>0.42747673638669714</v>
      </c>
    </row>
    <row r="1561" spans="1:5" x14ac:dyDescent="0.15">
      <c r="A1561">
        <v>1.56</v>
      </c>
      <c r="B1561">
        <v>-4.85832</v>
      </c>
      <c r="C1561">
        <v>-6.0987492999999997</v>
      </c>
      <c r="E1561">
        <f t="shared" si="24"/>
        <v>0.4277442144993332</v>
      </c>
    </row>
    <row r="1562" spans="1:5" x14ac:dyDescent="0.15">
      <c r="A1562">
        <v>1.5609999999999999</v>
      </c>
      <c r="B1562">
        <v>-4.8601939999999999</v>
      </c>
      <c r="C1562">
        <v>-6.1009886</v>
      </c>
      <c r="E1562">
        <f t="shared" si="24"/>
        <v>0.428011735715222</v>
      </c>
    </row>
    <row r="1563" spans="1:5" x14ac:dyDescent="0.15">
      <c r="A1563">
        <v>1.5620000000000001</v>
      </c>
      <c r="B1563">
        <v>-4.8620710999999996</v>
      </c>
      <c r="C1563">
        <v>-6.1032266999999996</v>
      </c>
      <c r="E1563">
        <f t="shared" si="24"/>
        <v>0.42827929611002213</v>
      </c>
    </row>
    <row r="1564" spans="1:5" x14ac:dyDescent="0.15">
      <c r="A1564">
        <v>1.5629999999999999</v>
      </c>
      <c r="B1564">
        <v>-4.8639514999999998</v>
      </c>
      <c r="C1564">
        <v>-6.1054636999999996</v>
      </c>
      <c r="E1564">
        <f t="shared" si="24"/>
        <v>0.42854691621760854</v>
      </c>
    </row>
    <row r="1565" spans="1:5" x14ac:dyDescent="0.15">
      <c r="A1565">
        <v>1.5640000000000001</v>
      </c>
      <c r="B1565">
        <v>-4.8658349000000003</v>
      </c>
      <c r="C1565">
        <v>-6.1076993999999996</v>
      </c>
      <c r="E1565">
        <f t="shared" si="24"/>
        <v>0.42881456205791846</v>
      </c>
    </row>
    <row r="1566" spans="1:5" x14ac:dyDescent="0.15">
      <c r="A1566">
        <v>1.5649999999999999</v>
      </c>
      <c r="B1566">
        <v>-4.8677215</v>
      </c>
      <c r="C1566">
        <v>-6.1099341000000003</v>
      </c>
      <c r="E1566">
        <f t="shared" si="24"/>
        <v>0.42908226544212291</v>
      </c>
    </row>
    <row r="1567" spans="1:5" x14ac:dyDescent="0.15">
      <c r="A1567">
        <v>1.5660000000000001</v>
      </c>
      <c r="B1567">
        <v>-4.8696111000000002</v>
      </c>
      <c r="C1567">
        <v>-6.1121676000000003</v>
      </c>
      <c r="E1567">
        <f t="shared" si="24"/>
        <v>0.42934999992488299</v>
      </c>
    </row>
    <row r="1568" spans="1:5" x14ac:dyDescent="0.15">
      <c r="A1568">
        <v>1.5669999999999999</v>
      </c>
      <c r="B1568">
        <v>-4.8715038000000002</v>
      </c>
      <c r="C1568">
        <v>-6.1144001000000001</v>
      </c>
      <c r="E1568">
        <f t="shared" si="24"/>
        <v>0.42961778414384677</v>
      </c>
    </row>
    <row r="1569" spans="1:5" x14ac:dyDescent="0.15">
      <c r="A1569">
        <v>1.5680000000000001</v>
      </c>
      <c r="B1569">
        <v>-4.8733997000000002</v>
      </c>
      <c r="C1569">
        <v>-6.1166312999999999</v>
      </c>
      <c r="E1569">
        <f t="shared" si="24"/>
        <v>0.42988560854715596</v>
      </c>
    </row>
    <row r="1570" spans="1:5" x14ac:dyDescent="0.15">
      <c r="A1570">
        <v>1.569</v>
      </c>
      <c r="B1570">
        <v>-4.8752987000000001</v>
      </c>
      <c r="C1570">
        <v>-6.1188614000000001</v>
      </c>
      <c r="E1570">
        <f t="shared" si="24"/>
        <v>0.43015347675551263</v>
      </c>
    </row>
    <row r="1571" spans="1:5" x14ac:dyDescent="0.15">
      <c r="A1571">
        <v>1.57</v>
      </c>
      <c r="B1571">
        <v>-4.8772007999999998</v>
      </c>
      <c r="C1571">
        <v>-6.1210903999999999</v>
      </c>
      <c r="E1571">
        <f t="shared" si="24"/>
        <v>0.43042138861982748</v>
      </c>
    </row>
    <row r="1572" spans="1:5" x14ac:dyDescent="0.15">
      <c r="A1572">
        <v>1.571</v>
      </c>
      <c r="B1572">
        <v>-4.8791058999999999</v>
      </c>
      <c r="C1572">
        <v>-6.1233183999999996</v>
      </c>
      <c r="E1572">
        <f t="shared" si="24"/>
        <v>0.43068934212556387</v>
      </c>
    </row>
    <row r="1573" spans="1:5" x14ac:dyDescent="0.15">
      <c r="A1573">
        <v>1.5720000000000001</v>
      </c>
      <c r="B1573">
        <v>-4.8810140999999998</v>
      </c>
      <c r="C1573">
        <v>-6.1255452000000004</v>
      </c>
      <c r="E1573">
        <f t="shared" si="24"/>
        <v>0.4309573333696548</v>
      </c>
    </row>
    <row r="1574" spans="1:5" x14ac:dyDescent="0.15">
      <c r="A1574">
        <v>1.573</v>
      </c>
      <c r="B1574">
        <v>-4.8829256000000001</v>
      </c>
      <c r="C1574">
        <v>-6.1277708000000004</v>
      </c>
      <c r="E1574">
        <f t="shared" si="24"/>
        <v>0.43122537717120057</v>
      </c>
    </row>
    <row r="1575" spans="1:5" x14ac:dyDescent="0.15">
      <c r="A1575">
        <v>1.5740000000000001</v>
      </c>
      <c r="B1575">
        <v>-4.8848400999999999</v>
      </c>
      <c r="C1575">
        <v>-6.1299954000000003</v>
      </c>
      <c r="E1575">
        <f t="shared" si="24"/>
        <v>0.43149346216368301</v>
      </c>
    </row>
    <row r="1576" spans="1:5" x14ac:dyDescent="0.15">
      <c r="A1576">
        <v>1.575</v>
      </c>
      <c r="B1576">
        <v>-4.8867577000000004</v>
      </c>
      <c r="C1576">
        <v>-6.1322188000000004</v>
      </c>
      <c r="E1576">
        <f t="shared" si="24"/>
        <v>0.43176158445023882</v>
      </c>
    </row>
    <row r="1577" spans="1:5" x14ac:dyDescent="0.15">
      <c r="A1577">
        <v>1.5760000000000001</v>
      </c>
      <c r="B1577">
        <v>-4.8886783999999999</v>
      </c>
      <c r="C1577">
        <v>-6.1344412000000004</v>
      </c>
      <c r="E1577">
        <f t="shared" si="24"/>
        <v>0.43202975510303909</v>
      </c>
    </row>
    <row r="1578" spans="1:5" x14ac:dyDescent="0.15">
      <c r="A1578">
        <v>1.577</v>
      </c>
      <c r="B1578">
        <v>-4.8906020999999997</v>
      </c>
      <c r="C1578">
        <v>-6.1366624999999999</v>
      </c>
      <c r="E1578">
        <f t="shared" si="24"/>
        <v>0.43229796088975403</v>
      </c>
    </row>
    <row r="1579" spans="1:5" x14ac:dyDescent="0.15">
      <c r="A1579">
        <v>1.5780000000000001</v>
      </c>
      <c r="B1579">
        <v>-4.8925289999999997</v>
      </c>
      <c r="C1579">
        <v>-6.1388826999999999</v>
      </c>
      <c r="E1579">
        <f t="shared" si="24"/>
        <v>0.43256621659572392</v>
      </c>
    </row>
    <row r="1580" spans="1:5" x14ac:dyDescent="0.15">
      <c r="A1580">
        <v>1.579</v>
      </c>
      <c r="B1580">
        <v>-4.8944590999999997</v>
      </c>
      <c r="C1580">
        <v>-6.1411017000000001</v>
      </c>
      <c r="E1580">
        <f t="shared" si="24"/>
        <v>0.43283451645938698</v>
      </c>
    </row>
    <row r="1581" spans="1:5" x14ac:dyDescent="0.15">
      <c r="A1581">
        <v>1.58</v>
      </c>
      <c r="B1581">
        <v>-4.8963922999999996</v>
      </c>
      <c r="C1581">
        <v>-6.1433197000000002</v>
      </c>
      <c r="E1581">
        <f t="shared" si="24"/>
        <v>0.43310286406121978</v>
      </c>
    </row>
    <row r="1582" spans="1:5" x14ac:dyDescent="0.15">
      <c r="A1582">
        <v>1.581</v>
      </c>
      <c r="B1582">
        <v>-4.8983283999999996</v>
      </c>
      <c r="C1582">
        <v>-6.1455367000000001</v>
      </c>
      <c r="E1582">
        <f t="shared" si="24"/>
        <v>0.43337124433138319</v>
      </c>
    </row>
    <row r="1583" spans="1:5" x14ac:dyDescent="0.15">
      <c r="A1583">
        <v>1.5820000000000001</v>
      </c>
      <c r="B1583">
        <v>-4.9002676000000003</v>
      </c>
      <c r="C1583">
        <v>-6.1477525999999996</v>
      </c>
      <c r="E1583">
        <f t="shared" si="24"/>
        <v>0.43363966643815621</v>
      </c>
    </row>
    <row r="1584" spans="1:5" x14ac:dyDescent="0.15">
      <c r="A1584">
        <v>1.583</v>
      </c>
      <c r="B1584">
        <v>-4.9022100000000002</v>
      </c>
      <c r="C1584">
        <v>-6.1499673000000001</v>
      </c>
      <c r="E1584">
        <f t="shared" si="24"/>
        <v>0.4339081320870104</v>
      </c>
    </row>
    <row r="1585" spans="1:5" x14ac:dyDescent="0.15">
      <c r="A1585">
        <v>1.5840000000000001</v>
      </c>
      <c r="B1585">
        <v>-4.9041556000000002</v>
      </c>
      <c r="C1585">
        <v>-6.1521809999999997</v>
      </c>
      <c r="E1585">
        <f t="shared" si="24"/>
        <v>0.43417665229119407</v>
      </c>
    </row>
    <row r="1586" spans="1:5" x14ac:dyDescent="0.15">
      <c r="A1586">
        <v>1.585</v>
      </c>
      <c r="B1586">
        <v>-4.9061041999999997</v>
      </c>
      <c r="C1586">
        <v>-6.1543935999999997</v>
      </c>
      <c r="E1586">
        <f t="shared" si="24"/>
        <v>0.4344452064141846</v>
      </c>
    </row>
    <row r="1587" spans="1:5" x14ac:dyDescent="0.15">
      <c r="A1587">
        <v>1.5860000000000001</v>
      </c>
      <c r="B1587">
        <v>-4.9080557999999996</v>
      </c>
      <c r="C1587">
        <v>-6.1566051999999996</v>
      </c>
      <c r="E1587">
        <f t="shared" si="24"/>
        <v>0.43471379988956704</v>
      </c>
    </row>
    <row r="1588" spans="1:5" x14ac:dyDescent="0.15">
      <c r="A1588">
        <v>1.587</v>
      </c>
      <c r="B1588">
        <v>-4.9100105000000003</v>
      </c>
      <c r="C1588">
        <v>-6.1588158000000002</v>
      </c>
      <c r="E1588">
        <f t="shared" si="24"/>
        <v>0.43498243999692621</v>
      </c>
    </row>
    <row r="1589" spans="1:5" x14ac:dyDescent="0.15">
      <c r="A1589">
        <v>1.5880000000000001</v>
      </c>
      <c r="B1589">
        <v>-4.9119684000000001</v>
      </c>
      <c r="C1589">
        <v>-6.1610252000000001</v>
      </c>
      <c r="E1589">
        <f t="shared" si="24"/>
        <v>0.43525112285547918</v>
      </c>
    </row>
    <row r="1590" spans="1:5" x14ac:dyDescent="0.15">
      <c r="A1590">
        <v>1.589</v>
      </c>
      <c r="B1590">
        <v>-4.9139293999999998</v>
      </c>
      <c r="C1590">
        <v>-6.1632335999999999</v>
      </c>
      <c r="E1590">
        <f t="shared" si="24"/>
        <v>0.43551985202091137</v>
      </c>
    </row>
    <row r="1591" spans="1:5" x14ac:dyDescent="0.15">
      <c r="A1591">
        <v>1.59</v>
      </c>
      <c r="B1591">
        <v>-4.9158935000000001</v>
      </c>
      <c r="C1591">
        <v>-6.1654409000000001</v>
      </c>
      <c r="E1591">
        <f t="shared" si="24"/>
        <v>0.43578862176013744</v>
      </c>
    </row>
    <row r="1592" spans="1:5" x14ac:dyDescent="0.15">
      <c r="A1592">
        <v>1.591</v>
      </c>
      <c r="B1592">
        <v>-4.9178604999999997</v>
      </c>
      <c r="C1592">
        <v>-6.1676472999999996</v>
      </c>
      <c r="E1592">
        <f t="shared" si="24"/>
        <v>0.43605742820459348</v>
      </c>
    </row>
    <row r="1593" spans="1:5" x14ac:dyDescent="0.15">
      <c r="A1593">
        <v>1.5920000000000001</v>
      </c>
      <c r="B1593">
        <v>-4.9198307000000003</v>
      </c>
      <c r="C1593">
        <v>-6.1698525999999996</v>
      </c>
      <c r="E1593">
        <f t="shared" si="24"/>
        <v>0.43632628232705639</v>
      </c>
    </row>
    <row r="1594" spans="1:5" x14ac:dyDescent="0.15">
      <c r="A1594">
        <v>1.593</v>
      </c>
      <c r="B1594">
        <v>-4.9218039999999998</v>
      </c>
      <c r="C1594">
        <v>-6.1720569000000003</v>
      </c>
      <c r="E1594">
        <f t="shared" si="24"/>
        <v>0.43659518210484172</v>
      </c>
    </row>
    <row r="1595" spans="1:5" x14ac:dyDescent="0.15">
      <c r="A1595">
        <v>1.5940000000000001</v>
      </c>
      <c r="B1595">
        <v>-4.9237805000000003</v>
      </c>
      <c r="C1595">
        <v>-6.1742600999999997</v>
      </c>
      <c r="E1595">
        <f t="shared" si="24"/>
        <v>0.43686412922503859</v>
      </c>
    </row>
    <row r="1596" spans="1:5" x14ac:dyDescent="0.15">
      <c r="A1596">
        <v>1.595</v>
      </c>
      <c r="B1596">
        <v>-4.9257600000000004</v>
      </c>
      <c r="C1596">
        <v>-6.1764622999999998</v>
      </c>
      <c r="E1596">
        <f t="shared" si="24"/>
        <v>0.43713311425833901</v>
      </c>
    </row>
    <row r="1597" spans="1:5" x14ac:dyDescent="0.15">
      <c r="A1597">
        <v>1.5960000000000001</v>
      </c>
      <c r="B1597">
        <v>-4.9277424999999999</v>
      </c>
      <c r="C1597">
        <v>-6.1786634999999999</v>
      </c>
      <c r="E1597">
        <f t="shared" si="24"/>
        <v>0.43740213704725361</v>
      </c>
    </row>
    <row r="1598" spans="1:5" x14ac:dyDescent="0.15">
      <c r="A1598">
        <v>1.597</v>
      </c>
      <c r="B1598">
        <v>-4.9297279999999999</v>
      </c>
      <c r="C1598">
        <v>-6.1808636999999997</v>
      </c>
      <c r="E1598">
        <f t="shared" si="24"/>
        <v>0.43767119743395511</v>
      </c>
    </row>
    <row r="1599" spans="1:5" x14ac:dyDescent="0.15">
      <c r="A1599">
        <v>1.5980000000000001</v>
      </c>
      <c r="B1599">
        <v>-4.9317168000000002</v>
      </c>
      <c r="C1599">
        <v>-6.1830629000000004</v>
      </c>
      <c r="E1599">
        <f t="shared" si="24"/>
        <v>0.43794031745068818</v>
      </c>
    </row>
    <row r="1600" spans="1:5" x14ac:dyDescent="0.15">
      <c r="A1600">
        <v>1.599</v>
      </c>
      <c r="B1600">
        <v>-4.9337086000000001</v>
      </c>
      <c r="C1600">
        <v>-6.1852609999999997</v>
      </c>
      <c r="E1600">
        <f t="shared" si="24"/>
        <v>0.4382094691859052</v>
      </c>
    </row>
    <row r="1601" spans="1:5" x14ac:dyDescent="0.15">
      <c r="A1601">
        <v>1.6</v>
      </c>
      <c r="B1601">
        <v>-4.9357036000000001</v>
      </c>
      <c r="C1601">
        <v>-6.1874580999999997</v>
      </c>
      <c r="E1601">
        <f t="shared" si="24"/>
        <v>0.43847867280867381</v>
      </c>
    </row>
    <row r="1602" spans="1:5" x14ac:dyDescent="0.15">
      <c r="A1602">
        <v>1.601</v>
      </c>
      <c r="B1602">
        <v>-4.9377015000000002</v>
      </c>
      <c r="C1602">
        <v>-6.1896542999999999</v>
      </c>
      <c r="E1602">
        <f t="shared" ref="E1602:E1665" si="25">1-SUM(10^(B1602/10),10^(C1602/10))</f>
        <v>0.43874791151623849</v>
      </c>
    </row>
    <row r="1603" spans="1:5" x14ac:dyDescent="0.15">
      <c r="A1603">
        <v>1.6020000000000001</v>
      </c>
      <c r="B1603">
        <v>-4.9397023999999998</v>
      </c>
      <c r="C1603">
        <v>-6.1918495</v>
      </c>
      <c r="E1603">
        <f t="shared" si="25"/>
        <v>0.439017187000176</v>
      </c>
    </row>
    <row r="1604" spans="1:5" x14ac:dyDescent="0.15">
      <c r="A1604">
        <v>1.603</v>
      </c>
      <c r="B1604">
        <v>-4.9417065999999998</v>
      </c>
      <c r="C1604">
        <v>-6.1940435999999996</v>
      </c>
      <c r="E1604">
        <f t="shared" si="25"/>
        <v>0.43928651570894284</v>
      </c>
    </row>
    <row r="1605" spans="1:5" x14ac:dyDescent="0.15">
      <c r="A1605">
        <v>1.6040000000000001</v>
      </c>
      <c r="B1605">
        <v>-4.9437138000000003</v>
      </c>
      <c r="C1605">
        <v>-6.1962367</v>
      </c>
      <c r="E1605">
        <f t="shared" si="25"/>
        <v>0.43955588085914121</v>
      </c>
    </row>
    <row r="1606" spans="1:5" x14ac:dyDescent="0.15">
      <c r="A1606">
        <v>1.605</v>
      </c>
      <c r="B1606">
        <v>-4.9457240999999996</v>
      </c>
      <c r="C1606">
        <v>-6.1984288999999997</v>
      </c>
      <c r="E1606">
        <f t="shared" si="25"/>
        <v>0.43982529518870273</v>
      </c>
    </row>
    <row r="1607" spans="1:5" x14ac:dyDescent="0.15">
      <c r="A1607">
        <v>1.6060000000000001</v>
      </c>
      <c r="B1607">
        <v>-4.9477374000000003</v>
      </c>
      <c r="C1607">
        <v>-6.2006201000000001</v>
      </c>
      <c r="E1607">
        <f t="shared" si="25"/>
        <v>0.44009474562582507</v>
      </c>
    </row>
    <row r="1608" spans="1:5" x14ac:dyDescent="0.15">
      <c r="A1608">
        <v>1.607</v>
      </c>
      <c r="B1608">
        <v>-4.9497536999999996</v>
      </c>
      <c r="C1608">
        <v>-6.2028103999999997</v>
      </c>
      <c r="E1608">
        <f t="shared" si="25"/>
        <v>0.4403642375292276</v>
      </c>
    </row>
    <row r="1609" spans="1:5" x14ac:dyDescent="0.15">
      <c r="A1609">
        <v>1.6080000000000001</v>
      </c>
      <c r="B1609">
        <v>-4.9517731999999999</v>
      </c>
      <c r="C1609">
        <v>-6.2049997000000001</v>
      </c>
      <c r="E1609">
        <f t="shared" si="25"/>
        <v>0.44063377993729702</v>
      </c>
    </row>
    <row r="1610" spans="1:5" x14ac:dyDescent="0.15">
      <c r="A1610">
        <v>1.609</v>
      </c>
      <c r="B1610">
        <v>-4.9537958</v>
      </c>
      <c r="C1610">
        <v>-6.2071879000000001</v>
      </c>
      <c r="E1610">
        <f t="shared" si="25"/>
        <v>0.44090335979392337</v>
      </c>
    </row>
    <row r="1611" spans="1:5" x14ac:dyDescent="0.15">
      <c r="A1611">
        <v>1.61</v>
      </c>
      <c r="B1611">
        <v>-4.9558214999999999</v>
      </c>
      <c r="C1611">
        <v>-6.2093752999999996</v>
      </c>
      <c r="E1611">
        <f t="shared" si="25"/>
        <v>0.44117299346974947</v>
      </c>
    </row>
    <row r="1612" spans="1:5" x14ac:dyDescent="0.15">
      <c r="A1612">
        <v>1.611</v>
      </c>
      <c r="B1612">
        <v>-4.9578500999999999</v>
      </c>
      <c r="C1612">
        <v>-6.2115616999999999</v>
      </c>
      <c r="E1612">
        <f t="shared" si="25"/>
        <v>0.44144265505275804</v>
      </c>
    </row>
    <row r="1613" spans="1:5" x14ac:dyDescent="0.15">
      <c r="A1613">
        <v>1.6120000000000001</v>
      </c>
      <c r="B1613">
        <v>-4.9598817999999998</v>
      </c>
      <c r="C1613">
        <v>-6.2137471</v>
      </c>
      <c r="E1613">
        <f t="shared" si="25"/>
        <v>0.44171235908837359</v>
      </c>
    </row>
    <row r="1614" spans="1:5" x14ac:dyDescent="0.15">
      <c r="A1614">
        <v>1.613</v>
      </c>
      <c r="B1614">
        <v>-4.9619166000000003</v>
      </c>
      <c r="C1614">
        <v>-6.2159316000000002</v>
      </c>
      <c r="E1614">
        <f t="shared" si="25"/>
        <v>0.4419821109063844</v>
      </c>
    </row>
    <row r="1615" spans="1:5" x14ac:dyDescent="0.15">
      <c r="A1615">
        <v>1.6140000000000001</v>
      </c>
      <c r="B1615">
        <v>-4.9639546000000001</v>
      </c>
      <c r="C1615">
        <v>-6.2181151000000003</v>
      </c>
      <c r="E1615">
        <f t="shared" si="25"/>
        <v>0.44225191216622162</v>
      </c>
    </row>
    <row r="1616" spans="1:5" x14ac:dyDescent="0.15">
      <c r="A1616">
        <v>1.615</v>
      </c>
      <c r="B1616">
        <v>-4.9659956000000003</v>
      </c>
      <c r="C1616">
        <v>-6.2202976999999997</v>
      </c>
      <c r="E1616">
        <f t="shared" si="25"/>
        <v>0.44252175350382383</v>
      </c>
    </row>
    <row r="1617" spans="1:5" x14ac:dyDescent="0.15">
      <c r="A1617">
        <v>1.6160000000000001</v>
      </c>
      <c r="B1617">
        <v>-4.9680394999999997</v>
      </c>
      <c r="C1617">
        <v>-6.2224794000000001</v>
      </c>
      <c r="E1617">
        <f t="shared" si="25"/>
        <v>0.44279162741154732</v>
      </c>
    </row>
    <row r="1618" spans="1:5" x14ac:dyDescent="0.15">
      <c r="A1618">
        <v>1.617</v>
      </c>
      <c r="B1618">
        <v>-4.9700864999999999</v>
      </c>
      <c r="C1618">
        <v>-6.2246601999999998</v>
      </c>
      <c r="E1618">
        <f t="shared" si="25"/>
        <v>0.44306154839049228</v>
      </c>
    </row>
    <row r="1619" spans="1:5" x14ac:dyDescent="0.15">
      <c r="A1619">
        <v>1.6180000000000001</v>
      </c>
      <c r="B1619">
        <v>-4.9721365999999998</v>
      </c>
      <c r="C1619">
        <v>-6.2268400000000002</v>
      </c>
      <c r="E1619">
        <f t="shared" si="25"/>
        <v>0.44333151076775534</v>
      </c>
    </row>
    <row r="1620" spans="1:5" x14ac:dyDescent="0.15">
      <c r="A1620">
        <v>1.619</v>
      </c>
      <c r="B1620">
        <v>-4.9741898999999998</v>
      </c>
      <c r="C1620">
        <v>-6.2290188000000004</v>
      </c>
      <c r="E1620">
        <f t="shared" si="25"/>
        <v>0.44360152169267519</v>
      </c>
    </row>
    <row r="1621" spans="1:5" x14ac:dyDescent="0.15">
      <c r="A1621">
        <v>1.62</v>
      </c>
      <c r="B1621">
        <v>-4.9762462000000003</v>
      </c>
      <c r="C1621">
        <v>-6.2311968000000002</v>
      </c>
      <c r="E1621">
        <f t="shared" si="25"/>
        <v>0.44387157730430538</v>
      </c>
    </row>
    <row r="1622" spans="1:5" x14ac:dyDescent="0.15">
      <c r="A1622">
        <v>1.621</v>
      </c>
      <c r="B1622">
        <v>-4.9783054</v>
      </c>
      <c r="C1622">
        <v>-6.2333739000000001</v>
      </c>
      <c r="E1622">
        <f t="shared" si="25"/>
        <v>0.44414166462130333</v>
      </c>
    </row>
    <row r="1623" spans="1:5" x14ac:dyDescent="0.15">
      <c r="A1623">
        <v>1.6220000000000001</v>
      </c>
      <c r="B1623">
        <v>-4.9803677000000004</v>
      </c>
      <c r="C1623">
        <v>-6.2355501000000002</v>
      </c>
      <c r="E1623">
        <f t="shared" si="25"/>
        <v>0.44441179810862408</v>
      </c>
    </row>
    <row r="1624" spans="1:5" x14ac:dyDescent="0.15">
      <c r="A1624">
        <v>1.623</v>
      </c>
      <c r="B1624">
        <v>-4.9824330999999997</v>
      </c>
      <c r="C1624">
        <v>-6.2377253000000001</v>
      </c>
      <c r="E1624">
        <f t="shared" si="25"/>
        <v>0.44468197210553151</v>
      </c>
    </row>
    <row r="1625" spans="1:5" x14ac:dyDescent="0.15">
      <c r="A1625">
        <v>1.6240000000000001</v>
      </c>
      <c r="B1625">
        <v>-4.9845015999999998</v>
      </c>
      <c r="C1625">
        <v>-6.2398996000000002</v>
      </c>
      <c r="E1625">
        <f t="shared" si="25"/>
        <v>0.44495219190794577</v>
      </c>
    </row>
    <row r="1626" spans="1:5" x14ac:dyDescent="0.15">
      <c r="A1626">
        <v>1.625</v>
      </c>
      <c r="B1626">
        <v>-4.9865731999999996</v>
      </c>
      <c r="C1626">
        <v>-6.2420730999999998</v>
      </c>
      <c r="E1626">
        <f t="shared" si="25"/>
        <v>0.44522246280050504</v>
      </c>
    </row>
    <row r="1627" spans="1:5" x14ac:dyDescent="0.15">
      <c r="A1627">
        <v>1.6259999999999999</v>
      </c>
      <c r="B1627">
        <v>-4.9886476999999996</v>
      </c>
      <c r="C1627">
        <v>-6.2442456999999996</v>
      </c>
      <c r="E1627">
        <f t="shared" si="25"/>
        <v>0.44549276452059061</v>
      </c>
    </row>
    <row r="1628" spans="1:5" x14ac:dyDescent="0.15">
      <c r="A1628">
        <v>1.627</v>
      </c>
      <c r="B1628">
        <v>-4.9907252</v>
      </c>
      <c r="C1628">
        <v>-6.2464174000000003</v>
      </c>
      <c r="E1628">
        <f t="shared" si="25"/>
        <v>0.44576310419988951</v>
      </c>
    </row>
    <row r="1629" spans="1:5" x14ac:dyDescent="0.15">
      <c r="A1629">
        <v>1.6279999999999999</v>
      </c>
      <c r="B1629">
        <v>-4.9928058999999996</v>
      </c>
      <c r="C1629">
        <v>-6.2485882000000004</v>
      </c>
      <c r="E1629">
        <f t="shared" si="25"/>
        <v>0.44603349624932531</v>
      </c>
    </row>
    <row r="1630" spans="1:5" x14ac:dyDescent="0.15">
      <c r="A1630">
        <v>1.629</v>
      </c>
      <c r="B1630">
        <v>-4.9948895999999996</v>
      </c>
      <c r="C1630">
        <v>-6.2507580999999997</v>
      </c>
      <c r="E1630">
        <f t="shared" si="25"/>
        <v>0.44630392589159895</v>
      </c>
    </row>
    <row r="1631" spans="1:5" x14ac:dyDescent="0.15">
      <c r="A1631">
        <v>1.63</v>
      </c>
      <c r="B1631">
        <v>-4.9969764000000003</v>
      </c>
      <c r="C1631">
        <v>-6.2529271</v>
      </c>
      <c r="E1631">
        <f t="shared" si="25"/>
        <v>0.44657440023655226</v>
      </c>
    </row>
    <row r="1632" spans="1:5" x14ac:dyDescent="0.15">
      <c r="A1632">
        <v>1.631</v>
      </c>
      <c r="B1632">
        <v>-4.9990661000000003</v>
      </c>
      <c r="C1632">
        <v>-6.2550954000000001</v>
      </c>
      <c r="E1632">
        <f t="shared" si="25"/>
        <v>0.44684491543855587</v>
      </c>
    </row>
    <row r="1633" spans="1:5" x14ac:dyDescent="0.15">
      <c r="A1633">
        <v>1.6319999999999999</v>
      </c>
      <c r="B1633">
        <v>-5.0011589000000001</v>
      </c>
      <c r="C1633">
        <v>-6.2572627000000001</v>
      </c>
      <c r="E1633">
        <f t="shared" si="25"/>
        <v>0.44711546952002768</v>
      </c>
    </row>
    <row r="1634" spans="1:5" x14ac:dyDescent="0.15">
      <c r="A1634">
        <v>1.633</v>
      </c>
      <c r="B1634">
        <v>-5.0032547999999997</v>
      </c>
      <c r="C1634">
        <v>-6.2594291999999996</v>
      </c>
      <c r="E1634">
        <f t="shared" si="25"/>
        <v>0.44738607319799795</v>
      </c>
    </row>
    <row r="1635" spans="1:5" x14ac:dyDescent="0.15">
      <c r="A1635">
        <v>1.6339999999999999</v>
      </c>
      <c r="B1635">
        <v>-5.0053536999999997</v>
      </c>
      <c r="C1635">
        <v>-6.2615948000000001</v>
      </c>
      <c r="E1635">
        <f t="shared" si="25"/>
        <v>0.44765671355781256</v>
      </c>
    </row>
    <row r="1636" spans="1:5" x14ac:dyDescent="0.15">
      <c r="A1636">
        <v>1.635</v>
      </c>
      <c r="B1636">
        <v>-5.0074557000000004</v>
      </c>
      <c r="C1636">
        <v>-6.2637596000000002</v>
      </c>
      <c r="E1636">
        <f t="shared" si="25"/>
        <v>0.44792740313334301</v>
      </c>
    </row>
    <row r="1637" spans="1:5" x14ac:dyDescent="0.15">
      <c r="A1637">
        <v>1.6359999999999999</v>
      </c>
      <c r="B1637">
        <v>-5.0095606000000004</v>
      </c>
      <c r="C1637">
        <v>-6.2659235000000004</v>
      </c>
      <c r="E1637">
        <f t="shared" si="25"/>
        <v>0.44819812175642748</v>
      </c>
    </row>
    <row r="1638" spans="1:5" x14ac:dyDescent="0.15">
      <c r="A1638">
        <v>1.637</v>
      </c>
      <c r="B1638">
        <v>-5.0116686000000001</v>
      </c>
      <c r="C1638">
        <v>-6.2680866999999996</v>
      </c>
      <c r="E1638">
        <f t="shared" si="25"/>
        <v>0.4484688946579547</v>
      </c>
    </row>
    <row r="1639" spans="1:5" x14ac:dyDescent="0.15">
      <c r="A1639">
        <v>1.6379999999999999</v>
      </c>
      <c r="B1639">
        <v>-5.0137796000000003</v>
      </c>
      <c r="C1639">
        <v>-6.2702489000000003</v>
      </c>
      <c r="E1639">
        <f t="shared" si="25"/>
        <v>0.44873969806917691</v>
      </c>
    </row>
    <row r="1640" spans="1:5" x14ac:dyDescent="0.15">
      <c r="A1640">
        <v>1.639</v>
      </c>
      <c r="B1640">
        <v>-5.0158937999999997</v>
      </c>
      <c r="C1640">
        <v>-6.2724102999999998</v>
      </c>
      <c r="E1640">
        <f t="shared" si="25"/>
        <v>0.4490105571930304</v>
      </c>
    </row>
    <row r="1641" spans="1:5" x14ac:dyDescent="0.15">
      <c r="A1641">
        <v>1.64</v>
      </c>
      <c r="B1641">
        <v>-5.0180109000000002</v>
      </c>
      <c r="C1641">
        <v>-6.2745708999999996</v>
      </c>
      <c r="E1641">
        <f t="shared" si="25"/>
        <v>0.4492814500668979</v>
      </c>
    </row>
    <row r="1642" spans="1:5" x14ac:dyDescent="0.15">
      <c r="A1642">
        <v>1.641</v>
      </c>
      <c r="B1642">
        <v>-5.0201310000000001</v>
      </c>
      <c r="C1642">
        <v>-6.2767306999999999</v>
      </c>
      <c r="E1642">
        <f t="shared" si="25"/>
        <v>0.44955238376128714</v>
      </c>
    </row>
    <row r="1643" spans="1:5" x14ac:dyDescent="0.15">
      <c r="A1643">
        <v>1.6419999999999999</v>
      </c>
      <c r="B1643">
        <v>-5.0222540999999996</v>
      </c>
      <c r="C1643">
        <v>-6.2788896999999997</v>
      </c>
      <c r="E1643">
        <f t="shared" si="25"/>
        <v>0.44982335808809815</v>
      </c>
    </row>
    <row r="1644" spans="1:5" x14ac:dyDescent="0.15">
      <c r="A1644">
        <v>1.643</v>
      </c>
      <c r="B1644">
        <v>-5.0243802999999998</v>
      </c>
      <c r="C1644">
        <v>-6.2810478999999999</v>
      </c>
      <c r="E1644">
        <f t="shared" si="25"/>
        <v>0.45009438009962321</v>
      </c>
    </row>
    <row r="1645" spans="1:5" x14ac:dyDescent="0.15">
      <c r="A1645">
        <v>1.6439999999999999</v>
      </c>
      <c r="B1645">
        <v>-5.0265095000000004</v>
      </c>
      <c r="C1645">
        <v>-6.2832052000000003</v>
      </c>
      <c r="E1645">
        <f t="shared" si="25"/>
        <v>0.45036543694079323</v>
      </c>
    </row>
    <row r="1646" spans="1:5" x14ac:dyDescent="0.15">
      <c r="A1646">
        <v>1.645</v>
      </c>
      <c r="B1646">
        <v>-5.0286417999999999</v>
      </c>
      <c r="C1646">
        <v>-6.2853618000000004</v>
      </c>
      <c r="E1646">
        <f t="shared" si="25"/>
        <v>0.45063654649636309</v>
      </c>
    </row>
    <row r="1647" spans="1:5" x14ac:dyDescent="0.15">
      <c r="A1647">
        <v>1.6459999999999999</v>
      </c>
      <c r="B1647">
        <v>-5.0307769999999996</v>
      </c>
      <c r="C1647">
        <v>-6.2875176000000002</v>
      </c>
      <c r="E1647">
        <f t="shared" si="25"/>
        <v>0.45090768868513997</v>
      </c>
    </row>
    <row r="1648" spans="1:5" x14ac:dyDescent="0.15">
      <c r="A1648">
        <v>1.647</v>
      </c>
      <c r="B1648">
        <v>-5.0329151999999997</v>
      </c>
      <c r="C1648">
        <v>-6.2896726000000003</v>
      </c>
      <c r="E1648">
        <f t="shared" si="25"/>
        <v>0.45117887055482686</v>
      </c>
    </row>
    <row r="1649" spans="1:5" x14ac:dyDescent="0.15">
      <c r="A1649">
        <v>1.6479999999999999</v>
      </c>
      <c r="B1649">
        <v>-5.0350564999999996</v>
      </c>
      <c r="C1649">
        <v>-6.2918267999999999</v>
      </c>
      <c r="E1649">
        <f t="shared" si="25"/>
        <v>0.45145009913864287</v>
      </c>
    </row>
    <row r="1650" spans="1:5" x14ac:dyDescent="0.15">
      <c r="A1650">
        <v>1.649</v>
      </c>
      <c r="B1650">
        <v>-5.0372009000000002</v>
      </c>
      <c r="C1650">
        <v>-6.2939800999999997</v>
      </c>
      <c r="E1650">
        <f t="shared" si="25"/>
        <v>0.4517213688307099</v>
      </c>
    </row>
    <row r="1651" spans="1:5" x14ac:dyDescent="0.15">
      <c r="A1651">
        <v>1.65</v>
      </c>
      <c r="B1651">
        <v>-5.0393482000000001</v>
      </c>
      <c r="C1651">
        <v>-6.2961327000000002</v>
      </c>
      <c r="E1651">
        <f t="shared" si="25"/>
        <v>0.45199267581189584</v>
      </c>
    </row>
    <row r="1652" spans="1:5" x14ac:dyDescent="0.15">
      <c r="A1652">
        <v>1.651</v>
      </c>
      <c r="B1652">
        <v>-5.0414985000000003</v>
      </c>
      <c r="C1652">
        <v>-6.2982845999999997</v>
      </c>
      <c r="E1652">
        <f t="shared" si="25"/>
        <v>0.4522640271066154</v>
      </c>
    </row>
    <row r="1653" spans="1:5" x14ac:dyDescent="0.15">
      <c r="A1653">
        <v>1.6519999999999999</v>
      </c>
      <c r="B1653">
        <v>-5.0436518000000001</v>
      </c>
      <c r="C1653">
        <v>-6.3004357999999998</v>
      </c>
      <c r="E1653">
        <f t="shared" si="25"/>
        <v>0.45253542251617174</v>
      </c>
    </row>
    <row r="1654" spans="1:5" x14ac:dyDescent="0.15">
      <c r="A1654">
        <v>1.653</v>
      </c>
      <c r="B1654">
        <v>-5.0458081000000004</v>
      </c>
      <c r="C1654">
        <v>-6.3025861000000001</v>
      </c>
      <c r="E1654">
        <f t="shared" si="25"/>
        <v>0.45280685105248608</v>
      </c>
    </row>
    <row r="1655" spans="1:5" x14ac:dyDescent="0.15">
      <c r="A1655">
        <v>1.6539999999999999</v>
      </c>
      <c r="B1655">
        <v>-5.0479675000000004</v>
      </c>
      <c r="C1655">
        <v>-6.3047355999999999</v>
      </c>
      <c r="E1655">
        <f t="shared" si="25"/>
        <v>0.45307832512574242</v>
      </c>
    </row>
    <row r="1656" spans="1:5" x14ac:dyDescent="0.15">
      <c r="A1656">
        <v>1.655</v>
      </c>
      <c r="B1656">
        <v>-5.0501298999999999</v>
      </c>
      <c r="C1656">
        <v>-6.3068844000000004</v>
      </c>
      <c r="E1656">
        <f t="shared" si="25"/>
        <v>0.45334984272515977</v>
      </c>
    </row>
    <row r="1657" spans="1:5" x14ac:dyDescent="0.15">
      <c r="A1657">
        <v>1.6559999999999999</v>
      </c>
      <c r="B1657">
        <v>-5.0522951999999997</v>
      </c>
      <c r="C1657">
        <v>-6.3090324999999998</v>
      </c>
      <c r="E1657">
        <f t="shared" si="25"/>
        <v>0.45362139645681032</v>
      </c>
    </row>
    <row r="1658" spans="1:5" x14ac:dyDescent="0.15">
      <c r="A1658">
        <v>1.657</v>
      </c>
      <c r="B1658">
        <v>-5.0544634999999998</v>
      </c>
      <c r="C1658">
        <v>-6.3111799</v>
      </c>
      <c r="E1658">
        <f t="shared" si="25"/>
        <v>0.45389299332223743</v>
      </c>
    </row>
    <row r="1659" spans="1:5" x14ac:dyDescent="0.15">
      <c r="A1659">
        <v>1.6579999999999999</v>
      </c>
      <c r="B1659">
        <v>-5.0566348999999997</v>
      </c>
      <c r="C1659">
        <v>-6.3133264999999996</v>
      </c>
      <c r="E1659">
        <f t="shared" si="25"/>
        <v>0.45416463492714643</v>
      </c>
    </row>
    <row r="1660" spans="1:5" x14ac:dyDescent="0.15">
      <c r="A1660">
        <v>1.659</v>
      </c>
      <c r="B1660">
        <v>-5.0588093000000001</v>
      </c>
      <c r="C1660">
        <v>-6.3154722999999997</v>
      </c>
      <c r="E1660">
        <f t="shared" si="25"/>
        <v>0.45443631388488903</v>
      </c>
    </row>
    <row r="1661" spans="1:5" x14ac:dyDescent="0.15">
      <c r="A1661">
        <v>1.66</v>
      </c>
      <c r="B1661">
        <v>-5.0609868000000002</v>
      </c>
      <c r="C1661">
        <v>-6.3176173999999996</v>
      </c>
      <c r="E1661">
        <f t="shared" si="25"/>
        <v>0.45470804255864594</v>
      </c>
    </row>
    <row r="1662" spans="1:5" x14ac:dyDescent="0.15">
      <c r="A1662">
        <v>1.661</v>
      </c>
      <c r="B1662">
        <v>-5.0631671000000003</v>
      </c>
      <c r="C1662">
        <v>-6.3197618000000002</v>
      </c>
      <c r="E1662">
        <f t="shared" si="25"/>
        <v>0.45497979920795162</v>
      </c>
    </row>
    <row r="1663" spans="1:5" x14ac:dyDescent="0.15">
      <c r="A1663">
        <v>1.6619999999999999</v>
      </c>
      <c r="B1663">
        <v>-5.0653503000000004</v>
      </c>
      <c r="C1663">
        <v>-6.3219054999999997</v>
      </c>
      <c r="E1663">
        <f t="shared" si="25"/>
        <v>0.45525159082604216</v>
      </c>
    </row>
    <row r="1664" spans="1:5" x14ac:dyDescent="0.15">
      <c r="A1664">
        <v>1.663</v>
      </c>
      <c r="B1664">
        <v>-5.0675366999999998</v>
      </c>
      <c r="C1664">
        <v>-6.3240485</v>
      </c>
      <c r="E1664">
        <f t="shared" si="25"/>
        <v>0.45552343872963785</v>
      </c>
    </row>
    <row r="1665" spans="1:5" x14ac:dyDescent="0.15">
      <c r="A1665">
        <v>1.6639999999999999</v>
      </c>
      <c r="B1665">
        <v>-5.0697260999999996</v>
      </c>
      <c r="C1665">
        <v>-6.3261906999999997</v>
      </c>
      <c r="E1665">
        <f t="shared" si="25"/>
        <v>0.45579532299934444</v>
      </c>
    </row>
    <row r="1666" spans="1:5" x14ac:dyDescent="0.15">
      <c r="A1666">
        <v>1.665</v>
      </c>
      <c r="B1666">
        <v>-5.0719184000000004</v>
      </c>
      <c r="C1666">
        <v>-6.3283322000000002</v>
      </c>
      <c r="E1666">
        <f t="shared" ref="E1666:E1729" si="26">1-SUM(10^(B1666/10),10^(C1666/10))</f>
        <v>0.45606724164221646</v>
      </c>
    </row>
    <row r="1667" spans="1:5" x14ac:dyDescent="0.15">
      <c r="A1667">
        <v>1.6659999999999999</v>
      </c>
      <c r="B1667">
        <v>-5.0741136999999998</v>
      </c>
      <c r="C1667">
        <v>-6.3304730999999999</v>
      </c>
      <c r="E1667">
        <f t="shared" si="26"/>
        <v>0.45633920698539321</v>
      </c>
    </row>
    <row r="1668" spans="1:5" x14ac:dyDescent="0.15">
      <c r="A1668">
        <v>1.667</v>
      </c>
      <c r="B1668">
        <v>-5.0763119000000003</v>
      </c>
      <c r="C1668">
        <v>-6.3326131999999999</v>
      </c>
      <c r="E1668">
        <f t="shared" si="26"/>
        <v>0.45661120094937502</v>
      </c>
    </row>
    <row r="1669" spans="1:5" x14ac:dyDescent="0.15">
      <c r="A1669">
        <v>1.6679999999999999</v>
      </c>
      <c r="B1669">
        <v>-5.0785131999999997</v>
      </c>
      <c r="C1669">
        <v>-6.3347527000000001</v>
      </c>
      <c r="E1669">
        <f t="shared" si="26"/>
        <v>0.45688324836200378</v>
      </c>
    </row>
    <row r="1670" spans="1:5" x14ac:dyDescent="0.15">
      <c r="A1670">
        <v>1.669</v>
      </c>
      <c r="B1670">
        <v>-5.0807175000000004</v>
      </c>
      <c r="C1670">
        <v>-6.3368913999999998</v>
      </c>
      <c r="E1670">
        <f t="shared" si="26"/>
        <v>0.45715533115027673</v>
      </c>
    </row>
    <row r="1671" spans="1:5" x14ac:dyDescent="0.15">
      <c r="A1671">
        <v>1.67</v>
      </c>
      <c r="B1671">
        <v>-5.0829247999999998</v>
      </c>
      <c r="C1671">
        <v>-6.3390294999999997</v>
      </c>
      <c r="E1671">
        <f t="shared" si="26"/>
        <v>0.45742745981824307</v>
      </c>
    </row>
    <row r="1672" spans="1:5" x14ac:dyDescent="0.15">
      <c r="A1672">
        <v>1.671</v>
      </c>
      <c r="B1672">
        <v>-5.0851348999999999</v>
      </c>
      <c r="C1672">
        <v>-6.3411669000000002</v>
      </c>
      <c r="E1672">
        <f t="shared" si="26"/>
        <v>0.45769961452794528</v>
      </c>
    </row>
    <row r="1673" spans="1:5" x14ac:dyDescent="0.15">
      <c r="A1673">
        <v>1.6719999999999999</v>
      </c>
      <c r="B1673">
        <v>-5.0873480000000004</v>
      </c>
      <c r="C1673">
        <v>-6.3433036999999999</v>
      </c>
      <c r="E1673">
        <f t="shared" si="26"/>
        <v>0.45797181471501724</v>
      </c>
    </row>
    <row r="1674" spans="1:5" x14ac:dyDescent="0.15">
      <c r="A1674">
        <v>1.673</v>
      </c>
      <c r="B1674">
        <v>-5.0895641999999999</v>
      </c>
      <c r="C1674">
        <v>-6.3454397</v>
      </c>
      <c r="E1674">
        <f t="shared" si="26"/>
        <v>0.45824405661767442</v>
      </c>
    </row>
    <row r="1675" spans="1:5" x14ac:dyDescent="0.15">
      <c r="A1675">
        <v>1.6739999999999999</v>
      </c>
      <c r="B1675">
        <v>-5.0917833999999997</v>
      </c>
      <c r="C1675">
        <v>-6.3475751000000002</v>
      </c>
      <c r="E1675">
        <f t="shared" si="26"/>
        <v>0.45851634357798743</v>
      </c>
    </row>
    <row r="1676" spans="1:5" x14ac:dyDescent="0.15">
      <c r="A1676">
        <v>1.675</v>
      </c>
      <c r="B1676">
        <v>-5.0940054999999997</v>
      </c>
      <c r="C1676">
        <v>-6.3497098000000003</v>
      </c>
      <c r="E1676">
        <f t="shared" si="26"/>
        <v>0.45878866292231324</v>
      </c>
    </row>
    <row r="1677" spans="1:5" x14ac:dyDescent="0.15">
      <c r="A1677">
        <v>1.6759999999999999</v>
      </c>
      <c r="B1677">
        <v>-5.0962304999999999</v>
      </c>
      <c r="C1677">
        <v>-6.3518439000000004</v>
      </c>
      <c r="E1677">
        <f t="shared" si="26"/>
        <v>0.45906101979120562</v>
      </c>
    </row>
    <row r="1678" spans="1:5" x14ac:dyDescent="0.15">
      <c r="A1678">
        <v>1.677</v>
      </c>
      <c r="B1678">
        <v>-5.0984584999999996</v>
      </c>
      <c r="C1678">
        <v>-6.3539773999999998</v>
      </c>
      <c r="E1678">
        <f t="shared" si="26"/>
        <v>0.45933342110162545</v>
      </c>
    </row>
    <row r="1679" spans="1:5" x14ac:dyDescent="0.15">
      <c r="A1679">
        <v>1.6779999999999999</v>
      </c>
      <c r="B1679">
        <v>-5.1006894999999997</v>
      </c>
      <c r="C1679">
        <v>-6.3561101000000004</v>
      </c>
      <c r="E1679">
        <f t="shared" si="26"/>
        <v>0.45960585598419734</v>
      </c>
    </row>
    <row r="1680" spans="1:5" x14ac:dyDescent="0.15">
      <c r="A1680">
        <v>1.679</v>
      </c>
      <c r="B1680">
        <v>-5.1029233999999999</v>
      </c>
      <c r="C1680">
        <v>-6.3582422999999997</v>
      </c>
      <c r="E1680">
        <f t="shared" si="26"/>
        <v>0.459878333108794</v>
      </c>
    </row>
    <row r="1681" spans="1:5" x14ac:dyDescent="0.15">
      <c r="A1681">
        <v>1.68</v>
      </c>
      <c r="B1681">
        <v>-5.1051603999999999</v>
      </c>
      <c r="C1681">
        <v>-6.3603737000000002</v>
      </c>
      <c r="E1681">
        <f t="shared" si="26"/>
        <v>0.46015085051040128</v>
      </c>
    </row>
    <row r="1682" spans="1:5" x14ac:dyDescent="0.15">
      <c r="A1682">
        <v>1.681</v>
      </c>
      <c r="B1682">
        <v>-5.1074001999999998</v>
      </c>
      <c r="C1682">
        <v>-6.3625046000000003</v>
      </c>
      <c r="E1682">
        <f t="shared" si="26"/>
        <v>0.46042340263202597</v>
      </c>
    </row>
    <row r="1683" spans="1:5" x14ac:dyDescent="0.15">
      <c r="A1683">
        <v>1.6819999999999999</v>
      </c>
      <c r="B1683">
        <v>-5.1096428999999999</v>
      </c>
      <c r="C1683">
        <v>-6.3646349000000004</v>
      </c>
      <c r="E1683">
        <f t="shared" si="26"/>
        <v>0.46069599105649184</v>
      </c>
    </row>
    <row r="1684" spans="1:5" x14ac:dyDescent="0.15">
      <c r="A1684">
        <v>1.6830000000000001</v>
      </c>
      <c r="B1684">
        <v>-5.1118886999999997</v>
      </c>
      <c r="C1684">
        <v>-6.3667645000000004</v>
      </c>
      <c r="E1684">
        <f t="shared" si="26"/>
        <v>0.460968624458437</v>
      </c>
    </row>
    <row r="1685" spans="1:5" x14ac:dyDescent="0.15">
      <c r="A1685">
        <v>1.6839999999999999</v>
      </c>
      <c r="B1685">
        <v>-5.1141373999999997</v>
      </c>
      <c r="C1685">
        <v>-6.3688935000000004</v>
      </c>
      <c r="E1685">
        <f t="shared" si="26"/>
        <v>0.46124129374885658</v>
      </c>
    </row>
    <row r="1686" spans="1:5" x14ac:dyDescent="0.15">
      <c r="A1686">
        <v>1.6850000000000001</v>
      </c>
      <c r="B1686">
        <v>-5.1163891000000001</v>
      </c>
      <c r="C1686">
        <v>-6.3710218999999997</v>
      </c>
      <c r="E1686">
        <f t="shared" si="26"/>
        <v>0.46151400581388669</v>
      </c>
    </row>
    <row r="1687" spans="1:5" x14ac:dyDescent="0.15">
      <c r="A1687">
        <v>1.6859999999999999</v>
      </c>
      <c r="B1687">
        <v>-5.1186436999999998</v>
      </c>
      <c r="C1687">
        <v>-6.3731496999999999</v>
      </c>
      <c r="E1687">
        <f t="shared" si="26"/>
        <v>0.46178675335439734</v>
      </c>
    </row>
    <row r="1688" spans="1:5" x14ac:dyDescent="0.15">
      <c r="A1688">
        <v>1.6870000000000001</v>
      </c>
      <c r="B1688">
        <v>-5.1209011999999996</v>
      </c>
      <c r="C1688">
        <v>-6.3752769000000002</v>
      </c>
      <c r="E1688">
        <f t="shared" si="26"/>
        <v>0.46205953616730011</v>
      </c>
    </row>
    <row r="1689" spans="1:5" x14ac:dyDescent="0.15">
      <c r="A1689">
        <v>1.6879999999999999</v>
      </c>
      <c r="B1689">
        <v>-5.1231616000000004</v>
      </c>
      <c r="C1689">
        <v>-6.3774034000000004</v>
      </c>
      <c r="E1689">
        <f t="shared" si="26"/>
        <v>0.46233234874689799</v>
      </c>
    </row>
    <row r="1690" spans="1:5" x14ac:dyDescent="0.15">
      <c r="A1690">
        <v>1.6890000000000001</v>
      </c>
      <c r="B1690">
        <v>-5.1254251000000002</v>
      </c>
      <c r="C1690">
        <v>-6.3795294</v>
      </c>
      <c r="E1690">
        <f t="shared" si="26"/>
        <v>0.46260521564548562</v>
      </c>
    </row>
    <row r="1691" spans="1:5" x14ac:dyDescent="0.15">
      <c r="A1691">
        <v>1.69</v>
      </c>
      <c r="B1691">
        <v>-5.1276915000000001</v>
      </c>
      <c r="C1691">
        <v>-6.3816547999999997</v>
      </c>
      <c r="E1691">
        <f t="shared" si="26"/>
        <v>0.46287811719139693</v>
      </c>
    </row>
    <row r="1692" spans="1:5" x14ac:dyDescent="0.15">
      <c r="A1692">
        <v>1.6910000000000001</v>
      </c>
      <c r="B1692">
        <v>-5.1299606999999998</v>
      </c>
      <c r="C1692">
        <v>-6.3837796000000004</v>
      </c>
      <c r="E1692">
        <f t="shared" si="26"/>
        <v>0.46315104611408908</v>
      </c>
    </row>
    <row r="1693" spans="1:5" x14ac:dyDescent="0.15">
      <c r="A1693">
        <v>1.6919999999999999</v>
      </c>
      <c r="B1693">
        <v>-5.1322329</v>
      </c>
      <c r="C1693">
        <v>-6.3859038000000004</v>
      </c>
      <c r="E1693">
        <f t="shared" si="26"/>
        <v>0.46342401634678976</v>
      </c>
    </row>
    <row r="1694" spans="1:5" x14ac:dyDescent="0.15">
      <c r="A1694">
        <v>1.6930000000000001</v>
      </c>
      <c r="B1694">
        <v>-5.1345080000000003</v>
      </c>
      <c r="C1694">
        <v>-6.3880274999999997</v>
      </c>
      <c r="E1694">
        <f t="shared" si="26"/>
        <v>0.46369702590440298</v>
      </c>
    </row>
    <row r="1695" spans="1:5" x14ac:dyDescent="0.15">
      <c r="A1695">
        <v>1.694</v>
      </c>
      <c r="B1695">
        <v>-5.1367861000000001</v>
      </c>
      <c r="C1695">
        <v>-6.3901504999999998</v>
      </c>
      <c r="E1695">
        <f t="shared" si="26"/>
        <v>0.46397007105673271</v>
      </c>
    </row>
    <row r="1696" spans="1:5" x14ac:dyDescent="0.15">
      <c r="A1696">
        <v>1.6950000000000001</v>
      </c>
      <c r="B1696">
        <v>-5.1390672000000004</v>
      </c>
      <c r="C1696">
        <v>-6.3922730000000003</v>
      </c>
      <c r="E1696">
        <f t="shared" si="26"/>
        <v>0.46424316216457251</v>
      </c>
    </row>
    <row r="1697" spans="1:5" x14ac:dyDescent="0.15">
      <c r="A1697">
        <v>1.696</v>
      </c>
      <c r="B1697">
        <v>-5.1413510000000002</v>
      </c>
      <c r="C1697">
        <v>-6.3943949</v>
      </c>
      <c r="E1697">
        <f t="shared" si="26"/>
        <v>0.46451627257796591</v>
      </c>
    </row>
    <row r="1698" spans="1:5" x14ac:dyDescent="0.15">
      <c r="A1698">
        <v>1.6970000000000001</v>
      </c>
      <c r="B1698">
        <v>-5.1436377999999996</v>
      </c>
      <c r="C1698">
        <v>-6.3965163</v>
      </c>
      <c r="E1698">
        <f t="shared" si="26"/>
        <v>0.46478942852709648</v>
      </c>
    </row>
    <row r="1699" spans="1:5" x14ac:dyDescent="0.15">
      <c r="A1699">
        <v>1.698</v>
      </c>
      <c r="B1699">
        <v>-5.1459275</v>
      </c>
      <c r="C1699">
        <v>-6.3986371000000002</v>
      </c>
      <c r="E1699">
        <f t="shared" si="26"/>
        <v>0.46506261747074362</v>
      </c>
    </row>
    <row r="1700" spans="1:5" x14ac:dyDescent="0.15">
      <c r="A1700">
        <v>1.6990000000000001</v>
      </c>
      <c r="B1700">
        <v>-5.1482201999999999</v>
      </c>
      <c r="C1700">
        <v>-6.4007573000000004</v>
      </c>
      <c r="E1700">
        <f t="shared" si="26"/>
        <v>0.46533584624087854</v>
      </c>
    </row>
    <row r="1701" spans="1:5" x14ac:dyDescent="0.15">
      <c r="A1701">
        <v>1.7</v>
      </c>
      <c r="B1701">
        <v>-5.1505159000000003</v>
      </c>
      <c r="C1701">
        <v>-6.4028770000000002</v>
      </c>
      <c r="E1701">
        <f t="shared" si="26"/>
        <v>0.46560911989247866</v>
      </c>
    </row>
    <row r="1702" spans="1:5" x14ac:dyDescent="0.15">
      <c r="A1702">
        <v>1.7010000000000001</v>
      </c>
      <c r="B1702">
        <v>-5.1528143000000002</v>
      </c>
      <c r="C1702">
        <v>-6.4049962000000003</v>
      </c>
      <c r="E1702">
        <f t="shared" si="26"/>
        <v>0.46588241711222711</v>
      </c>
    </row>
    <row r="1703" spans="1:5" x14ac:dyDescent="0.15">
      <c r="A1703">
        <v>1.702</v>
      </c>
      <c r="B1703">
        <v>-5.1551156000000002</v>
      </c>
      <c r="C1703">
        <v>-6.4071148999999998</v>
      </c>
      <c r="E1703">
        <f t="shared" si="26"/>
        <v>0.46615575176100355</v>
      </c>
    </row>
    <row r="1704" spans="1:5" x14ac:dyDescent="0.15">
      <c r="A1704">
        <v>1.7030000000000001</v>
      </c>
      <c r="B1704">
        <v>-5.1574198999999998</v>
      </c>
      <c r="C1704">
        <v>-6.4092330000000004</v>
      </c>
      <c r="E1704">
        <f t="shared" si="26"/>
        <v>0.46642912538383485</v>
      </c>
    </row>
    <row r="1705" spans="1:5" x14ac:dyDescent="0.15">
      <c r="A1705">
        <v>1.704</v>
      </c>
      <c r="B1705">
        <v>-5.1597270999999996</v>
      </c>
      <c r="C1705">
        <v>-6.4113505000000002</v>
      </c>
      <c r="E1705">
        <f t="shared" si="26"/>
        <v>0.46670253074513623</v>
      </c>
    </row>
    <row r="1706" spans="1:5" x14ac:dyDescent="0.15">
      <c r="A1706">
        <v>1.7050000000000001</v>
      </c>
      <c r="B1706">
        <v>-5.1620372000000003</v>
      </c>
      <c r="C1706">
        <v>-6.4134675000000003</v>
      </c>
      <c r="E1706">
        <f t="shared" si="26"/>
        <v>0.46697597289740911</v>
      </c>
    </row>
    <row r="1707" spans="1:5" x14ac:dyDescent="0.15">
      <c r="A1707">
        <v>1.706</v>
      </c>
      <c r="B1707">
        <v>-5.1643502000000003</v>
      </c>
      <c r="C1707">
        <v>-6.4155841000000002</v>
      </c>
      <c r="E1707">
        <f t="shared" si="26"/>
        <v>0.46724945688274855</v>
      </c>
    </row>
    <row r="1708" spans="1:5" x14ac:dyDescent="0.15">
      <c r="A1708">
        <v>1.7070000000000001</v>
      </c>
      <c r="B1708">
        <v>-5.1666660000000002</v>
      </c>
      <c r="C1708">
        <v>-6.4177001000000002</v>
      </c>
      <c r="E1708">
        <f t="shared" si="26"/>
        <v>0.46752296496520007</v>
      </c>
    </row>
    <row r="1709" spans="1:5" x14ac:dyDescent="0.15">
      <c r="A1709">
        <v>1.708</v>
      </c>
      <c r="B1709">
        <v>-5.1689847000000002</v>
      </c>
      <c r="C1709">
        <v>-6.4198155999999997</v>
      </c>
      <c r="E1709">
        <f t="shared" si="26"/>
        <v>0.46779650920388516</v>
      </c>
    </row>
    <row r="1710" spans="1:5" x14ac:dyDescent="0.15">
      <c r="A1710">
        <v>1.7090000000000001</v>
      </c>
      <c r="B1710">
        <v>-5.1713063999999997</v>
      </c>
      <c r="C1710">
        <v>-6.4219305000000002</v>
      </c>
      <c r="E1710">
        <f t="shared" si="26"/>
        <v>0.46807009113589171</v>
      </c>
    </row>
    <row r="1711" spans="1:5" x14ac:dyDescent="0.15">
      <c r="A1711">
        <v>1.71</v>
      </c>
      <c r="B1711">
        <v>-5.1736310000000003</v>
      </c>
      <c r="C1711">
        <v>-6.4240449999999996</v>
      </c>
      <c r="E1711">
        <f t="shared" si="26"/>
        <v>0.46834371403869124</v>
      </c>
    </row>
    <row r="1712" spans="1:5" x14ac:dyDescent="0.15">
      <c r="A1712">
        <v>1.7110000000000001</v>
      </c>
      <c r="B1712">
        <v>-5.1759582999999996</v>
      </c>
      <c r="C1712">
        <v>-6.4261590000000002</v>
      </c>
      <c r="E1712">
        <f t="shared" si="26"/>
        <v>0.46861735846213781</v>
      </c>
    </row>
    <row r="1713" spans="1:5" x14ac:dyDescent="0.15">
      <c r="A1713">
        <v>1.712</v>
      </c>
      <c r="B1713">
        <v>-5.1782886000000001</v>
      </c>
      <c r="C1713">
        <v>-6.4282725000000003</v>
      </c>
      <c r="E1713">
        <f t="shared" si="26"/>
        <v>0.46889104517958513</v>
      </c>
    </row>
    <row r="1714" spans="1:5" x14ac:dyDescent="0.15">
      <c r="A1714">
        <v>1.7130000000000001</v>
      </c>
      <c r="B1714">
        <v>-5.1806216999999997</v>
      </c>
      <c r="C1714">
        <v>-6.4303853999999996</v>
      </c>
      <c r="E1714">
        <f t="shared" si="26"/>
        <v>0.46916475475713315</v>
      </c>
    </row>
    <row r="1715" spans="1:5" x14ac:dyDescent="0.15">
      <c r="A1715">
        <v>1.714</v>
      </c>
      <c r="B1715">
        <v>-5.1829577999999996</v>
      </c>
      <c r="C1715">
        <v>-6.4324979000000004</v>
      </c>
      <c r="E1715">
        <f t="shared" si="26"/>
        <v>0.46943851143189053</v>
      </c>
    </row>
    <row r="1716" spans="1:5" x14ac:dyDescent="0.15">
      <c r="A1716">
        <v>1.7150000000000001</v>
      </c>
      <c r="B1716">
        <v>-5.1852967999999997</v>
      </c>
      <c r="C1716">
        <v>-6.4346098999999999</v>
      </c>
      <c r="E1716">
        <f t="shared" si="26"/>
        <v>0.46971230275942055</v>
      </c>
    </row>
    <row r="1717" spans="1:5" x14ac:dyDescent="0.15">
      <c r="A1717">
        <v>1.716</v>
      </c>
      <c r="B1717">
        <v>-5.1876385000000003</v>
      </c>
      <c r="C1717">
        <v>-6.4367213999999997</v>
      </c>
      <c r="E1717">
        <f t="shared" si="26"/>
        <v>0.46998611457735229</v>
      </c>
    </row>
    <row r="1718" spans="1:5" x14ac:dyDescent="0.15">
      <c r="A1718">
        <v>1.7170000000000001</v>
      </c>
      <c r="B1718">
        <v>-5.1899831000000001</v>
      </c>
      <c r="C1718">
        <v>-6.4388325000000002</v>
      </c>
      <c r="E1718">
        <f t="shared" si="26"/>
        <v>0.47025996586026075</v>
      </c>
    </row>
    <row r="1719" spans="1:5" x14ac:dyDescent="0.15">
      <c r="A1719">
        <v>1.718</v>
      </c>
      <c r="B1719">
        <v>-5.1923306</v>
      </c>
      <c r="C1719">
        <v>-6.4409431000000001</v>
      </c>
      <c r="E1719">
        <f t="shared" si="26"/>
        <v>0.47053385115950752</v>
      </c>
    </row>
    <row r="1720" spans="1:5" x14ac:dyDescent="0.15">
      <c r="A1720">
        <v>1.7190000000000001</v>
      </c>
      <c r="B1720">
        <v>-5.1946810000000001</v>
      </c>
      <c r="C1720">
        <v>-6.4430531000000002</v>
      </c>
      <c r="E1720">
        <f t="shared" si="26"/>
        <v>0.47080776503648225</v>
      </c>
    </row>
    <row r="1721" spans="1:5" x14ac:dyDescent="0.15">
      <c r="A1721">
        <v>1.72</v>
      </c>
      <c r="B1721">
        <v>-5.1970342</v>
      </c>
      <c r="C1721">
        <v>-6.4451628000000003</v>
      </c>
      <c r="E1721">
        <f t="shared" si="26"/>
        <v>0.47108171598553017</v>
      </c>
    </row>
    <row r="1722" spans="1:5" x14ac:dyDescent="0.15">
      <c r="A1722">
        <v>1.7210000000000001</v>
      </c>
      <c r="B1722">
        <v>-5.1993901999999999</v>
      </c>
      <c r="C1722">
        <v>-6.4472719999999999</v>
      </c>
      <c r="E1722">
        <f t="shared" si="26"/>
        <v>0.47135569335113914</v>
      </c>
    </row>
    <row r="1723" spans="1:5" x14ac:dyDescent="0.15">
      <c r="A1723">
        <v>1.722</v>
      </c>
      <c r="B1723">
        <v>-5.2017490999999998</v>
      </c>
      <c r="C1723">
        <v>-6.4493806999999999</v>
      </c>
      <c r="E1723">
        <f t="shared" si="26"/>
        <v>0.47162970387942027</v>
      </c>
    </row>
    <row r="1724" spans="1:5" x14ac:dyDescent="0.15">
      <c r="A1724">
        <v>1.7230000000000001</v>
      </c>
      <c r="B1724">
        <v>-5.2041108999999999</v>
      </c>
      <c r="C1724">
        <v>-6.4514889999999996</v>
      </c>
      <c r="E1724">
        <f t="shared" si="26"/>
        <v>0.47190375256688344</v>
      </c>
    </row>
    <row r="1725" spans="1:5" x14ac:dyDescent="0.15">
      <c r="A1725">
        <v>1.724</v>
      </c>
      <c r="B1725">
        <v>-5.2064754999999998</v>
      </c>
      <c r="C1725">
        <v>-6.4535967999999997</v>
      </c>
      <c r="E1725">
        <f t="shared" si="26"/>
        <v>0.47217782703601574</v>
      </c>
    </row>
    <row r="1726" spans="1:5" x14ac:dyDescent="0.15">
      <c r="A1726">
        <v>1.7250000000000001</v>
      </c>
      <c r="B1726">
        <v>-5.2088429999999999</v>
      </c>
      <c r="C1726">
        <v>-6.4557041999999996</v>
      </c>
      <c r="E1726">
        <f t="shared" si="26"/>
        <v>0.47245193922891726</v>
      </c>
    </row>
    <row r="1727" spans="1:5" x14ac:dyDescent="0.15">
      <c r="A1727">
        <v>1.726</v>
      </c>
      <c r="B1727">
        <v>-5.2112132000000004</v>
      </c>
      <c r="C1727">
        <v>-6.4578110999999998</v>
      </c>
      <c r="E1727">
        <f t="shared" si="26"/>
        <v>0.47272606984469789</v>
      </c>
    </row>
    <row r="1728" spans="1:5" x14ac:dyDescent="0.15">
      <c r="A1728">
        <v>1.7270000000000001</v>
      </c>
      <c r="B1728">
        <v>-5.2135863000000002</v>
      </c>
      <c r="C1728">
        <v>-6.4599177000000001</v>
      </c>
      <c r="E1728">
        <f t="shared" si="26"/>
        <v>0.47300024295858645</v>
      </c>
    </row>
    <row r="1729" spans="1:5" x14ac:dyDescent="0.15">
      <c r="A1729">
        <v>1.728</v>
      </c>
      <c r="B1729">
        <v>-5.2159621999999999</v>
      </c>
      <c r="C1729">
        <v>-6.4620236999999996</v>
      </c>
      <c r="E1729">
        <f t="shared" si="26"/>
        <v>0.47327443581005213</v>
      </c>
    </row>
    <row r="1730" spans="1:5" x14ac:dyDescent="0.15">
      <c r="A1730">
        <v>1.7290000000000001</v>
      </c>
      <c r="B1730">
        <v>-5.2183411</v>
      </c>
      <c r="C1730">
        <v>-6.4641292999999997</v>
      </c>
      <c r="E1730">
        <f t="shared" ref="E1730:E1793" si="27">1-SUM(10^(B1730/10),10^(C1730/10))</f>
        <v>0.47354867244504906</v>
      </c>
    </row>
    <row r="1731" spans="1:5" x14ac:dyDescent="0.15">
      <c r="A1731">
        <v>1.73</v>
      </c>
      <c r="B1731">
        <v>-5.2207226999999996</v>
      </c>
      <c r="C1731">
        <v>-6.4662344999999997</v>
      </c>
      <c r="E1731">
        <f t="shared" si="27"/>
        <v>0.47382293186575353</v>
      </c>
    </row>
    <row r="1732" spans="1:5" x14ac:dyDescent="0.15">
      <c r="A1732">
        <v>1.7310000000000001</v>
      </c>
      <c r="B1732">
        <v>-5.2231071</v>
      </c>
      <c r="C1732">
        <v>-6.4683393999999996</v>
      </c>
      <c r="E1732">
        <f t="shared" si="27"/>
        <v>0.4740972259795444</v>
      </c>
    </row>
    <row r="1733" spans="1:5" x14ac:dyDescent="0.15">
      <c r="A1733">
        <v>1.732</v>
      </c>
      <c r="B1733">
        <v>-5.2254942</v>
      </c>
      <c r="C1733">
        <v>-6.4704438</v>
      </c>
      <c r="E1733">
        <f t="shared" si="27"/>
        <v>0.47437153727231696</v>
      </c>
    </row>
    <row r="1734" spans="1:5" x14ac:dyDescent="0.15">
      <c r="A1734">
        <v>1.7330000000000001</v>
      </c>
      <c r="B1734">
        <v>-5.2278843000000004</v>
      </c>
      <c r="C1734">
        <v>-6.4725476999999998</v>
      </c>
      <c r="E1734">
        <f t="shared" si="27"/>
        <v>0.47464588627703641</v>
      </c>
    </row>
    <row r="1735" spans="1:5" x14ac:dyDescent="0.15">
      <c r="A1735">
        <v>1.734</v>
      </c>
      <c r="B1735">
        <v>-5.2302771999999997</v>
      </c>
      <c r="C1735">
        <v>-6.4746512999999997</v>
      </c>
      <c r="E1735">
        <f t="shared" si="27"/>
        <v>0.4749202693240171</v>
      </c>
    </row>
    <row r="1736" spans="1:5" x14ac:dyDescent="0.15">
      <c r="A1736">
        <v>1.7350000000000001</v>
      </c>
      <c r="B1736">
        <v>-5.2326728999999998</v>
      </c>
      <c r="C1736">
        <v>-6.4767543999999999</v>
      </c>
      <c r="E1736">
        <f t="shared" si="27"/>
        <v>0.47519467582693142</v>
      </c>
    </row>
    <row r="1737" spans="1:5" x14ac:dyDescent="0.15">
      <c r="A1737">
        <v>1.736</v>
      </c>
      <c r="B1737">
        <v>-5.2350713999999998</v>
      </c>
      <c r="C1737">
        <v>-6.4788572000000002</v>
      </c>
      <c r="E1737">
        <f t="shared" si="27"/>
        <v>0.47546911593944441</v>
      </c>
    </row>
    <row r="1738" spans="1:5" x14ac:dyDescent="0.15">
      <c r="A1738">
        <v>1.7370000000000001</v>
      </c>
      <c r="B1738">
        <v>-5.2374726000000003</v>
      </c>
      <c r="C1738">
        <v>-6.4809595</v>
      </c>
      <c r="E1738">
        <f t="shared" si="27"/>
        <v>0.47574357219112329</v>
      </c>
    </row>
    <row r="1739" spans="1:5" x14ac:dyDescent="0.15">
      <c r="A1739">
        <v>1.738</v>
      </c>
      <c r="B1739">
        <v>-5.2398766999999999</v>
      </c>
      <c r="C1739">
        <v>-6.4830614999999998</v>
      </c>
      <c r="E1739">
        <f t="shared" si="27"/>
        <v>0.47601806851713258</v>
      </c>
    </row>
    <row r="1740" spans="1:5" x14ac:dyDescent="0.15">
      <c r="A1740">
        <v>1.7390000000000001</v>
      </c>
      <c r="B1740">
        <v>-5.2422836000000004</v>
      </c>
      <c r="C1740">
        <v>-6.485163</v>
      </c>
      <c r="E1740">
        <f t="shared" si="27"/>
        <v>0.47629258745306557</v>
      </c>
    </row>
    <row r="1741" spans="1:5" x14ac:dyDescent="0.15">
      <c r="A1741">
        <v>1.74</v>
      </c>
      <c r="B1741">
        <v>-5.2446932999999998</v>
      </c>
      <c r="C1741">
        <v>-6.4872642000000003</v>
      </c>
      <c r="E1741">
        <f t="shared" si="27"/>
        <v>0.47656713913215354</v>
      </c>
    </row>
    <row r="1742" spans="1:5" x14ac:dyDescent="0.15">
      <c r="A1742">
        <v>1.7410000000000001</v>
      </c>
      <c r="B1742">
        <v>-5.2471056999999997</v>
      </c>
      <c r="C1742">
        <v>-6.4893650000000003</v>
      </c>
      <c r="E1742">
        <f t="shared" si="27"/>
        <v>0.4768417112863903</v>
      </c>
    </row>
    <row r="1743" spans="1:5" x14ac:dyDescent="0.15">
      <c r="A1743">
        <v>1.742</v>
      </c>
      <c r="B1743">
        <v>-5.2495209000000003</v>
      </c>
      <c r="C1743">
        <v>-6.4914654000000001</v>
      </c>
      <c r="E1743">
        <f t="shared" si="27"/>
        <v>0.47711631058767678</v>
      </c>
    </row>
    <row r="1744" spans="1:5" x14ac:dyDescent="0.15">
      <c r="A1744">
        <v>1.7430000000000001</v>
      </c>
      <c r="B1744">
        <v>-5.2519390000000001</v>
      </c>
      <c r="C1744">
        <v>-6.4935654999999999</v>
      </c>
      <c r="E1744">
        <f t="shared" si="27"/>
        <v>0.47739094885501898</v>
      </c>
    </row>
    <row r="1745" spans="1:5" x14ac:dyDescent="0.15">
      <c r="A1745">
        <v>1.744</v>
      </c>
      <c r="B1745">
        <v>-5.2543597999999996</v>
      </c>
      <c r="C1745">
        <v>-6.4956651000000001</v>
      </c>
      <c r="E1745">
        <f t="shared" si="27"/>
        <v>0.47766560180045392</v>
      </c>
    </row>
    <row r="1746" spans="1:5" x14ac:dyDescent="0.15">
      <c r="A1746">
        <v>1.7450000000000001</v>
      </c>
      <c r="B1746">
        <v>-5.2567833999999998</v>
      </c>
      <c r="C1746">
        <v>-6.4977644000000003</v>
      </c>
      <c r="E1746">
        <f t="shared" si="27"/>
        <v>0.477940286406632</v>
      </c>
    </row>
    <row r="1747" spans="1:5" x14ac:dyDescent="0.15">
      <c r="A1747">
        <v>1.746</v>
      </c>
      <c r="B1747">
        <v>-5.2592097000000004</v>
      </c>
      <c r="C1747">
        <v>-6.4998633000000003</v>
      </c>
      <c r="E1747">
        <f t="shared" si="27"/>
        <v>0.47821499043675264</v>
      </c>
    </row>
    <row r="1748" spans="1:5" x14ac:dyDescent="0.15">
      <c r="A1748">
        <v>1.7470000000000001</v>
      </c>
      <c r="B1748">
        <v>-5.2616388000000001</v>
      </c>
      <c r="C1748">
        <v>-6.5019619000000004</v>
      </c>
      <c r="E1748">
        <f t="shared" si="27"/>
        <v>0.47848972569567705</v>
      </c>
    </row>
    <row r="1749" spans="1:5" x14ac:dyDescent="0.15">
      <c r="A1749">
        <v>1.748</v>
      </c>
      <c r="B1749">
        <v>-5.2640707000000004</v>
      </c>
      <c r="C1749">
        <v>-6.5040601000000002</v>
      </c>
      <c r="E1749">
        <f t="shared" si="27"/>
        <v>0.47876448681096617</v>
      </c>
    </row>
    <row r="1750" spans="1:5" x14ac:dyDescent="0.15">
      <c r="A1750">
        <v>1.7490000000000001</v>
      </c>
      <c r="B1750">
        <v>-5.2665053999999998</v>
      </c>
      <c r="C1750">
        <v>-6.5061578999999998</v>
      </c>
      <c r="E1750">
        <f t="shared" si="27"/>
        <v>0.47903927356759413</v>
      </c>
    </row>
    <row r="1751" spans="1:5" x14ac:dyDescent="0.15">
      <c r="A1751">
        <v>1.75</v>
      </c>
      <c r="B1751">
        <v>-5.2689427999999996</v>
      </c>
      <c r="C1751">
        <v>-6.5082554000000004</v>
      </c>
      <c r="E1751">
        <f t="shared" si="27"/>
        <v>0.47931408405132669</v>
      </c>
    </row>
    <row r="1752" spans="1:5" x14ac:dyDescent="0.15">
      <c r="A1752">
        <v>1.7509999999999999</v>
      </c>
      <c r="B1752">
        <v>-5.2713828999999999</v>
      </c>
      <c r="C1752">
        <v>-6.5103526</v>
      </c>
      <c r="E1752">
        <f t="shared" si="27"/>
        <v>0.47958891805104975</v>
      </c>
    </row>
    <row r="1753" spans="1:5" x14ac:dyDescent="0.15">
      <c r="A1753">
        <v>1.752</v>
      </c>
      <c r="B1753">
        <v>-5.2738258</v>
      </c>
      <c r="C1753">
        <v>-6.5124494000000004</v>
      </c>
      <c r="E1753">
        <f t="shared" si="27"/>
        <v>0.47986377705198602</v>
      </c>
    </row>
    <row r="1754" spans="1:5" x14ac:dyDescent="0.15">
      <c r="A1754">
        <v>1.7529999999999999</v>
      </c>
      <c r="B1754">
        <v>-5.2762713999999997</v>
      </c>
      <c r="C1754">
        <v>-6.5145458999999999</v>
      </c>
      <c r="E1754">
        <f t="shared" si="27"/>
        <v>0.48013865914376452</v>
      </c>
    </row>
    <row r="1755" spans="1:5" x14ac:dyDescent="0.15">
      <c r="A1755">
        <v>1.754</v>
      </c>
      <c r="B1755">
        <v>-5.2787198999999996</v>
      </c>
      <c r="C1755">
        <v>-6.516642</v>
      </c>
      <c r="E1755">
        <f t="shared" si="27"/>
        <v>0.48041357263752571</v>
      </c>
    </row>
    <row r="1756" spans="1:5" x14ac:dyDescent="0.15">
      <c r="A1756">
        <v>1.7549999999999999</v>
      </c>
      <c r="B1756">
        <v>-5.2811710999999999</v>
      </c>
      <c r="C1756">
        <v>-6.5187378000000002</v>
      </c>
      <c r="E1756">
        <f t="shared" si="27"/>
        <v>0.48068850878899738</v>
      </c>
    </row>
    <row r="1757" spans="1:5" x14ac:dyDescent="0.15">
      <c r="A1757">
        <v>1.756</v>
      </c>
      <c r="B1757">
        <v>-5.2836249000000004</v>
      </c>
      <c r="C1757">
        <v>-6.5208332999999996</v>
      </c>
      <c r="E1757">
        <f t="shared" si="27"/>
        <v>0.48096346056565586</v>
      </c>
    </row>
    <row r="1758" spans="1:5" x14ac:dyDescent="0.15">
      <c r="A1758">
        <v>1.7569999999999999</v>
      </c>
      <c r="B1758">
        <v>-5.2860813999999996</v>
      </c>
      <c r="C1758">
        <v>-6.5229283999999996</v>
      </c>
      <c r="E1758">
        <f t="shared" si="27"/>
        <v>0.48123842945709283</v>
      </c>
    </row>
    <row r="1759" spans="1:5" x14ac:dyDescent="0.15">
      <c r="A1759">
        <v>1.758</v>
      </c>
      <c r="B1759">
        <v>-5.2885407999999998</v>
      </c>
      <c r="C1759">
        <v>-6.5250231999999997</v>
      </c>
      <c r="E1759">
        <f t="shared" si="27"/>
        <v>0.48151343401113311</v>
      </c>
    </row>
    <row r="1760" spans="1:5" x14ac:dyDescent="0.15">
      <c r="A1760">
        <v>1.7589999999999999</v>
      </c>
      <c r="B1760">
        <v>-5.2910028999999996</v>
      </c>
      <c r="C1760">
        <v>-6.5271176999999998</v>
      </c>
      <c r="E1760">
        <f t="shared" si="27"/>
        <v>0.48178846037398881</v>
      </c>
    </row>
    <row r="1761" spans="1:5" x14ac:dyDescent="0.15">
      <c r="A1761">
        <v>1.76</v>
      </c>
      <c r="B1761">
        <v>-5.2934676999999999</v>
      </c>
      <c r="C1761">
        <v>-6.5292117999999997</v>
      </c>
      <c r="E1761">
        <f t="shared" si="27"/>
        <v>0.48206350321368907</v>
      </c>
    </row>
    <row r="1762" spans="1:5" x14ac:dyDescent="0.15">
      <c r="A1762">
        <v>1.7609999999999999</v>
      </c>
      <c r="B1762">
        <v>-5.2959351000000003</v>
      </c>
      <c r="C1762">
        <v>-6.5313056999999999</v>
      </c>
      <c r="E1762">
        <f t="shared" si="27"/>
        <v>0.48233856575977008</v>
      </c>
    </row>
    <row r="1763" spans="1:5" x14ac:dyDescent="0.15">
      <c r="A1763">
        <v>1.762</v>
      </c>
      <c r="B1763">
        <v>-5.2984052999999998</v>
      </c>
      <c r="C1763">
        <v>-6.5333993000000001</v>
      </c>
      <c r="E1763">
        <f t="shared" si="27"/>
        <v>0.48261365628509645</v>
      </c>
    </row>
    <row r="1764" spans="1:5" x14ac:dyDescent="0.15">
      <c r="A1764">
        <v>1.7629999999999999</v>
      </c>
      <c r="B1764">
        <v>-5.3008781999999997</v>
      </c>
      <c r="C1764">
        <v>-6.5354925000000001</v>
      </c>
      <c r="E1764">
        <f t="shared" si="27"/>
        <v>0.48288876265929326</v>
      </c>
    </row>
    <row r="1765" spans="1:5" x14ac:dyDescent="0.15">
      <c r="A1765">
        <v>1.764</v>
      </c>
      <c r="B1765">
        <v>-5.3033539000000003</v>
      </c>
      <c r="C1765">
        <v>-6.5375854000000002</v>
      </c>
      <c r="E1765">
        <f t="shared" si="27"/>
        <v>0.4831638965784435</v>
      </c>
    </row>
    <row r="1766" spans="1:5" x14ac:dyDescent="0.15">
      <c r="A1766">
        <v>1.7649999999999999</v>
      </c>
      <c r="B1766">
        <v>-5.3058322999999996</v>
      </c>
      <c r="C1766">
        <v>-6.5396780000000003</v>
      </c>
      <c r="E1766">
        <f t="shared" si="27"/>
        <v>0.48343905103267915</v>
      </c>
    </row>
    <row r="1767" spans="1:5" x14ac:dyDescent="0.15">
      <c r="A1767">
        <v>1.766</v>
      </c>
      <c r="B1767">
        <v>-5.3083131999999997</v>
      </c>
      <c r="C1767">
        <v>-6.5417703999999999</v>
      </c>
      <c r="E1767">
        <f t="shared" si="27"/>
        <v>0.48371421735066122</v>
      </c>
    </row>
    <row r="1768" spans="1:5" x14ac:dyDescent="0.15">
      <c r="A1768">
        <v>1.7669999999999999</v>
      </c>
      <c r="B1768">
        <v>-5.3107968999999997</v>
      </c>
      <c r="C1768">
        <v>-6.5438625000000004</v>
      </c>
      <c r="E1768">
        <f t="shared" si="27"/>
        <v>0.48398941056878109</v>
      </c>
    </row>
    <row r="1769" spans="1:5" x14ac:dyDescent="0.15">
      <c r="A1769">
        <v>1.768</v>
      </c>
      <c r="B1769">
        <v>-5.3132833000000002</v>
      </c>
      <c r="C1769">
        <v>-6.5459541999999997</v>
      </c>
      <c r="E1769">
        <f t="shared" si="27"/>
        <v>0.48426461858805536</v>
      </c>
    </row>
    <row r="1770" spans="1:5" x14ac:dyDescent="0.15">
      <c r="A1770">
        <v>1.7689999999999999</v>
      </c>
      <c r="B1770">
        <v>-5.3157724999999996</v>
      </c>
      <c r="C1770">
        <v>-6.5480456</v>
      </c>
      <c r="E1770">
        <f t="shared" si="27"/>
        <v>0.4845398530726055</v>
      </c>
    </row>
    <row r="1771" spans="1:5" x14ac:dyDescent="0.15">
      <c r="A1771">
        <v>1.77</v>
      </c>
      <c r="B1771">
        <v>-5.3182643000000001</v>
      </c>
      <c r="C1771">
        <v>-6.5501367999999998</v>
      </c>
      <c r="E1771">
        <f t="shared" si="27"/>
        <v>0.48481510536046613</v>
      </c>
    </row>
    <row r="1772" spans="1:5" x14ac:dyDescent="0.15">
      <c r="A1772">
        <v>1.7709999999999999</v>
      </c>
      <c r="B1772">
        <v>-5.3207586999999998</v>
      </c>
      <c r="C1772">
        <v>-6.5522277000000004</v>
      </c>
      <c r="E1772">
        <f t="shared" si="27"/>
        <v>0.4850903701504482</v>
      </c>
    </row>
    <row r="1773" spans="1:5" x14ac:dyDescent="0.15">
      <c r="A1773">
        <v>1.772</v>
      </c>
      <c r="B1773">
        <v>-5.3232558000000001</v>
      </c>
      <c r="C1773">
        <v>-6.5543183999999997</v>
      </c>
      <c r="E1773">
        <f t="shared" si="27"/>
        <v>0.48536565909180807</v>
      </c>
    </row>
    <row r="1774" spans="1:5" x14ac:dyDescent="0.15">
      <c r="A1774">
        <v>1.7729999999999999</v>
      </c>
      <c r="B1774">
        <v>-5.3257555999999999</v>
      </c>
      <c r="C1774">
        <v>-6.5564087000000004</v>
      </c>
      <c r="E1774">
        <f t="shared" si="27"/>
        <v>0.48564096178820693</v>
      </c>
    </row>
    <row r="1775" spans="1:5" x14ac:dyDescent="0.15">
      <c r="A1775">
        <v>1.774</v>
      </c>
      <c r="B1775">
        <v>-5.3282581000000002</v>
      </c>
      <c r="C1775">
        <v>-6.5584987000000003</v>
      </c>
      <c r="E1775">
        <f t="shared" si="27"/>
        <v>0.48591628312048296</v>
      </c>
    </row>
    <row r="1776" spans="1:5" x14ac:dyDescent="0.15">
      <c r="A1776">
        <v>1.7749999999999999</v>
      </c>
      <c r="B1776">
        <v>-5.3307633000000001</v>
      </c>
      <c r="C1776">
        <v>-6.5605884999999997</v>
      </c>
      <c r="E1776">
        <f t="shared" si="27"/>
        <v>0.48619162795963322</v>
      </c>
    </row>
    <row r="1777" spans="1:5" x14ac:dyDescent="0.15">
      <c r="A1777">
        <v>1.776</v>
      </c>
      <c r="B1777">
        <v>-5.3332711000000002</v>
      </c>
      <c r="C1777">
        <v>-6.5626781000000003</v>
      </c>
      <c r="E1777">
        <f t="shared" si="27"/>
        <v>0.48646698934229482</v>
      </c>
    </row>
    <row r="1778" spans="1:5" x14ac:dyDescent="0.15">
      <c r="A1778">
        <v>1.7769999999999999</v>
      </c>
      <c r="B1778">
        <v>-5.3357814000000001</v>
      </c>
      <c r="C1778">
        <v>-6.5647674</v>
      </c>
      <c r="E1778">
        <f t="shared" si="27"/>
        <v>0.48674235524211584</v>
      </c>
    </row>
    <row r="1779" spans="1:5" x14ac:dyDescent="0.15">
      <c r="A1779">
        <v>1.778</v>
      </c>
      <c r="B1779">
        <v>-5.3382946000000002</v>
      </c>
      <c r="C1779">
        <v>-6.5668563999999998</v>
      </c>
      <c r="E1779">
        <f t="shared" si="27"/>
        <v>0.48701775241295542</v>
      </c>
    </row>
    <row r="1780" spans="1:5" x14ac:dyDescent="0.15">
      <c r="A1780">
        <v>1.7789999999999999</v>
      </c>
      <c r="B1780">
        <v>-5.3408103999999996</v>
      </c>
      <c r="C1780">
        <v>-6.5689450999999996</v>
      </c>
      <c r="E1780">
        <f t="shared" si="27"/>
        <v>0.4872931604232662</v>
      </c>
    </row>
    <row r="1781" spans="1:5" x14ac:dyDescent="0.15">
      <c r="A1781">
        <v>1.78</v>
      </c>
      <c r="B1781">
        <v>-5.3433288000000001</v>
      </c>
      <c r="C1781">
        <v>-6.5710335999999998</v>
      </c>
      <c r="E1781">
        <f t="shared" si="27"/>
        <v>0.48756858414333859</v>
      </c>
    </row>
    <row r="1782" spans="1:5" x14ac:dyDescent="0.15">
      <c r="A1782">
        <v>1.7809999999999999</v>
      </c>
      <c r="B1782">
        <v>-5.3458497999999999</v>
      </c>
      <c r="C1782">
        <v>-6.5731218</v>
      </c>
      <c r="E1782">
        <f t="shared" si="27"/>
        <v>0.48784401829611945</v>
      </c>
    </row>
    <row r="1783" spans="1:5" x14ac:dyDescent="0.15">
      <c r="A1783">
        <v>1.782</v>
      </c>
      <c r="B1783">
        <v>-5.3483733999999998</v>
      </c>
      <c r="C1783">
        <v>-6.5752098999999999</v>
      </c>
      <c r="E1783">
        <f t="shared" si="27"/>
        <v>0.48811947281331347</v>
      </c>
    </row>
    <row r="1784" spans="1:5" x14ac:dyDescent="0.15">
      <c r="A1784">
        <v>1.7829999999999999</v>
      </c>
      <c r="B1784">
        <v>-5.3508997000000003</v>
      </c>
      <c r="C1784">
        <v>-6.5772975999999996</v>
      </c>
      <c r="E1784">
        <f t="shared" si="27"/>
        <v>0.48839493900380193</v>
      </c>
    </row>
    <row r="1785" spans="1:5" x14ac:dyDescent="0.15">
      <c r="A1785">
        <v>1.784</v>
      </c>
      <c r="B1785">
        <v>-5.3534287000000003</v>
      </c>
      <c r="C1785">
        <v>-6.5793850999999997</v>
      </c>
      <c r="E1785">
        <f t="shared" si="27"/>
        <v>0.48867042678507411</v>
      </c>
    </row>
    <row r="1786" spans="1:5" x14ac:dyDescent="0.15">
      <c r="A1786">
        <v>1.7849999999999999</v>
      </c>
      <c r="B1786">
        <v>-5.3559602999999996</v>
      </c>
      <c r="C1786">
        <v>-6.5814722999999997</v>
      </c>
      <c r="E1786">
        <f t="shared" si="27"/>
        <v>0.4889459241695735</v>
      </c>
    </row>
    <row r="1787" spans="1:5" x14ac:dyDescent="0.15">
      <c r="A1787">
        <v>1.786</v>
      </c>
      <c r="B1787">
        <v>-5.3584943999999997</v>
      </c>
      <c r="C1787">
        <v>-6.5835594000000004</v>
      </c>
      <c r="E1787">
        <f t="shared" si="27"/>
        <v>0.48922143436492993</v>
      </c>
    </row>
    <row r="1788" spans="1:5" x14ac:dyDescent="0.15">
      <c r="A1788">
        <v>1.7869999999999999</v>
      </c>
      <c r="B1788">
        <v>-5.3610310999999999</v>
      </c>
      <c r="C1788">
        <v>-6.5856462000000002</v>
      </c>
      <c r="E1788">
        <f t="shared" si="27"/>
        <v>0.4894969537594015</v>
      </c>
    </row>
    <row r="1789" spans="1:5" x14ac:dyDescent="0.15">
      <c r="A1789">
        <v>1.788</v>
      </c>
      <c r="B1789">
        <v>-5.3635704999999998</v>
      </c>
      <c r="C1789">
        <v>-6.5877328000000004</v>
      </c>
      <c r="E1789">
        <f t="shared" si="27"/>
        <v>0.48977249390027233</v>
      </c>
    </row>
    <row r="1790" spans="1:5" x14ac:dyDescent="0.15">
      <c r="A1790">
        <v>1.7889999999999999</v>
      </c>
      <c r="B1790">
        <v>-5.3661126000000001</v>
      </c>
      <c r="C1790">
        <v>-6.5898190999999997</v>
      </c>
      <c r="E1790">
        <f t="shared" si="27"/>
        <v>0.49004804951801406</v>
      </c>
    </row>
    <row r="1791" spans="1:5" x14ac:dyDescent="0.15">
      <c r="A1791">
        <v>1.79</v>
      </c>
      <c r="B1791">
        <v>-5.3686572000000004</v>
      </c>
      <c r="C1791">
        <v>-6.5919052000000002</v>
      </c>
      <c r="E1791">
        <f t="shared" si="27"/>
        <v>0.49032361206892738</v>
      </c>
    </row>
    <row r="1792" spans="1:5" x14ac:dyDescent="0.15">
      <c r="A1792">
        <v>1.7909999999999999</v>
      </c>
      <c r="B1792">
        <v>-5.3712043999999999</v>
      </c>
      <c r="C1792">
        <v>-6.5939911000000002</v>
      </c>
      <c r="E1792">
        <f t="shared" si="27"/>
        <v>0.49059918804119418</v>
      </c>
    </row>
    <row r="1793" spans="1:5" x14ac:dyDescent="0.15">
      <c r="A1793">
        <v>1.792</v>
      </c>
      <c r="B1793">
        <v>-5.3737541000000002</v>
      </c>
      <c r="C1793">
        <v>-6.5960767999999996</v>
      </c>
      <c r="E1793">
        <f t="shared" si="27"/>
        <v>0.49087477054533313</v>
      </c>
    </row>
    <row r="1794" spans="1:5" x14ac:dyDescent="0.15">
      <c r="A1794">
        <v>1.7929999999999999</v>
      </c>
      <c r="B1794">
        <v>-5.3763065000000001</v>
      </c>
      <c r="C1794">
        <v>-6.5981622</v>
      </c>
      <c r="E1794">
        <f t="shared" ref="E1794:E1857" si="28">1-SUM(10^(B1794/10),10^(C1794/10))</f>
        <v>0.49115036769908049</v>
      </c>
    </row>
    <row r="1795" spans="1:5" x14ac:dyDescent="0.15">
      <c r="A1795">
        <v>1.794</v>
      </c>
      <c r="B1795">
        <v>-5.3788615999999996</v>
      </c>
      <c r="C1795">
        <v>-6.6002473999999998</v>
      </c>
      <c r="E1795">
        <f t="shared" si="28"/>
        <v>0.49142598432660978</v>
      </c>
    </row>
    <row r="1796" spans="1:5" x14ac:dyDescent="0.15">
      <c r="A1796">
        <v>1.7949999999999999</v>
      </c>
      <c r="B1796">
        <v>-5.3814191999999998</v>
      </c>
      <c r="C1796">
        <v>-6.6023323999999999</v>
      </c>
      <c r="E1796">
        <f t="shared" si="28"/>
        <v>0.49170160686918873</v>
      </c>
    </row>
    <row r="1797" spans="1:5" x14ac:dyDescent="0.15">
      <c r="A1797">
        <v>1.796</v>
      </c>
      <c r="B1797">
        <v>-5.3839793</v>
      </c>
      <c r="C1797">
        <v>-6.6044172999999997</v>
      </c>
      <c r="E1797">
        <f t="shared" si="28"/>
        <v>0.49197724016243249</v>
      </c>
    </row>
    <row r="1798" spans="1:5" x14ac:dyDescent="0.15">
      <c r="A1798">
        <v>1.7969999999999999</v>
      </c>
      <c r="B1798">
        <v>-5.3865419000000001</v>
      </c>
      <c r="C1798">
        <v>-6.6065018999999996</v>
      </c>
      <c r="E1798">
        <f t="shared" si="28"/>
        <v>0.49225287394237893</v>
      </c>
    </row>
    <row r="1799" spans="1:5" x14ac:dyDescent="0.15">
      <c r="A1799">
        <v>1.798</v>
      </c>
      <c r="B1799">
        <v>-5.3891071999999998</v>
      </c>
      <c r="C1799">
        <v>-6.6085862999999998</v>
      </c>
      <c r="E1799">
        <f t="shared" si="28"/>
        <v>0.49252852636186506</v>
      </c>
    </row>
    <row r="1800" spans="1:5" x14ac:dyDescent="0.15">
      <c r="A1800">
        <v>1.7989999999999999</v>
      </c>
      <c r="B1800">
        <v>-5.3916750999999996</v>
      </c>
      <c r="C1800">
        <v>-6.6106705000000003</v>
      </c>
      <c r="E1800">
        <f t="shared" si="28"/>
        <v>0.49280419054703317</v>
      </c>
    </row>
    <row r="1801" spans="1:5" x14ac:dyDescent="0.15">
      <c r="A1801">
        <v>1.8</v>
      </c>
      <c r="B1801">
        <v>-5.3942455999999996</v>
      </c>
      <c r="C1801">
        <v>-6.6127545000000003</v>
      </c>
      <c r="E1801">
        <f t="shared" si="28"/>
        <v>0.4930798662892858</v>
      </c>
    </row>
    <row r="1802" spans="1:5" x14ac:dyDescent="0.15">
      <c r="A1802">
        <v>1.8009999999999999</v>
      </c>
      <c r="B1802">
        <v>-5.3968185000000002</v>
      </c>
      <c r="C1802">
        <v>-6.6148384</v>
      </c>
      <c r="E1802">
        <f t="shared" si="28"/>
        <v>0.49335554510915236</v>
      </c>
    </row>
    <row r="1803" spans="1:5" x14ac:dyDescent="0.15">
      <c r="A1803">
        <v>1.802</v>
      </c>
      <c r="B1803">
        <v>-5.3993938999999997</v>
      </c>
      <c r="C1803">
        <v>-6.6169219999999997</v>
      </c>
      <c r="E1803">
        <f t="shared" si="28"/>
        <v>0.49363122342025212</v>
      </c>
    </row>
    <row r="1804" spans="1:5" x14ac:dyDescent="0.15">
      <c r="A1804">
        <v>1.8029999999999999</v>
      </c>
      <c r="B1804">
        <v>-5.4019719999999998</v>
      </c>
      <c r="C1804">
        <v>-6.6190053999999998</v>
      </c>
      <c r="E1804">
        <f t="shared" si="28"/>
        <v>0.49390691932395581</v>
      </c>
    </row>
    <row r="1805" spans="1:5" x14ac:dyDescent="0.15">
      <c r="A1805">
        <v>1.804</v>
      </c>
      <c r="B1805">
        <v>-5.4045527</v>
      </c>
      <c r="C1805">
        <v>-6.6210886999999996</v>
      </c>
      <c r="E1805">
        <f t="shared" si="28"/>
        <v>0.49418263097915138</v>
      </c>
    </row>
    <row r="1806" spans="1:5" x14ac:dyDescent="0.15">
      <c r="A1806">
        <v>1.8049999999999999</v>
      </c>
      <c r="B1806">
        <v>-5.4071359000000001</v>
      </c>
      <c r="C1806">
        <v>-6.6231717000000003</v>
      </c>
      <c r="E1806">
        <f t="shared" si="28"/>
        <v>0.49445834151876855</v>
      </c>
    </row>
    <row r="1807" spans="1:5" x14ac:dyDescent="0.15">
      <c r="A1807">
        <v>1.806</v>
      </c>
      <c r="B1807">
        <v>-5.4097214999999998</v>
      </c>
      <c r="C1807">
        <v>-6.6252545999999999</v>
      </c>
      <c r="E1807">
        <f t="shared" si="28"/>
        <v>0.49473405414393912</v>
      </c>
    </row>
    <row r="1808" spans="1:5" x14ac:dyDescent="0.15">
      <c r="A1808">
        <v>1.8069999999999999</v>
      </c>
      <c r="B1808">
        <v>-5.4123096999999998</v>
      </c>
      <c r="C1808">
        <v>-6.6273374</v>
      </c>
      <c r="E1808">
        <f t="shared" si="28"/>
        <v>0.49500978190637079</v>
      </c>
    </row>
    <row r="1809" spans="1:5" x14ac:dyDescent="0.15">
      <c r="A1809">
        <v>1.8080000000000001</v>
      </c>
      <c r="B1809">
        <v>-5.4149003999999996</v>
      </c>
      <c r="C1809">
        <v>-6.6294199000000003</v>
      </c>
      <c r="E1809">
        <f t="shared" si="28"/>
        <v>0.49528550796525617</v>
      </c>
    </row>
    <row r="1810" spans="1:5" x14ac:dyDescent="0.15">
      <c r="A1810">
        <v>1.8089999999999999</v>
      </c>
      <c r="B1810">
        <v>-5.4174936999999996</v>
      </c>
      <c r="C1810">
        <v>-6.6315021999999999</v>
      </c>
      <c r="E1810">
        <f t="shared" si="28"/>
        <v>0.49556124374614297</v>
      </c>
    </row>
    <row r="1811" spans="1:5" x14ac:dyDescent="0.15">
      <c r="A1811">
        <v>1.81</v>
      </c>
      <c r="B1811">
        <v>-5.4200895999999998</v>
      </c>
      <c r="C1811">
        <v>-6.6335844000000002</v>
      </c>
      <c r="E1811">
        <f t="shared" si="28"/>
        <v>0.49583699403909887</v>
      </c>
    </row>
    <row r="1812" spans="1:5" x14ac:dyDescent="0.15">
      <c r="A1812">
        <v>1.8109999999999999</v>
      </c>
      <c r="B1812">
        <v>-5.4226878000000003</v>
      </c>
      <c r="C1812">
        <v>-6.6356663999999999</v>
      </c>
      <c r="E1812">
        <f t="shared" si="28"/>
        <v>0.49611273381361198</v>
      </c>
    </row>
    <row r="1813" spans="1:5" x14ac:dyDescent="0.15">
      <c r="A1813">
        <v>1.8120000000000001</v>
      </c>
      <c r="B1813">
        <v>-5.4252886</v>
      </c>
      <c r="C1813">
        <v>-6.6377483000000002</v>
      </c>
      <c r="E1813">
        <f t="shared" si="28"/>
        <v>0.49638848769706767</v>
      </c>
    </row>
    <row r="1814" spans="1:5" x14ac:dyDescent="0.15">
      <c r="A1814">
        <v>1.8129999999999999</v>
      </c>
      <c r="B1814">
        <v>-5.4278918999999997</v>
      </c>
      <c r="C1814">
        <v>-6.6398299999999999</v>
      </c>
      <c r="E1814">
        <f t="shared" si="28"/>
        <v>0.49666424388392616</v>
      </c>
    </row>
    <row r="1815" spans="1:5" x14ac:dyDescent="0.15">
      <c r="A1815">
        <v>1.8140000000000001</v>
      </c>
      <c r="B1815">
        <v>-5.4304978000000004</v>
      </c>
      <c r="C1815">
        <v>-6.6419115</v>
      </c>
      <c r="E1815">
        <f t="shared" si="28"/>
        <v>0.49694000877169553</v>
      </c>
    </row>
    <row r="1816" spans="1:5" x14ac:dyDescent="0.15">
      <c r="A1816">
        <v>1.8149999999999999</v>
      </c>
      <c r="B1816">
        <v>-5.4331060999999998</v>
      </c>
      <c r="C1816">
        <v>-6.6439928000000004</v>
      </c>
      <c r="E1816">
        <f t="shared" si="28"/>
        <v>0.49721576897115838</v>
      </c>
    </row>
    <row r="1817" spans="1:5" x14ac:dyDescent="0.15">
      <c r="A1817">
        <v>1.8160000000000001</v>
      </c>
      <c r="B1817">
        <v>-5.4357169000000001</v>
      </c>
      <c r="C1817">
        <v>-6.6460740999999999</v>
      </c>
      <c r="E1817">
        <f t="shared" si="28"/>
        <v>0.49749154085249025</v>
      </c>
    </row>
    <row r="1818" spans="1:5" x14ac:dyDescent="0.15">
      <c r="A1818">
        <v>1.8169999999999999</v>
      </c>
      <c r="B1818">
        <v>-5.4383302000000002</v>
      </c>
      <c r="C1818">
        <v>-6.6481551999999997</v>
      </c>
      <c r="E1818">
        <f t="shared" si="28"/>
        <v>0.49776731424071929</v>
      </c>
    </row>
    <row r="1819" spans="1:5" x14ac:dyDescent="0.15">
      <c r="A1819">
        <v>1.8180000000000001</v>
      </c>
      <c r="B1819">
        <v>-5.4409460000000003</v>
      </c>
      <c r="C1819">
        <v>-6.6502360999999999</v>
      </c>
      <c r="E1819">
        <f t="shared" si="28"/>
        <v>0.49804308893913696</v>
      </c>
    </row>
    <row r="1820" spans="1:5" x14ac:dyDescent="0.15">
      <c r="A1820">
        <v>1.819</v>
      </c>
      <c r="B1820">
        <v>-5.4435643000000002</v>
      </c>
      <c r="C1820">
        <v>-6.6523168000000004</v>
      </c>
      <c r="E1820">
        <f t="shared" si="28"/>
        <v>0.49831886475104414</v>
      </c>
    </row>
    <row r="1821" spans="1:5" x14ac:dyDescent="0.15">
      <c r="A1821">
        <v>1.82</v>
      </c>
      <c r="B1821">
        <v>-5.4461851000000001</v>
      </c>
      <c r="C1821">
        <v>-6.6543973999999997</v>
      </c>
      <c r="E1821">
        <f t="shared" si="28"/>
        <v>0.49859464645455542</v>
      </c>
    </row>
    <row r="1822" spans="1:5" x14ac:dyDescent="0.15">
      <c r="A1822">
        <v>1.821</v>
      </c>
      <c r="B1822">
        <v>-5.4488082999999996</v>
      </c>
      <c r="C1822">
        <v>-6.6564778999999996</v>
      </c>
      <c r="E1822">
        <f t="shared" si="28"/>
        <v>0.4988704272793314</v>
      </c>
    </row>
    <row r="1823" spans="1:5" x14ac:dyDescent="0.15">
      <c r="A1823">
        <v>1.8220000000000001</v>
      </c>
      <c r="B1823">
        <v>-5.4514338999999996</v>
      </c>
      <c r="C1823">
        <v>-6.6585581999999999</v>
      </c>
      <c r="E1823">
        <f t="shared" si="28"/>
        <v>0.49914620206343208</v>
      </c>
    </row>
    <row r="1824" spans="1:5" x14ac:dyDescent="0.15">
      <c r="A1824">
        <v>1.823</v>
      </c>
      <c r="B1824">
        <v>-5.4540620999999998</v>
      </c>
      <c r="C1824">
        <v>-6.6606383999999998</v>
      </c>
      <c r="E1824">
        <f t="shared" si="28"/>
        <v>0.49942198870693455</v>
      </c>
    </row>
    <row r="1825" spans="1:5" x14ac:dyDescent="0.15">
      <c r="A1825">
        <v>1.8240000000000001</v>
      </c>
      <c r="B1825">
        <v>-5.4566926999999996</v>
      </c>
      <c r="C1825">
        <v>-6.6627184000000002</v>
      </c>
      <c r="E1825">
        <f t="shared" si="28"/>
        <v>0.49969776891967399</v>
      </c>
    </row>
    <row r="1826" spans="1:5" x14ac:dyDescent="0.15">
      <c r="A1826">
        <v>1.825</v>
      </c>
      <c r="B1826">
        <v>-5.4593258000000002</v>
      </c>
      <c r="C1826">
        <v>-6.6647983000000002</v>
      </c>
      <c r="E1826">
        <f t="shared" si="28"/>
        <v>0.49997355403048938</v>
      </c>
    </row>
    <row r="1827" spans="1:5" x14ac:dyDescent="0.15">
      <c r="A1827">
        <v>1.8260000000000001</v>
      </c>
      <c r="B1827">
        <v>-5.4619612999999996</v>
      </c>
      <c r="C1827">
        <v>-6.6668780999999999</v>
      </c>
      <c r="E1827">
        <f t="shared" si="28"/>
        <v>0.50024933728899978</v>
      </c>
    </row>
    <row r="1828" spans="1:5" x14ac:dyDescent="0.15">
      <c r="A1828">
        <v>1.827</v>
      </c>
      <c r="B1828">
        <v>-5.4645992000000003</v>
      </c>
      <c r="C1828">
        <v>-6.6689578000000003</v>
      </c>
      <c r="E1828">
        <f t="shared" si="28"/>
        <v>0.50052511850342873</v>
      </c>
    </row>
    <row r="1829" spans="1:5" x14ac:dyDescent="0.15">
      <c r="A1829">
        <v>1.8280000000000001</v>
      </c>
      <c r="B1829">
        <v>-5.4672396000000001</v>
      </c>
      <c r="C1829">
        <v>-6.6710373000000001</v>
      </c>
      <c r="E1829">
        <f t="shared" si="28"/>
        <v>0.50080089906495495</v>
      </c>
    </row>
    <row r="1830" spans="1:5" x14ac:dyDescent="0.15">
      <c r="A1830">
        <v>1.829</v>
      </c>
      <c r="B1830">
        <v>-5.4698824999999998</v>
      </c>
      <c r="C1830">
        <v>-6.6731166999999996</v>
      </c>
      <c r="E1830">
        <f t="shared" si="28"/>
        <v>0.50107668373045244</v>
      </c>
    </row>
    <row r="1831" spans="1:5" x14ac:dyDescent="0.15">
      <c r="A1831">
        <v>1.83</v>
      </c>
      <c r="B1831">
        <v>-5.4725279000000002</v>
      </c>
      <c r="C1831">
        <v>-6.6751959999999997</v>
      </c>
      <c r="E1831">
        <f t="shared" si="28"/>
        <v>0.50135247229629143</v>
      </c>
    </row>
    <row r="1832" spans="1:5" x14ac:dyDescent="0.15">
      <c r="A1832">
        <v>1.831</v>
      </c>
      <c r="B1832">
        <v>-5.4751754999999998</v>
      </c>
      <c r="C1832">
        <v>-6.6772752000000004</v>
      </c>
      <c r="E1832">
        <f t="shared" si="28"/>
        <v>0.5016282449785634</v>
      </c>
    </row>
    <row r="1833" spans="1:5" x14ac:dyDescent="0.15">
      <c r="A1833">
        <v>1.8320000000000001</v>
      </c>
      <c r="B1833">
        <v>-5.4778256000000001</v>
      </c>
      <c r="C1833">
        <v>-6.6793541999999997</v>
      </c>
      <c r="E1833">
        <f t="shared" si="28"/>
        <v>0.50190401623158032</v>
      </c>
    </row>
    <row r="1834" spans="1:5" x14ac:dyDescent="0.15">
      <c r="A1834">
        <v>1.833</v>
      </c>
      <c r="B1834">
        <v>-5.4804782000000003</v>
      </c>
      <c r="C1834">
        <v>-6.6814331999999999</v>
      </c>
      <c r="E1834">
        <f t="shared" si="28"/>
        <v>0.50217979574675986</v>
      </c>
    </row>
    <row r="1835" spans="1:5" x14ac:dyDescent="0.15">
      <c r="A1835">
        <v>1.8340000000000001</v>
      </c>
      <c r="B1835">
        <v>-5.4831332000000002</v>
      </c>
      <c r="C1835">
        <v>-6.6835119000000001</v>
      </c>
      <c r="E1835">
        <f t="shared" si="28"/>
        <v>0.50245556197396646</v>
      </c>
    </row>
    <row r="1836" spans="1:5" x14ac:dyDescent="0.15">
      <c r="A1836">
        <v>1.835</v>
      </c>
      <c r="B1836">
        <v>-5.4857906999999999</v>
      </c>
      <c r="C1836">
        <v>-6.6855906000000003</v>
      </c>
      <c r="E1836">
        <f t="shared" si="28"/>
        <v>0.50273133606428444</v>
      </c>
    </row>
    <row r="1837" spans="1:5" x14ac:dyDescent="0.15">
      <c r="A1837">
        <v>1.8360000000000001</v>
      </c>
      <c r="B1837">
        <v>-5.4884503999999996</v>
      </c>
      <c r="C1837">
        <v>-6.6876692000000002</v>
      </c>
      <c r="E1837">
        <f t="shared" si="28"/>
        <v>0.50300709334977223</v>
      </c>
    </row>
    <row r="1838" spans="1:5" x14ac:dyDescent="0.15">
      <c r="A1838">
        <v>1.837</v>
      </c>
      <c r="B1838">
        <v>-5.4911126000000001</v>
      </c>
      <c r="C1838">
        <v>-6.6897476999999999</v>
      </c>
      <c r="E1838">
        <f t="shared" si="28"/>
        <v>0.50328285317145749</v>
      </c>
    </row>
    <row r="1839" spans="1:5" x14ac:dyDescent="0.15">
      <c r="A1839">
        <v>1.8380000000000001</v>
      </c>
      <c r="B1839">
        <v>-5.4937772000000002</v>
      </c>
      <c r="C1839">
        <v>-6.6918261000000001</v>
      </c>
      <c r="E1839">
        <f t="shared" si="28"/>
        <v>0.50355860882706682</v>
      </c>
    </row>
    <row r="1840" spans="1:5" x14ac:dyDescent="0.15">
      <c r="A1840">
        <v>1.839</v>
      </c>
      <c r="B1840">
        <v>-5.4964443000000003</v>
      </c>
      <c r="C1840">
        <v>-6.6939044000000001</v>
      </c>
      <c r="E1840">
        <f t="shared" si="28"/>
        <v>0.50383436662007719</v>
      </c>
    </row>
    <row r="1841" spans="1:5" x14ac:dyDescent="0.15">
      <c r="A1841">
        <v>1.84</v>
      </c>
      <c r="B1841">
        <v>-5.4991136999999997</v>
      </c>
      <c r="C1841">
        <v>-6.6959825000000004</v>
      </c>
      <c r="E1841">
        <f t="shared" si="28"/>
        <v>0.50411010843796933</v>
      </c>
    </row>
    <row r="1842" spans="1:5" x14ac:dyDescent="0.15">
      <c r="A1842">
        <v>1.841</v>
      </c>
      <c r="B1842">
        <v>-5.5017855000000004</v>
      </c>
      <c r="C1842">
        <v>-6.6980605999999998</v>
      </c>
      <c r="E1842">
        <f t="shared" si="28"/>
        <v>0.50438585044543072</v>
      </c>
    </row>
    <row r="1843" spans="1:5" x14ac:dyDescent="0.15">
      <c r="A1843">
        <v>1.8420000000000001</v>
      </c>
      <c r="B1843">
        <v>-5.5044595999999997</v>
      </c>
      <c r="C1843">
        <v>-6.7001385999999998</v>
      </c>
      <c r="E1843">
        <f t="shared" si="28"/>
        <v>0.50466158103850478</v>
      </c>
    </row>
    <row r="1844" spans="1:5" x14ac:dyDescent="0.15">
      <c r="A1844">
        <v>1.843</v>
      </c>
      <c r="B1844">
        <v>-5.5071361999999997</v>
      </c>
      <c r="C1844">
        <v>-6.7022164999999996</v>
      </c>
      <c r="E1844">
        <f t="shared" si="28"/>
        <v>0.50493731299573852</v>
      </c>
    </row>
    <row r="1845" spans="1:5" x14ac:dyDescent="0.15">
      <c r="A1845">
        <v>1.8440000000000001</v>
      </c>
      <c r="B1845">
        <v>-5.5098152000000002</v>
      </c>
      <c r="C1845">
        <v>-6.7042942999999999</v>
      </c>
      <c r="E1845">
        <f t="shared" si="28"/>
        <v>0.50521303963901087</v>
      </c>
    </row>
    <row r="1846" spans="1:5" x14ac:dyDescent="0.15">
      <c r="A1846">
        <v>1.845</v>
      </c>
      <c r="B1846">
        <v>-5.5124965000000001</v>
      </c>
      <c r="C1846">
        <v>-6.7063718999999997</v>
      </c>
      <c r="E1846">
        <f t="shared" si="28"/>
        <v>0.50548874939059563</v>
      </c>
    </row>
    <row r="1847" spans="1:5" x14ac:dyDescent="0.15">
      <c r="A1847">
        <v>1.8460000000000001</v>
      </c>
      <c r="B1847">
        <v>-5.5151801999999996</v>
      </c>
      <c r="C1847">
        <v>-6.7084495999999998</v>
      </c>
      <c r="E1847">
        <f t="shared" si="28"/>
        <v>0.50576446328512881</v>
      </c>
    </row>
    <row r="1848" spans="1:5" x14ac:dyDescent="0.15">
      <c r="A1848">
        <v>1.847</v>
      </c>
      <c r="B1848">
        <v>-5.5178662000000003</v>
      </c>
      <c r="C1848">
        <v>-6.7105271000000002</v>
      </c>
      <c r="E1848">
        <f t="shared" si="28"/>
        <v>0.50604015992171669</v>
      </c>
    </row>
    <row r="1849" spans="1:5" x14ac:dyDescent="0.15">
      <c r="A1849">
        <v>1.8480000000000001</v>
      </c>
      <c r="B1849">
        <v>-5.5205545999999996</v>
      </c>
      <c r="C1849">
        <v>-6.7126045999999997</v>
      </c>
      <c r="E1849">
        <f t="shared" si="28"/>
        <v>0.50631585540441315</v>
      </c>
    </row>
    <row r="1850" spans="1:5" x14ac:dyDescent="0.15">
      <c r="A1850">
        <v>1.849</v>
      </c>
      <c r="B1850">
        <v>-5.5232454000000004</v>
      </c>
      <c r="C1850">
        <v>-6.7146819000000004</v>
      </c>
      <c r="E1850">
        <f t="shared" si="28"/>
        <v>0.50659153972270476</v>
      </c>
    </row>
    <row r="1851" spans="1:5" x14ac:dyDescent="0.15">
      <c r="A1851">
        <v>1.85</v>
      </c>
      <c r="B1851">
        <v>-5.5259384999999996</v>
      </c>
      <c r="C1851">
        <v>-6.7167592000000003</v>
      </c>
      <c r="E1851">
        <f t="shared" si="28"/>
        <v>0.50686721604948826</v>
      </c>
    </row>
    <row r="1852" spans="1:5" x14ac:dyDescent="0.15">
      <c r="A1852">
        <v>1.851</v>
      </c>
      <c r="B1852">
        <v>-5.5286340000000003</v>
      </c>
      <c r="C1852">
        <v>-6.7188363999999998</v>
      </c>
      <c r="E1852">
        <f t="shared" si="28"/>
        <v>0.50714288574418309</v>
      </c>
    </row>
    <row r="1853" spans="1:5" x14ac:dyDescent="0.15">
      <c r="A1853">
        <v>1.8520000000000001</v>
      </c>
      <c r="B1853">
        <v>-5.5313317</v>
      </c>
      <c r="C1853">
        <v>-6.7209135</v>
      </c>
      <c r="E1853">
        <f t="shared" si="28"/>
        <v>0.50741853573006379</v>
      </c>
    </row>
    <row r="1854" spans="1:5" x14ac:dyDescent="0.15">
      <c r="A1854">
        <v>1.853</v>
      </c>
      <c r="B1854">
        <v>-5.5340318999999996</v>
      </c>
      <c r="C1854">
        <v>-6.7229906000000001</v>
      </c>
      <c r="E1854">
        <f t="shared" si="28"/>
        <v>0.50769419005389205</v>
      </c>
    </row>
    <row r="1855" spans="1:5" x14ac:dyDescent="0.15">
      <c r="A1855">
        <v>1.8540000000000001</v>
      </c>
      <c r="B1855">
        <v>-5.5367344000000003</v>
      </c>
      <c r="C1855">
        <v>-6.7250674999999998</v>
      </c>
      <c r="E1855">
        <f t="shared" si="28"/>
        <v>0.50796982584699857</v>
      </c>
    </row>
    <row r="1856" spans="1:5" x14ac:dyDescent="0.15">
      <c r="A1856">
        <v>1.855</v>
      </c>
      <c r="B1856">
        <v>-5.5394392999999997</v>
      </c>
      <c r="C1856">
        <v>-6.7271444000000002</v>
      </c>
      <c r="E1856">
        <f t="shared" si="28"/>
        <v>0.50824545915289787</v>
      </c>
    </row>
    <row r="1857" spans="1:5" x14ac:dyDescent="0.15">
      <c r="A1857">
        <v>1.8560000000000001</v>
      </c>
      <c r="B1857">
        <v>-5.5421464</v>
      </c>
      <c r="C1857">
        <v>-6.7292212999999999</v>
      </c>
      <c r="E1857">
        <f t="shared" si="28"/>
        <v>0.50852107692007198</v>
      </c>
    </row>
    <row r="1858" spans="1:5" x14ac:dyDescent="0.15">
      <c r="A1858">
        <v>1.857</v>
      </c>
      <c r="B1858">
        <v>-5.5448557999999997</v>
      </c>
      <c r="C1858">
        <v>-6.7312981000000001</v>
      </c>
      <c r="E1858">
        <f t="shared" ref="E1858:E1921" si="29">1-SUM(10^(B1858/10),10^(C1858/10))</f>
        <v>0.50879668051028304</v>
      </c>
    </row>
    <row r="1859" spans="1:5" x14ac:dyDescent="0.15">
      <c r="A1859">
        <v>1.8580000000000001</v>
      </c>
      <c r="B1859">
        <v>-5.5475675999999998</v>
      </c>
      <c r="C1859">
        <v>-6.7333748</v>
      </c>
      <c r="E1859">
        <f t="shared" si="29"/>
        <v>0.50907227616381878</v>
      </c>
    </row>
    <row r="1860" spans="1:5" x14ac:dyDescent="0.15">
      <c r="A1860">
        <v>1.859</v>
      </c>
      <c r="B1860">
        <v>-5.5502817000000002</v>
      </c>
      <c r="C1860">
        <v>-6.7354513999999996</v>
      </c>
      <c r="E1860">
        <f t="shared" si="29"/>
        <v>0.50934785727524634</v>
      </c>
    </row>
    <row r="1861" spans="1:5" x14ac:dyDescent="0.15">
      <c r="A1861">
        <v>1.86</v>
      </c>
      <c r="B1861">
        <v>-5.5529982000000002</v>
      </c>
      <c r="C1861">
        <v>-6.7375280000000002</v>
      </c>
      <c r="E1861">
        <f t="shared" si="29"/>
        <v>0.50962343495741347</v>
      </c>
    </row>
    <row r="1862" spans="1:5" x14ac:dyDescent="0.15">
      <c r="A1862">
        <v>1.861</v>
      </c>
      <c r="B1862">
        <v>-5.5557169000000002</v>
      </c>
      <c r="C1862">
        <v>-6.7396045000000004</v>
      </c>
      <c r="E1862">
        <f t="shared" si="29"/>
        <v>0.50989899132101235</v>
      </c>
    </row>
    <row r="1863" spans="1:5" x14ac:dyDescent="0.15">
      <c r="A1863">
        <v>1.8620000000000001</v>
      </c>
      <c r="B1863">
        <v>-5.5584379000000004</v>
      </c>
      <c r="C1863">
        <v>-6.7416809999999998</v>
      </c>
      <c r="E1863">
        <f t="shared" si="29"/>
        <v>0.51017453747834318</v>
      </c>
    </row>
    <row r="1864" spans="1:5" x14ac:dyDescent="0.15">
      <c r="A1864">
        <v>1.863</v>
      </c>
      <c r="B1864">
        <v>-5.5611611999999999</v>
      </c>
      <c r="C1864">
        <v>-6.7437573999999998</v>
      </c>
      <c r="E1864">
        <f t="shared" si="29"/>
        <v>0.5104500683705937</v>
      </c>
    </row>
    <row r="1865" spans="1:5" x14ac:dyDescent="0.15">
      <c r="A1865">
        <v>1.8640000000000001</v>
      </c>
      <c r="B1865">
        <v>-5.5638869</v>
      </c>
      <c r="C1865">
        <v>-6.7458337000000004</v>
      </c>
      <c r="E1865">
        <f t="shared" si="29"/>
        <v>0.51072559021428843</v>
      </c>
    </row>
    <row r="1866" spans="1:5" x14ac:dyDescent="0.15">
      <c r="A1866">
        <v>1.865</v>
      </c>
      <c r="B1866">
        <v>-5.5666149000000003</v>
      </c>
      <c r="C1866">
        <v>-6.7479100000000001</v>
      </c>
      <c r="E1866">
        <f t="shared" si="29"/>
        <v>0.51100110129720289</v>
      </c>
    </row>
    <row r="1867" spans="1:5" x14ac:dyDescent="0.15">
      <c r="A1867">
        <v>1.8660000000000001</v>
      </c>
      <c r="B1867">
        <v>-5.5693450000000002</v>
      </c>
      <c r="C1867">
        <v>-6.7499862999999998</v>
      </c>
      <c r="E1867">
        <f t="shared" si="29"/>
        <v>0.51127658866064574</v>
      </c>
    </row>
    <row r="1868" spans="1:5" x14ac:dyDescent="0.15">
      <c r="A1868">
        <v>1.867</v>
      </c>
      <c r="B1868">
        <v>-5.5720774999999998</v>
      </c>
      <c r="C1868">
        <v>-6.7520625000000001</v>
      </c>
      <c r="E1868">
        <f t="shared" si="29"/>
        <v>0.5115520664277029</v>
      </c>
    </row>
    <row r="1869" spans="1:5" x14ac:dyDescent="0.15">
      <c r="A1869">
        <v>1.8680000000000001</v>
      </c>
      <c r="B1869">
        <v>-5.5748122999999996</v>
      </c>
      <c r="C1869">
        <v>-6.7541387000000004</v>
      </c>
      <c r="E1869">
        <f t="shared" si="29"/>
        <v>0.51182753289138616</v>
      </c>
    </row>
    <row r="1870" spans="1:5" x14ac:dyDescent="0.15">
      <c r="A1870">
        <v>1.869</v>
      </c>
      <c r="B1870">
        <v>-5.5775493999999997</v>
      </c>
      <c r="C1870">
        <v>-6.7562148000000004</v>
      </c>
      <c r="E1870">
        <f t="shared" si="29"/>
        <v>0.5121029830071937</v>
      </c>
    </row>
    <row r="1871" spans="1:5" x14ac:dyDescent="0.15">
      <c r="A1871">
        <v>1.87</v>
      </c>
      <c r="B1871">
        <v>-5.5802887999999999</v>
      </c>
      <c r="C1871">
        <v>-6.7582908000000002</v>
      </c>
      <c r="E1871">
        <f t="shared" si="29"/>
        <v>0.51237841659718164</v>
      </c>
    </row>
    <row r="1872" spans="1:5" x14ac:dyDescent="0.15">
      <c r="A1872">
        <v>1.871</v>
      </c>
      <c r="B1872">
        <v>-5.5830302999999999</v>
      </c>
      <c r="C1872">
        <v>-6.7603669000000002</v>
      </c>
      <c r="E1872">
        <f t="shared" si="29"/>
        <v>0.512653830459884</v>
      </c>
    </row>
    <row r="1873" spans="1:5" x14ac:dyDescent="0.15">
      <c r="A1873">
        <v>1.8720000000000001</v>
      </c>
      <c r="B1873">
        <v>-5.5857741000000001</v>
      </c>
      <c r="C1873">
        <v>-6.7624428999999999</v>
      </c>
      <c r="E1873">
        <f t="shared" si="29"/>
        <v>0.51292922744784986</v>
      </c>
    </row>
    <row r="1874" spans="1:5" x14ac:dyDescent="0.15">
      <c r="A1874">
        <v>1.873</v>
      </c>
      <c r="B1874">
        <v>-5.5885202999999999</v>
      </c>
      <c r="C1874">
        <v>-6.7645188000000003</v>
      </c>
      <c r="E1874">
        <f t="shared" si="29"/>
        <v>0.51320461374194548</v>
      </c>
    </row>
    <row r="1875" spans="1:5" x14ac:dyDescent="0.15">
      <c r="A1875">
        <v>1.8740000000000001</v>
      </c>
      <c r="B1875">
        <v>-5.5912686999999996</v>
      </c>
      <c r="C1875">
        <v>-6.7665946999999997</v>
      </c>
      <c r="E1875">
        <f t="shared" si="29"/>
        <v>0.51347998129110495</v>
      </c>
    </row>
    <row r="1876" spans="1:5" x14ac:dyDescent="0.15">
      <c r="A1876">
        <v>1.875</v>
      </c>
      <c r="B1876">
        <v>-5.5940193999999996</v>
      </c>
      <c r="C1876">
        <v>-6.7686706000000001</v>
      </c>
      <c r="E1876">
        <f t="shared" si="29"/>
        <v>0.51375533627337966</v>
      </c>
    </row>
    <row r="1877" spans="1:5" x14ac:dyDescent="0.15">
      <c r="A1877">
        <v>1.8759999999999999</v>
      </c>
      <c r="B1877">
        <v>-5.5967722999999996</v>
      </c>
      <c r="C1877">
        <v>-6.7707464999999996</v>
      </c>
      <c r="E1877">
        <f t="shared" si="29"/>
        <v>0.51403067215767018</v>
      </c>
    </row>
    <row r="1878" spans="1:5" x14ac:dyDescent="0.15">
      <c r="A1878">
        <v>1.877</v>
      </c>
      <c r="B1878">
        <v>-5.5995274000000004</v>
      </c>
      <c r="C1878">
        <v>-6.7728222999999996</v>
      </c>
      <c r="E1878">
        <f t="shared" si="29"/>
        <v>0.51430598393059612</v>
      </c>
    </row>
    <row r="1879" spans="1:5" x14ac:dyDescent="0.15">
      <c r="A1879">
        <v>1.8779999999999999</v>
      </c>
      <c r="B1879">
        <v>-5.6022847999999996</v>
      </c>
      <c r="C1879">
        <v>-6.7748980999999997</v>
      </c>
      <c r="E1879">
        <f t="shared" si="29"/>
        <v>0.51458128260394664</v>
      </c>
    </row>
    <row r="1880" spans="1:5" x14ac:dyDescent="0.15">
      <c r="A1880">
        <v>1.879</v>
      </c>
      <c r="B1880">
        <v>-5.6050445</v>
      </c>
      <c r="C1880">
        <v>-6.7769738000000004</v>
      </c>
      <c r="E1880">
        <f t="shared" si="29"/>
        <v>0.514856563157023</v>
      </c>
    </row>
    <row r="1881" spans="1:5" x14ac:dyDescent="0.15">
      <c r="A1881">
        <v>1.88</v>
      </c>
      <c r="B1881">
        <v>-5.6078064000000003</v>
      </c>
      <c r="C1881">
        <v>-6.7790495000000002</v>
      </c>
      <c r="E1881">
        <f t="shared" si="29"/>
        <v>0.51513182391606982</v>
      </c>
    </row>
    <row r="1882" spans="1:5" x14ac:dyDescent="0.15">
      <c r="A1882">
        <v>1.881</v>
      </c>
      <c r="B1882">
        <v>-5.6105704999999997</v>
      </c>
      <c r="C1882">
        <v>-6.7811252</v>
      </c>
      <c r="E1882">
        <f t="shared" si="29"/>
        <v>0.51540706470895647</v>
      </c>
    </row>
    <row r="1883" spans="1:5" x14ac:dyDescent="0.15">
      <c r="A1883">
        <v>1.8819999999999999</v>
      </c>
      <c r="B1883">
        <v>-5.6133367999999999</v>
      </c>
      <c r="C1883">
        <v>-6.7832008999999998</v>
      </c>
      <c r="E1883">
        <f t="shared" si="29"/>
        <v>0.51568228536362315</v>
      </c>
    </row>
    <row r="1884" spans="1:5" x14ac:dyDescent="0.15">
      <c r="A1884">
        <v>1.883</v>
      </c>
      <c r="B1884">
        <v>-5.6161054000000004</v>
      </c>
      <c r="C1884">
        <v>-6.7852766000000004</v>
      </c>
      <c r="E1884">
        <f t="shared" si="29"/>
        <v>0.51595749202645202</v>
      </c>
    </row>
    <row r="1885" spans="1:5" x14ac:dyDescent="0.15">
      <c r="A1885">
        <v>1.8839999999999999</v>
      </c>
      <c r="B1885">
        <v>-5.6188761999999999</v>
      </c>
      <c r="C1885">
        <v>-6.7873521999999999</v>
      </c>
      <c r="E1885">
        <f t="shared" si="29"/>
        <v>0.51623267337428147</v>
      </c>
    </row>
    <row r="1886" spans="1:5" x14ac:dyDescent="0.15">
      <c r="A1886">
        <v>1.885</v>
      </c>
      <c r="B1886">
        <v>-5.6216492000000002</v>
      </c>
      <c r="C1886">
        <v>-6.7894277000000001</v>
      </c>
      <c r="E1886">
        <f t="shared" si="29"/>
        <v>0.51650782924217953</v>
      </c>
    </row>
    <row r="1887" spans="1:5" x14ac:dyDescent="0.15">
      <c r="A1887">
        <v>1.8859999999999999</v>
      </c>
      <c r="B1887">
        <v>-5.6244243999999997</v>
      </c>
      <c r="C1887">
        <v>-6.7915033999999999</v>
      </c>
      <c r="E1887">
        <f t="shared" si="29"/>
        <v>0.51678297392588923</v>
      </c>
    </row>
    <row r="1888" spans="1:5" x14ac:dyDescent="0.15">
      <c r="A1888">
        <v>1.887</v>
      </c>
      <c r="B1888">
        <v>-5.6272017999999999</v>
      </c>
      <c r="C1888">
        <v>-6.7935790000000003</v>
      </c>
      <c r="E1888">
        <f t="shared" si="29"/>
        <v>0.51705809278618109</v>
      </c>
    </row>
    <row r="1889" spans="1:5" x14ac:dyDescent="0.15">
      <c r="A1889">
        <v>1.8879999999999999</v>
      </c>
      <c r="B1889">
        <v>-5.6299815000000004</v>
      </c>
      <c r="C1889">
        <v>-6.7956545000000004</v>
      </c>
      <c r="E1889">
        <f t="shared" si="29"/>
        <v>0.51733319195654592</v>
      </c>
    </row>
    <row r="1890" spans="1:5" x14ac:dyDescent="0.15">
      <c r="A1890">
        <v>1.889</v>
      </c>
      <c r="B1890">
        <v>-5.6327634</v>
      </c>
      <c r="C1890">
        <v>-6.7977299999999996</v>
      </c>
      <c r="E1890">
        <f t="shared" si="29"/>
        <v>0.51760826977934016</v>
      </c>
    </row>
    <row r="1891" spans="1:5" x14ac:dyDescent="0.15">
      <c r="A1891">
        <v>1.89</v>
      </c>
      <c r="B1891">
        <v>-5.6355475000000004</v>
      </c>
      <c r="C1891">
        <v>-6.7998054999999997</v>
      </c>
      <c r="E1891">
        <f t="shared" si="29"/>
        <v>0.51788332608307108</v>
      </c>
    </row>
    <row r="1892" spans="1:5" x14ac:dyDescent="0.15">
      <c r="A1892">
        <v>1.891</v>
      </c>
      <c r="B1892">
        <v>-5.6383336999999996</v>
      </c>
      <c r="C1892">
        <v>-6.8018811000000001</v>
      </c>
      <c r="E1892">
        <f t="shared" si="29"/>
        <v>0.51815835921890296</v>
      </c>
    </row>
    <row r="1893" spans="1:5" x14ac:dyDescent="0.15">
      <c r="A1893">
        <v>1.8919999999999999</v>
      </c>
      <c r="B1893">
        <v>-5.6411220999999996</v>
      </c>
      <c r="C1893">
        <v>-6.8039566000000002</v>
      </c>
      <c r="E1893">
        <f t="shared" si="29"/>
        <v>0.51843336568997977</v>
      </c>
    </row>
    <row r="1894" spans="1:5" x14ac:dyDescent="0.15">
      <c r="A1894">
        <v>1.893</v>
      </c>
      <c r="B1894">
        <v>-5.6439126999999996</v>
      </c>
      <c r="C1894">
        <v>-6.8060321000000004</v>
      </c>
      <c r="E1894">
        <f t="shared" si="29"/>
        <v>0.51870835013603001</v>
      </c>
    </row>
    <row r="1895" spans="1:5" x14ac:dyDescent="0.15">
      <c r="A1895">
        <v>1.8939999999999999</v>
      </c>
      <c r="B1895">
        <v>-5.6467055999999998</v>
      </c>
      <c r="C1895">
        <v>-6.8081075000000002</v>
      </c>
      <c r="E1895">
        <f t="shared" si="29"/>
        <v>0.51898331385805863</v>
      </c>
    </row>
    <row r="1896" spans="1:5" x14ac:dyDescent="0.15">
      <c r="A1896">
        <v>1.895</v>
      </c>
      <c r="B1896">
        <v>-5.6495006999999999</v>
      </c>
      <c r="C1896">
        <v>-6.8101830000000003</v>
      </c>
      <c r="E1896">
        <f t="shared" si="29"/>
        <v>0.51925826000877762</v>
      </c>
    </row>
    <row r="1897" spans="1:5" x14ac:dyDescent="0.15">
      <c r="A1897">
        <v>1.8959999999999999</v>
      </c>
      <c r="B1897">
        <v>-5.6522978000000004</v>
      </c>
      <c r="C1897">
        <v>-6.8122585000000004</v>
      </c>
      <c r="E1897">
        <f t="shared" si="29"/>
        <v>0.51953317108116615</v>
      </c>
    </row>
    <row r="1898" spans="1:5" x14ac:dyDescent="0.15">
      <c r="A1898">
        <v>1.897</v>
      </c>
      <c r="B1898">
        <v>-5.6550970999999999</v>
      </c>
      <c r="C1898">
        <v>-6.8143339999999997</v>
      </c>
      <c r="E1898">
        <f t="shared" si="29"/>
        <v>0.51980805945227537</v>
      </c>
    </row>
    <row r="1899" spans="1:5" x14ac:dyDescent="0.15">
      <c r="A1899">
        <v>1.8979999999999999</v>
      </c>
      <c r="B1899">
        <v>-5.6578986999999996</v>
      </c>
      <c r="C1899">
        <v>-6.8164094000000004</v>
      </c>
      <c r="E1899">
        <f t="shared" si="29"/>
        <v>0.52008292641643561</v>
      </c>
    </row>
    <row r="1900" spans="1:5" x14ac:dyDescent="0.15">
      <c r="A1900">
        <v>1.899</v>
      </c>
      <c r="B1900">
        <v>-5.6607025000000002</v>
      </c>
      <c r="C1900">
        <v>-6.8184848999999996</v>
      </c>
      <c r="E1900">
        <f t="shared" si="29"/>
        <v>0.52035777512446435</v>
      </c>
    </row>
    <row r="1901" spans="1:5" x14ac:dyDescent="0.15">
      <c r="A1901">
        <v>1.9</v>
      </c>
      <c r="B1901">
        <v>-5.6635084000000004</v>
      </c>
      <c r="C1901">
        <v>-6.8205603000000004</v>
      </c>
      <c r="E1901">
        <f t="shared" si="29"/>
        <v>0.52063258957285041</v>
      </c>
    </row>
    <row r="1902" spans="1:5" x14ac:dyDescent="0.15">
      <c r="A1902">
        <v>1.901</v>
      </c>
      <c r="B1902">
        <v>-5.6663164000000004</v>
      </c>
      <c r="C1902">
        <v>-6.8226357999999996</v>
      </c>
      <c r="E1902">
        <f t="shared" si="29"/>
        <v>0.52090737918146046</v>
      </c>
    </row>
    <row r="1903" spans="1:5" x14ac:dyDescent="0.15">
      <c r="A1903">
        <v>1.9019999999999999</v>
      </c>
      <c r="B1903">
        <v>-5.6691266000000002</v>
      </c>
      <c r="C1903">
        <v>-6.8247112999999997</v>
      </c>
      <c r="E1903">
        <f t="shared" si="29"/>
        <v>0.52118214524318507</v>
      </c>
    </row>
    <row r="1904" spans="1:5" x14ac:dyDescent="0.15">
      <c r="A1904">
        <v>1.903</v>
      </c>
      <c r="B1904">
        <v>-5.6719390000000001</v>
      </c>
      <c r="C1904">
        <v>-6.8267867000000004</v>
      </c>
      <c r="E1904">
        <f t="shared" si="29"/>
        <v>0.5214568828063203</v>
      </c>
    </row>
    <row r="1905" spans="1:5" x14ac:dyDescent="0.15">
      <c r="A1905">
        <v>1.9039999999999999</v>
      </c>
      <c r="B1905">
        <v>-5.6747535999999998</v>
      </c>
      <c r="C1905">
        <v>-6.8288621999999997</v>
      </c>
      <c r="E1905">
        <f t="shared" si="29"/>
        <v>0.52173160126512785</v>
      </c>
    </row>
    <row r="1906" spans="1:5" x14ac:dyDescent="0.15">
      <c r="A1906">
        <v>1.905</v>
      </c>
      <c r="B1906">
        <v>-5.6775703000000002</v>
      </c>
      <c r="C1906">
        <v>-6.8309376000000004</v>
      </c>
      <c r="E1906">
        <f t="shared" si="29"/>
        <v>0.522006284659563</v>
      </c>
    </row>
    <row r="1907" spans="1:5" x14ac:dyDescent="0.15">
      <c r="A1907">
        <v>1.9059999999999999</v>
      </c>
      <c r="B1907">
        <v>-5.6803891000000002</v>
      </c>
      <c r="C1907">
        <v>-6.8330130999999996</v>
      </c>
      <c r="E1907">
        <f t="shared" si="29"/>
        <v>0.52228094238703371</v>
      </c>
    </row>
    <row r="1908" spans="1:5" x14ac:dyDescent="0.15">
      <c r="A1908">
        <v>1.907</v>
      </c>
      <c r="B1908">
        <v>-5.6832099999999999</v>
      </c>
      <c r="C1908">
        <v>-6.8350885999999997</v>
      </c>
      <c r="E1908">
        <f t="shared" si="29"/>
        <v>0.52255556951056414</v>
      </c>
    </row>
    <row r="1909" spans="1:5" x14ac:dyDescent="0.15">
      <c r="A1909">
        <v>1.9079999999999999</v>
      </c>
      <c r="B1909">
        <v>-5.6860331999999998</v>
      </c>
      <c r="C1909">
        <v>-6.8371640999999999</v>
      </c>
      <c r="E1909">
        <f t="shared" si="29"/>
        <v>0.52283017830707956</v>
      </c>
    </row>
    <row r="1910" spans="1:5" x14ac:dyDescent="0.15">
      <c r="A1910">
        <v>1.909</v>
      </c>
      <c r="B1910">
        <v>-5.6888585000000003</v>
      </c>
      <c r="C1910">
        <v>-6.8392396</v>
      </c>
      <c r="E1910">
        <f t="shared" si="29"/>
        <v>0.52310475616760987</v>
      </c>
    </row>
    <row r="1911" spans="1:5" x14ac:dyDescent="0.15">
      <c r="A1911">
        <v>1.91</v>
      </c>
      <c r="B1911">
        <v>-5.6916859000000004</v>
      </c>
      <c r="C1911">
        <v>-6.8413151000000001</v>
      </c>
      <c r="E1911">
        <f t="shared" si="29"/>
        <v>0.52337930293434098</v>
      </c>
    </row>
    <row r="1912" spans="1:5" x14ac:dyDescent="0.15">
      <c r="A1912">
        <v>1.911</v>
      </c>
      <c r="B1912">
        <v>-5.6945154000000002</v>
      </c>
      <c r="C1912">
        <v>-6.8433906000000002</v>
      </c>
      <c r="E1912">
        <f t="shared" si="29"/>
        <v>0.52365381844954184</v>
      </c>
    </row>
    <row r="1913" spans="1:5" x14ac:dyDescent="0.15">
      <c r="A1913">
        <v>1.9119999999999999</v>
      </c>
      <c r="B1913">
        <v>-5.6973469999999997</v>
      </c>
      <c r="C1913">
        <v>-6.8454661999999997</v>
      </c>
      <c r="E1913">
        <f t="shared" si="29"/>
        <v>0.52392830731624618</v>
      </c>
    </row>
    <row r="1914" spans="1:5" x14ac:dyDescent="0.15">
      <c r="A1914">
        <v>1.913</v>
      </c>
      <c r="B1914">
        <v>-5.7001808</v>
      </c>
      <c r="C1914">
        <v>-6.8475416999999998</v>
      </c>
      <c r="E1914">
        <f t="shared" si="29"/>
        <v>0.52420276605048355</v>
      </c>
    </row>
    <row r="1915" spans="1:5" x14ac:dyDescent="0.15">
      <c r="A1915">
        <v>1.9139999999999999</v>
      </c>
      <c r="B1915">
        <v>-5.7030167</v>
      </c>
      <c r="C1915">
        <v>-6.8496172</v>
      </c>
      <c r="E1915">
        <f t="shared" si="29"/>
        <v>0.52447719305240992</v>
      </c>
    </row>
    <row r="1916" spans="1:5" x14ac:dyDescent="0.15">
      <c r="A1916">
        <v>1.915</v>
      </c>
      <c r="B1916">
        <v>-5.7058548</v>
      </c>
      <c r="C1916">
        <v>-6.8516928000000004</v>
      </c>
      <c r="E1916">
        <f t="shared" si="29"/>
        <v>0.52475159910762759</v>
      </c>
    </row>
    <row r="1917" spans="1:5" x14ac:dyDescent="0.15">
      <c r="A1917">
        <v>1.9159999999999999</v>
      </c>
      <c r="B1917">
        <v>-5.7086949000000002</v>
      </c>
      <c r="C1917">
        <v>-6.8537683999999999</v>
      </c>
      <c r="E1917">
        <f t="shared" si="29"/>
        <v>0.52502596691809789</v>
      </c>
    </row>
    <row r="1918" spans="1:5" x14ac:dyDescent="0.15">
      <c r="A1918">
        <v>1.917</v>
      </c>
      <c r="B1918">
        <v>-5.7115371000000001</v>
      </c>
      <c r="C1918">
        <v>-6.8558440000000003</v>
      </c>
      <c r="E1918">
        <f t="shared" si="29"/>
        <v>0.52530030251978133</v>
      </c>
    </row>
    <row r="1919" spans="1:5" x14ac:dyDescent="0.15">
      <c r="A1919">
        <v>1.9179999999999999</v>
      </c>
      <c r="B1919">
        <v>-5.7143815</v>
      </c>
      <c r="C1919">
        <v>-6.8579195999999998</v>
      </c>
      <c r="E1919">
        <f t="shared" si="29"/>
        <v>0.52557461193253818</v>
      </c>
    </row>
    <row r="1920" spans="1:5" x14ac:dyDescent="0.15">
      <c r="A1920">
        <v>1.919</v>
      </c>
      <c r="B1920">
        <v>-5.7172280999999998</v>
      </c>
      <c r="C1920">
        <v>-6.8599952000000002</v>
      </c>
      <c r="E1920">
        <f t="shared" si="29"/>
        <v>0.52584889498717313</v>
      </c>
    </row>
    <row r="1921" spans="1:5" x14ac:dyDescent="0.15">
      <c r="A1921">
        <v>1.92</v>
      </c>
      <c r="B1921">
        <v>-5.7200766999999999</v>
      </c>
      <c r="C1921">
        <v>-6.8620709</v>
      </c>
      <c r="E1921">
        <f t="shared" si="29"/>
        <v>0.52612314391928017</v>
      </c>
    </row>
    <row r="1922" spans="1:5" x14ac:dyDescent="0.15">
      <c r="A1922">
        <v>1.921</v>
      </c>
      <c r="B1922">
        <v>-5.7229273000000003</v>
      </c>
      <c r="C1922">
        <v>-6.8641465999999998</v>
      </c>
      <c r="E1922">
        <f t="shared" ref="E1922:E1985" si="30">1-SUM(10^(B1922/10),10^(C1922/10))</f>
        <v>0.52639735383707353</v>
      </c>
    </row>
    <row r="1923" spans="1:5" x14ac:dyDescent="0.15">
      <c r="A1923">
        <v>1.9219999999999999</v>
      </c>
      <c r="B1923">
        <v>-5.7257800999999997</v>
      </c>
      <c r="C1923">
        <v>-6.8662222999999996</v>
      </c>
      <c r="E1923">
        <f t="shared" si="30"/>
        <v>0.526671536917521</v>
      </c>
    </row>
    <row r="1924" spans="1:5" x14ac:dyDescent="0.15">
      <c r="A1924">
        <v>1.923</v>
      </c>
      <c r="B1924">
        <v>-5.7286349999999997</v>
      </c>
      <c r="C1924">
        <v>-6.8682980000000002</v>
      </c>
      <c r="E1924">
        <f t="shared" si="30"/>
        <v>0.52694568683501153</v>
      </c>
    </row>
    <row r="1925" spans="1:5" x14ac:dyDescent="0.15">
      <c r="A1925">
        <v>1.9239999999999999</v>
      </c>
      <c r="B1925">
        <v>-5.7314920000000003</v>
      </c>
      <c r="C1925">
        <v>-6.8703737</v>
      </c>
      <c r="E1925">
        <f t="shared" si="30"/>
        <v>0.52721980343292607</v>
      </c>
    </row>
    <row r="1926" spans="1:5" x14ac:dyDescent="0.15">
      <c r="A1926">
        <v>1.925</v>
      </c>
      <c r="B1926">
        <v>-5.7343510999999996</v>
      </c>
      <c r="C1926">
        <v>-6.8724493999999998</v>
      </c>
      <c r="E1926">
        <f t="shared" si="30"/>
        <v>0.52749388655473162</v>
      </c>
    </row>
    <row r="1927" spans="1:5" x14ac:dyDescent="0.15">
      <c r="A1927">
        <v>1.9259999999999999</v>
      </c>
      <c r="B1927">
        <v>-5.7372122000000001</v>
      </c>
      <c r="C1927">
        <v>-6.8745251999999999</v>
      </c>
      <c r="E1927">
        <f t="shared" si="30"/>
        <v>0.52776793462830474</v>
      </c>
    </row>
    <row r="1928" spans="1:5" x14ac:dyDescent="0.15">
      <c r="A1928">
        <v>1.927</v>
      </c>
      <c r="B1928">
        <v>-5.7400754000000003</v>
      </c>
      <c r="C1928">
        <v>-6.876601</v>
      </c>
      <c r="E1928">
        <f t="shared" si="30"/>
        <v>0.5280419489165471</v>
      </c>
    </row>
    <row r="1929" spans="1:5" x14ac:dyDescent="0.15">
      <c r="A1929">
        <v>1.9279999999999999</v>
      </c>
      <c r="B1929">
        <v>-5.7429407000000001</v>
      </c>
      <c r="C1929">
        <v>-6.8786769000000003</v>
      </c>
      <c r="E1929">
        <f t="shared" si="30"/>
        <v>0.52831593398760823</v>
      </c>
    </row>
    <row r="1930" spans="1:5" x14ac:dyDescent="0.15">
      <c r="A1930">
        <v>1.929</v>
      </c>
      <c r="B1930">
        <v>-5.7458081999999999</v>
      </c>
      <c r="C1930">
        <v>-6.8807527000000004</v>
      </c>
      <c r="E1930">
        <f t="shared" si="30"/>
        <v>0.5285898863666868</v>
      </c>
    </row>
    <row r="1931" spans="1:5" x14ac:dyDescent="0.15">
      <c r="A1931">
        <v>1.93</v>
      </c>
      <c r="B1931">
        <v>-5.7486777</v>
      </c>
      <c r="C1931">
        <v>-6.8828284999999996</v>
      </c>
      <c r="E1931">
        <f t="shared" si="30"/>
        <v>0.5288637983553931</v>
      </c>
    </row>
    <row r="1932" spans="1:5" x14ac:dyDescent="0.15">
      <c r="A1932">
        <v>1.931</v>
      </c>
      <c r="B1932">
        <v>-5.7515492000000004</v>
      </c>
      <c r="C1932">
        <v>-6.8849045000000002</v>
      </c>
      <c r="E1932">
        <f t="shared" si="30"/>
        <v>0.52913767924516941</v>
      </c>
    </row>
    <row r="1933" spans="1:5" x14ac:dyDescent="0.15">
      <c r="A1933">
        <v>1.9319999999999999</v>
      </c>
      <c r="B1933">
        <v>-5.7544228000000004</v>
      </c>
      <c r="C1933">
        <v>-6.8869803999999997</v>
      </c>
      <c r="E1933">
        <f t="shared" si="30"/>
        <v>0.52941152085287047</v>
      </c>
    </row>
    <row r="1934" spans="1:5" x14ac:dyDescent="0.15">
      <c r="A1934">
        <v>1.9330000000000001</v>
      </c>
      <c r="B1934">
        <v>-5.7572985000000001</v>
      </c>
      <c r="C1934">
        <v>-6.8890563</v>
      </c>
      <c r="E1934">
        <f t="shared" si="30"/>
        <v>0.52968532774258015</v>
      </c>
    </row>
    <row r="1935" spans="1:5" x14ac:dyDescent="0.15">
      <c r="A1935">
        <v>1.9339999999999999</v>
      </c>
      <c r="B1935">
        <v>-5.7601763000000004</v>
      </c>
      <c r="C1935">
        <v>-6.8911322999999998</v>
      </c>
      <c r="E1935">
        <f t="shared" si="30"/>
        <v>0.52995910446945615</v>
      </c>
    </row>
    <row r="1936" spans="1:5" x14ac:dyDescent="0.15">
      <c r="A1936">
        <v>1.9350000000000001</v>
      </c>
      <c r="B1936">
        <v>-5.7630561</v>
      </c>
      <c r="C1936">
        <v>-6.8932083000000004</v>
      </c>
      <c r="E1936">
        <f t="shared" si="30"/>
        <v>0.53023284005431903</v>
      </c>
    </row>
    <row r="1937" spans="1:5" x14ac:dyDescent="0.15">
      <c r="A1937">
        <v>1.9359999999999999</v>
      </c>
      <c r="B1937">
        <v>-5.7659378999999999</v>
      </c>
      <c r="C1937">
        <v>-6.8952843000000001</v>
      </c>
      <c r="E1937">
        <f t="shared" si="30"/>
        <v>0.53050653435378137</v>
      </c>
    </row>
    <row r="1938" spans="1:5" x14ac:dyDescent="0.15">
      <c r="A1938">
        <v>1.9370000000000001</v>
      </c>
      <c r="B1938">
        <v>-5.7688218000000004</v>
      </c>
      <c r="C1938">
        <v>-6.8973604000000002</v>
      </c>
      <c r="E1938">
        <f t="shared" si="30"/>
        <v>0.53078019802873233</v>
      </c>
    </row>
    <row r="1939" spans="1:5" x14ac:dyDescent="0.15">
      <c r="A1939">
        <v>1.9379999999999999</v>
      </c>
      <c r="B1939">
        <v>-5.7717077999999997</v>
      </c>
      <c r="C1939">
        <v>-6.8994365000000002</v>
      </c>
      <c r="E1939">
        <f t="shared" si="30"/>
        <v>0.53105382621518171</v>
      </c>
    </row>
    <row r="1940" spans="1:5" x14ac:dyDescent="0.15">
      <c r="A1940">
        <v>1.9390000000000001</v>
      </c>
      <c r="B1940">
        <v>-5.7745958000000002</v>
      </c>
      <c r="C1940">
        <v>-6.9015126000000002</v>
      </c>
      <c r="E1940">
        <f t="shared" si="30"/>
        <v>0.53132741266591643</v>
      </c>
    </row>
    <row r="1941" spans="1:5" x14ac:dyDescent="0.15">
      <c r="A1941">
        <v>1.94</v>
      </c>
      <c r="B1941">
        <v>-5.7774859000000003</v>
      </c>
      <c r="C1941">
        <v>-6.9035887000000002</v>
      </c>
      <c r="E1941">
        <f t="shared" si="30"/>
        <v>0.53160096332581408</v>
      </c>
    </row>
    <row r="1942" spans="1:5" x14ac:dyDescent="0.15">
      <c r="A1942">
        <v>1.9410000000000001</v>
      </c>
      <c r="B1942">
        <v>-5.7803779999999998</v>
      </c>
      <c r="C1942">
        <v>-6.9056648999999997</v>
      </c>
      <c r="E1942">
        <f t="shared" si="30"/>
        <v>0.53187447665109777</v>
      </c>
    </row>
    <row r="1943" spans="1:5" x14ac:dyDescent="0.15">
      <c r="A1943">
        <v>1.9419999999999999</v>
      </c>
      <c r="B1943">
        <v>-5.7832720999999996</v>
      </c>
      <c r="C1943">
        <v>-6.9077411</v>
      </c>
      <c r="E1943">
        <f t="shared" si="30"/>
        <v>0.53214794779930141</v>
      </c>
    </row>
    <row r="1944" spans="1:5" x14ac:dyDescent="0.15">
      <c r="A1944">
        <v>1.9430000000000001</v>
      </c>
      <c r="B1944">
        <v>-5.7861682999999999</v>
      </c>
      <c r="C1944">
        <v>-6.9098173000000003</v>
      </c>
      <c r="E1944">
        <f t="shared" si="30"/>
        <v>0.53242138270342521</v>
      </c>
    </row>
    <row r="1945" spans="1:5" x14ac:dyDescent="0.15">
      <c r="A1945">
        <v>1.944</v>
      </c>
      <c r="B1945">
        <v>-5.7890666</v>
      </c>
      <c r="C1945">
        <v>-6.9118936</v>
      </c>
      <c r="E1945">
        <f t="shared" si="30"/>
        <v>0.53269478589708619</v>
      </c>
    </row>
    <row r="1946" spans="1:5" x14ac:dyDescent="0.15">
      <c r="A1946">
        <v>1.9450000000000001</v>
      </c>
      <c r="B1946">
        <v>-5.7919669000000003</v>
      </c>
      <c r="C1946">
        <v>-6.9139698999999997</v>
      </c>
      <c r="E1946">
        <f t="shared" si="30"/>
        <v>0.53296814646504731</v>
      </c>
    </row>
    <row r="1947" spans="1:5" x14ac:dyDescent="0.15">
      <c r="A1947">
        <v>1.946</v>
      </c>
      <c r="B1947">
        <v>-5.7948690999999997</v>
      </c>
      <c r="C1947">
        <v>-6.9160462000000003</v>
      </c>
      <c r="E1947">
        <f t="shared" si="30"/>
        <v>0.53324145820128188</v>
      </c>
    </row>
    <row r="1948" spans="1:5" x14ac:dyDescent="0.15">
      <c r="A1948">
        <v>1.9470000000000001</v>
      </c>
      <c r="B1948">
        <v>-5.7977733999999996</v>
      </c>
      <c r="C1948">
        <v>-6.9181226000000002</v>
      </c>
      <c r="E1948">
        <f t="shared" si="30"/>
        <v>0.5335147377763354</v>
      </c>
    </row>
    <row r="1949" spans="1:5" x14ac:dyDescent="0.15">
      <c r="A1949">
        <v>1.948</v>
      </c>
      <c r="B1949">
        <v>-5.8006796999999999</v>
      </c>
      <c r="C1949">
        <v>-6.9201990000000002</v>
      </c>
      <c r="E1949">
        <f t="shared" si="30"/>
        <v>0.53378797429414271</v>
      </c>
    </row>
    <row r="1950" spans="1:5" x14ac:dyDescent="0.15">
      <c r="A1950">
        <v>1.9490000000000001</v>
      </c>
      <c r="B1950">
        <v>-5.8035880999999998</v>
      </c>
      <c r="C1950">
        <v>-6.9222754000000002</v>
      </c>
      <c r="E1950">
        <f t="shared" si="30"/>
        <v>0.53406117366395267</v>
      </c>
    </row>
    <row r="1951" spans="1:5" x14ac:dyDescent="0.15">
      <c r="A1951">
        <v>1.95</v>
      </c>
      <c r="B1951">
        <v>-5.8064985</v>
      </c>
      <c r="C1951">
        <v>-6.9243518000000002</v>
      </c>
      <c r="E1951">
        <f t="shared" si="30"/>
        <v>0.5343343296841736</v>
      </c>
    </row>
    <row r="1952" spans="1:5" x14ac:dyDescent="0.15">
      <c r="A1952">
        <v>1.9510000000000001</v>
      </c>
      <c r="B1952">
        <v>-5.8094108999999996</v>
      </c>
      <c r="C1952">
        <v>-6.9264283000000004</v>
      </c>
      <c r="E1952">
        <f t="shared" si="30"/>
        <v>0.5346074468855837</v>
      </c>
    </row>
    <row r="1953" spans="1:5" x14ac:dyDescent="0.15">
      <c r="A1953">
        <v>1.952</v>
      </c>
      <c r="B1953">
        <v>-5.8123252000000001</v>
      </c>
      <c r="C1953">
        <v>-6.9285049000000001</v>
      </c>
      <c r="E1953">
        <f t="shared" si="30"/>
        <v>0.53488051908035017</v>
      </c>
    </row>
    <row r="1954" spans="1:5" x14ac:dyDescent="0.15">
      <c r="A1954">
        <v>1.9530000000000001</v>
      </c>
      <c r="B1954">
        <v>-5.8152416999999996</v>
      </c>
      <c r="C1954">
        <v>-6.9305814000000003</v>
      </c>
      <c r="E1954">
        <f t="shared" si="30"/>
        <v>0.53515355490117678</v>
      </c>
    </row>
    <row r="1955" spans="1:5" x14ac:dyDescent="0.15">
      <c r="A1955">
        <v>1.954</v>
      </c>
      <c r="B1955">
        <v>-5.8181601000000001</v>
      </c>
      <c r="C1955">
        <v>-6.932658</v>
      </c>
      <c r="E1955">
        <f t="shared" si="30"/>
        <v>0.53542654542743107</v>
      </c>
    </row>
    <row r="1956" spans="1:5" x14ac:dyDescent="0.15">
      <c r="A1956">
        <v>1.9550000000000001</v>
      </c>
      <c r="B1956">
        <v>-5.8210806000000002</v>
      </c>
      <c r="C1956">
        <v>-6.9347345999999996</v>
      </c>
      <c r="E1956">
        <f t="shared" si="30"/>
        <v>0.5356994979133487</v>
      </c>
    </row>
    <row r="1957" spans="1:5" x14ac:dyDescent="0.15">
      <c r="A1957">
        <v>1.956</v>
      </c>
      <c r="B1957">
        <v>-5.8240029</v>
      </c>
      <c r="C1957">
        <v>-6.9368112999999996</v>
      </c>
      <c r="E1957">
        <f t="shared" si="30"/>
        <v>0.53597239879776759</v>
      </c>
    </row>
    <row r="1958" spans="1:5" x14ac:dyDescent="0.15">
      <c r="A1958">
        <v>1.9570000000000001</v>
      </c>
      <c r="B1958">
        <v>-5.8269273000000004</v>
      </c>
      <c r="C1958">
        <v>-6.9388880000000004</v>
      </c>
      <c r="E1958">
        <f t="shared" si="30"/>
        <v>0.536245261354511</v>
      </c>
    </row>
    <row r="1959" spans="1:5" x14ac:dyDescent="0.15">
      <c r="A1959">
        <v>1.958</v>
      </c>
      <c r="B1959">
        <v>-5.8298537000000001</v>
      </c>
      <c r="C1959">
        <v>-6.9409647000000003</v>
      </c>
      <c r="E1959">
        <f t="shared" si="30"/>
        <v>0.53651807941519625</v>
      </c>
    </row>
    <row r="1960" spans="1:5" x14ac:dyDescent="0.15">
      <c r="A1960">
        <v>1.9590000000000001</v>
      </c>
      <c r="B1960">
        <v>-5.8327821999999996</v>
      </c>
      <c r="C1960">
        <v>-6.9430414000000003</v>
      </c>
      <c r="E1960">
        <f t="shared" si="30"/>
        <v>0.53679085884949973</v>
      </c>
    </row>
    <row r="1961" spans="1:5" x14ac:dyDescent="0.15">
      <c r="A1961">
        <v>1.96</v>
      </c>
      <c r="B1961">
        <v>-5.8357125999999999</v>
      </c>
      <c r="C1961">
        <v>-6.9451181999999996</v>
      </c>
      <c r="E1961">
        <f t="shared" si="30"/>
        <v>0.53706359214321187</v>
      </c>
    </row>
    <row r="1962" spans="1:5" x14ac:dyDescent="0.15">
      <c r="A1962">
        <v>1.9610000000000001</v>
      </c>
      <c r="B1962">
        <v>-5.8386449000000002</v>
      </c>
      <c r="C1962">
        <v>-6.9471949999999998</v>
      </c>
      <c r="E1962">
        <f t="shared" si="30"/>
        <v>0.5373362745103587</v>
      </c>
    </row>
    <row r="1963" spans="1:5" x14ac:dyDescent="0.15">
      <c r="A1963">
        <v>1.962</v>
      </c>
      <c r="B1963">
        <v>-5.8415792</v>
      </c>
      <c r="C1963">
        <v>-6.9492719000000003</v>
      </c>
      <c r="E1963">
        <f t="shared" si="30"/>
        <v>0.53760891646915154</v>
      </c>
    </row>
    <row r="1964" spans="1:5" x14ac:dyDescent="0.15">
      <c r="A1964">
        <v>1.9630000000000001</v>
      </c>
      <c r="B1964">
        <v>-5.8445156000000003</v>
      </c>
      <c r="C1964">
        <v>-6.9513487999999999</v>
      </c>
      <c r="E1964">
        <f t="shared" si="30"/>
        <v>0.53788151922075822</v>
      </c>
    </row>
    <row r="1965" spans="1:5" x14ac:dyDescent="0.15">
      <c r="A1965">
        <v>1.964</v>
      </c>
      <c r="B1965">
        <v>-5.8474538999999996</v>
      </c>
      <c r="C1965">
        <v>-6.9534257000000004</v>
      </c>
      <c r="E1965">
        <f t="shared" si="30"/>
        <v>0.53815407063111509</v>
      </c>
    </row>
    <row r="1966" spans="1:5" x14ac:dyDescent="0.15">
      <c r="A1966">
        <v>1.9650000000000001</v>
      </c>
      <c r="B1966">
        <v>-5.8503942000000002</v>
      </c>
      <c r="C1966">
        <v>-6.9555026</v>
      </c>
      <c r="E1966">
        <f t="shared" si="30"/>
        <v>0.53842657655832815</v>
      </c>
    </row>
    <row r="1967" spans="1:5" x14ac:dyDescent="0.15">
      <c r="A1967">
        <v>1.966</v>
      </c>
      <c r="B1967">
        <v>-5.8533363999999999</v>
      </c>
      <c r="C1967">
        <v>-6.9575795999999999</v>
      </c>
      <c r="E1967">
        <f t="shared" si="30"/>
        <v>0.5386990355187592</v>
      </c>
    </row>
    <row r="1968" spans="1:5" x14ac:dyDescent="0.15">
      <c r="A1968">
        <v>1.9670000000000001</v>
      </c>
      <c r="B1968">
        <v>-5.8562805999999998</v>
      </c>
      <c r="C1968">
        <v>-6.9596567</v>
      </c>
      <c r="E1968">
        <f t="shared" si="30"/>
        <v>0.53897145335594798</v>
      </c>
    </row>
    <row r="1969" spans="1:5" x14ac:dyDescent="0.15">
      <c r="A1969">
        <v>1.968</v>
      </c>
      <c r="B1969">
        <v>-5.8592268000000001</v>
      </c>
      <c r="C1969">
        <v>-6.9617336999999999</v>
      </c>
      <c r="E1969">
        <f t="shared" si="30"/>
        <v>0.53924382065309884</v>
      </c>
    </row>
    <row r="1970" spans="1:5" x14ac:dyDescent="0.15">
      <c r="A1970">
        <v>1.9690000000000001</v>
      </c>
      <c r="B1970">
        <v>-5.8621749999999997</v>
      </c>
      <c r="C1970">
        <v>-6.9638108000000001</v>
      </c>
      <c r="E1970">
        <f t="shared" si="30"/>
        <v>0.53951614654206892</v>
      </c>
    </row>
    <row r="1971" spans="1:5" x14ac:dyDescent="0.15">
      <c r="A1971">
        <v>1.97</v>
      </c>
      <c r="B1971">
        <v>-5.8651251999999996</v>
      </c>
      <c r="C1971">
        <v>-6.9658879000000002</v>
      </c>
      <c r="E1971">
        <f t="shared" si="30"/>
        <v>0.53978842624561985</v>
      </c>
    </row>
    <row r="1972" spans="1:5" x14ac:dyDescent="0.15">
      <c r="A1972">
        <v>1.9710000000000001</v>
      </c>
      <c r="B1972">
        <v>-5.8680772000000001</v>
      </c>
      <c r="C1972">
        <v>-6.9679650000000004</v>
      </c>
      <c r="E1972">
        <f t="shared" si="30"/>
        <v>0.5400606476993115</v>
      </c>
    </row>
    <row r="1973" spans="1:5" x14ac:dyDescent="0.15">
      <c r="A1973">
        <v>1.972</v>
      </c>
      <c r="B1973">
        <v>-5.8710312</v>
      </c>
      <c r="C1973">
        <v>-6.9700423000000002</v>
      </c>
      <c r="E1973">
        <f t="shared" si="30"/>
        <v>0.54033283195602277</v>
      </c>
    </row>
    <row r="1974" spans="1:5" x14ac:dyDescent="0.15">
      <c r="A1974">
        <v>1.9730000000000001</v>
      </c>
      <c r="B1974">
        <v>-5.8739870999999999</v>
      </c>
      <c r="C1974">
        <v>-6.9721194999999998</v>
      </c>
      <c r="E1974">
        <f t="shared" si="30"/>
        <v>0.54060495903701877</v>
      </c>
    </row>
    <row r="1975" spans="1:5" x14ac:dyDescent="0.15">
      <c r="A1975">
        <v>1.974</v>
      </c>
      <c r="B1975">
        <v>-5.8769451000000004</v>
      </c>
      <c r="C1975">
        <v>-6.9741967000000002</v>
      </c>
      <c r="E1975">
        <f t="shared" si="30"/>
        <v>0.54087704534315451</v>
      </c>
    </row>
    <row r="1976" spans="1:5" x14ac:dyDescent="0.15">
      <c r="A1976">
        <v>1.9750000000000001</v>
      </c>
      <c r="B1976">
        <v>-5.8799049999999999</v>
      </c>
      <c r="C1976">
        <v>-6.9762740000000001</v>
      </c>
      <c r="E1976">
        <f t="shared" si="30"/>
        <v>0.54114908345009272</v>
      </c>
    </row>
    <row r="1977" spans="1:5" x14ac:dyDescent="0.15">
      <c r="A1977">
        <v>1.976</v>
      </c>
      <c r="B1977">
        <v>-5.8828667000000001</v>
      </c>
      <c r="C1977">
        <v>-6.9783512999999999</v>
      </c>
      <c r="E1977">
        <f t="shared" si="30"/>
        <v>0.54142106266470225</v>
      </c>
    </row>
    <row r="1978" spans="1:5" x14ac:dyDescent="0.15">
      <c r="A1978">
        <v>1.9770000000000001</v>
      </c>
      <c r="B1978">
        <v>-5.8858303999999997</v>
      </c>
      <c r="C1978">
        <v>-6.9804287</v>
      </c>
      <c r="E1978">
        <f t="shared" si="30"/>
        <v>0.54169299936271798</v>
      </c>
    </row>
    <row r="1979" spans="1:5" x14ac:dyDescent="0.15">
      <c r="A1979">
        <v>1.978</v>
      </c>
      <c r="B1979">
        <v>-5.8887961000000004</v>
      </c>
      <c r="C1979">
        <v>-6.9825059999999999</v>
      </c>
      <c r="E1979">
        <f t="shared" si="30"/>
        <v>0.5419648841726189</v>
      </c>
    </row>
    <row r="1980" spans="1:5" x14ac:dyDescent="0.15">
      <c r="A1980">
        <v>1.9790000000000001</v>
      </c>
      <c r="B1980">
        <v>-5.8917637999999997</v>
      </c>
      <c r="C1980">
        <v>-6.9845834</v>
      </c>
      <c r="E1980">
        <f t="shared" si="30"/>
        <v>0.54223672618303476</v>
      </c>
    </row>
    <row r="1981" spans="1:5" x14ac:dyDescent="0.15">
      <c r="A1981">
        <v>1.98</v>
      </c>
      <c r="B1981">
        <v>-5.8947333000000004</v>
      </c>
      <c r="C1981">
        <v>-6.9866608000000001</v>
      </c>
      <c r="E1981">
        <f t="shared" si="30"/>
        <v>0.54250850878839607</v>
      </c>
    </row>
    <row r="1982" spans="1:5" x14ac:dyDescent="0.15">
      <c r="A1982">
        <v>1.9810000000000001</v>
      </c>
      <c r="B1982">
        <v>-5.8977047000000002</v>
      </c>
      <c r="C1982">
        <v>-6.9887382999999996</v>
      </c>
      <c r="E1982">
        <f t="shared" si="30"/>
        <v>0.54278024240191325</v>
      </c>
    </row>
    <row r="1983" spans="1:5" x14ac:dyDescent="0.15">
      <c r="A1983">
        <v>1.982</v>
      </c>
      <c r="B1983">
        <v>-5.9006781000000004</v>
      </c>
      <c r="C1983">
        <v>-6.9908159000000003</v>
      </c>
      <c r="E1983">
        <f t="shared" si="30"/>
        <v>0.54305193280788699</v>
      </c>
    </row>
    <row r="1984" spans="1:5" x14ac:dyDescent="0.15">
      <c r="A1984">
        <v>1.9830000000000001</v>
      </c>
      <c r="B1984">
        <v>-5.9036533999999996</v>
      </c>
      <c r="C1984">
        <v>-6.9928933999999998</v>
      </c>
      <c r="E1984">
        <f t="shared" si="30"/>
        <v>0.54332356474378785</v>
      </c>
    </row>
    <row r="1985" spans="1:5" x14ac:dyDescent="0.15">
      <c r="A1985">
        <v>1.984</v>
      </c>
      <c r="B1985">
        <v>-5.9066307</v>
      </c>
      <c r="C1985">
        <v>-6.9949709000000002</v>
      </c>
      <c r="E1985">
        <f t="shared" si="30"/>
        <v>0.54359514859881708</v>
      </c>
    </row>
    <row r="1986" spans="1:5" x14ac:dyDescent="0.15">
      <c r="A1986">
        <v>1.9850000000000001</v>
      </c>
      <c r="B1986">
        <v>-5.9096098000000001</v>
      </c>
      <c r="C1986">
        <v>-6.9970485</v>
      </c>
      <c r="E1986">
        <f t="shared" ref="E1986:E2049" si="31">1-SUM(10^(B1986/10),10^(C1986/10))</f>
        <v>0.54386667702084357</v>
      </c>
    </row>
    <row r="1987" spans="1:5" x14ac:dyDescent="0.15">
      <c r="A1987">
        <v>1.986</v>
      </c>
      <c r="B1987">
        <v>-5.9125908000000003</v>
      </c>
      <c r="C1987">
        <v>-6.9991262000000001</v>
      </c>
      <c r="E1987">
        <f t="shared" si="31"/>
        <v>0.54413815579053848</v>
      </c>
    </row>
    <row r="1988" spans="1:5" x14ac:dyDescent="0.15">
      <c r="A1988">
        <v>1.9870000000000001</v>
      </c>
      <c r="B1988">
        <v>-5.9155737000000004</v>
      </c>
      <c r="C1988">
        <v>-7.0012037999999999</v>
      </c>
      <c r="E1988">
        <f t="shared" si="31"/>
        <v>0.54440957558912828</v>
      </c>
    </row>
    <row r="1989" spans="1:5" x14ac:dyDescent="0.15">
      <c r="A1989">
        <v>1.988</v>
      </c>
      <c r="B1989">
        <v>-5.9185585999999999</v>
      </c>
      <c r="C1989">
        <v>-7.0032814999999999</v>
      </c>
      <c r="E1989">
        <f t="shared" si="31"/>
        <v>0.54468095137200367</v>
      </c>
    </row>
    <row r="1990" spans="1:5" x14ac:dyDescent="0.15">
      <c r="A1990">
        <v>1.9890000000000001</v>
      </c>
      <c r="B1990">
        <v>-5.9215453</v>
      </c>
      <c r="C1990">
        <v>-7.0053592</v>
      </c>
      <c r="E1990">
        <f t="shared" si="31"/>
        <v>0.54495226662729668</v>
      </c>
    </row>
    <row r="1991" spans="1:5" x14ac:dyDescent="0.15">
      <c r="A1991">
        <v>1.99</v>
      </c>
      <c r="B1991">
        <v>-5.9245340000000004</v>
      </c>
      <c r="C1991">
        <v>-7.0074369000000001</v>
      </c>
      <c r="E1991">
        <f t="shared" si="31"/>
        <v>0.5452235330116979</v>
      </c>
    </row>
    <row r="1992" spans="1:5" x14ac:dyDescent="0.15">
      <c r="A1992">
        <v>1.9910000000000001</v>
      </c>
      <c r="B1992">
        <v>-5.9275244999999996</v>
      </c>
      <c r="C1992">
        <v>-7.0095147000000004</v>
      </c>
      <c r="E1992">
        <f t="shared" si="31"/>
        <v>0.54549474320914393</v>
      </c>
    </row>
    <row r="1993" spans="1:5" x14ac:dyDescent="0.15">
      <c r="A1993">
        <v>1.992</v>
      </c>
      <c r="B1993">
        <v>-5.9305168999999998</v>
      </c>
      <c r="C1993">
        <v>-7.0115924999999999</v>
      </c>
      <c r="E1993">
        <f t="shared" si="31"/>
        <v>0.54576589839462186</v>
      </c>
    </row>
    <row r="1994" spans="1:5" x14ac:dyDescent="0.15">
      <c r="A1994">
        <v>1.9930000000000001</v>
      </c>
      <c r="B1994">
        <v>-5.9335111999999999</v>
      </c>
      <c r="C1994">
        <v>-7.0136703000000002</v>
      </c>
      <c r="E1994">
        <f t="shared" si="31"/>
        <v>0.54603699844255138</v>
      </c>
    </row>
    <row r="1995" spans="1:5" x14ac:dyDescent="0.15">
      <c r="A1995">
        <v>1.994</v>
      </c>
      <c r="B1995">
        <v>-5.9365074</v>
      </c>
      <c r="C1995">
        <v>-7.0157480999999997</v>
      </c>
      <c r="E1995">
        <f t="shared" si="31"/>
        <v>0.54630804322745652</v>
      </c>
    </row>
    <row r="1996" spans="1:5" x14ac:dyDescent="0.15">
      <c r="A1996">
        <v>1.9950000000000001</v>
      </c>
      <c r="B1996">
        <v>-5.9395055000000001</v>
      </c>
      <c r="C1996">
        <v>-7.0178260000000003</v>
      </c>
      <c r="E1996">
        <f t="shared" si="31"/>
        <v>0.54657903719940693</v>
      </c>
    </row>
    <row r="1997" spans="1:5" x14ac:dyDescent="0.15">
      <c r="A1997">
        <v>1.996</v>
      </c>
      <c r="B1997">
        <v>-5.9425053999999999</v>
      </c>
      <c r="C1997">
        <v>-7.0199039000000001</v>
      </c>
      <c r="E1997">
        <f t="shared" si="31"/>
        <v>0.54684996979240375</v>
      </c>
    </row>
    <row r="1998" spans="1:5" x14ac:dyDescent="0.15">
      <c r="A1998">
        <v>1.9970000000000001</v>
      </c>
      <c r="B1998">
        <v>-5.9455071999999998</v>
      </c>
      <c r="C1998">
        <v>-7.0219819000000001</v>
      </c>
      <c r="E1998">
        <f t="shared" si="31"/>
        <v>0.54712085132136246</v>
      </c>
    </row>
    <row r="1999" spans="1:5" x14ac:dyDescent="0.15">
      <c r="A1999">
        <v>1.998</v>
      </c>
      <c r="B1999">
        <v>-5.9485108999999996</v>
      </c>
      <c r="C1999">
        <v>-7.0240597999999999</v>
      </c>
      <c r="E1999">
        <f t="shared" si="31"/>
        <v>0.54739167251690701</v>
      </c>
    </row>
    <row r="2000" spans="1:5" x14ac:dyDescent="0.15">
      <c r="A2000">
        <v>1.9990000000000001</v>
      </c>
      <c r="B2000">
        <v>-5.9515165000000003</v>
      </c>
      <c r="C2000">
        <v>-7.0261377999999999</v>
      </c>
      <c r="E2000">
        <f t="shared" si="31"/>
        <v>0.54766244239403261</v>
      </c>
    </row>
    <row r="2001" spans="1:5" x14ac:dyDescent="0.15">
      <c r="A2001">
        <v>2</v>
      </c>
      <c r="B2001">
        <v>-5.9545238999999999</v>
      </c>
      <c r="C2001">
        <v>-7.0282156999999996</v>
      </c>
      <c r="E2001">
        <f t="shared" si="31"/>
        <v>0.54793314584760444</v>
      </c>
    </row>
    <row r="2002" spans="1:5" x14ac:dyDescent="0.15">
      <c r="A2002">
        <v>2.0009999999999999</v>
      </c>
      <c r="B2002">
        <v>-5.9575331</v>
      </c>
      <c r="C2002">
        <v>-7.0302937999999999</v>
      </c>
      <c r="E2002">
        <f t="shared" si="31"/>
        <v>0.54820379645855666</v>
      </c>
    </row>
    <row r="2003" spans="1:5" x14ac:dyDescent="0.15">
      <c r="A2003">
        <v>2.0019999999999998</v>
      </c>
      <c r="B2003">
        <v>-5.9605442000000002</v>
      </c>
      <c r="C2003">
        <v>-7.0323718</v>
      </c>
      <c r="E2003">
        <f t="shared" si="31"/>
        <v>0.54847438625748768</v>
      </c>
    </row>
    <row r="2004" spans="1:5" x14ac:dyDescent="0.15">
      <c r="A2004">
        <v>2.0030000000000001</v>
      </c>
      <c r="B2004">
        <v>-5.9635572000000003</v>
      </c>
      <c r="C2004">
        <v>-7.0344499000000003</v>
      </c>
      <c r="E2004">
        <f t="shared" si="31"/>
        <v>0.54874492424233845</v>
      </c>
    </row>
    <row r="2005" spans="1:5" x14ac:dyDescent="0.15">
      <c r="A2005">
        <v>2.004</v>
      </c>
      <c r="B2005">
        <v>-5.9665720999999996</v>
      </c>
      <c r="C2005">
        <v>-7.0365279999999997</v>
      </c>
      <c r="E2005">
        <f t="shared" si="31"/>
        <v>0.54901540572636032</v>
      </c>
    </row>
    <row r="2006" spans="1:5" x14ac:dyDescent="0.15">
      <c r="A2006">
        <v>2.0049999999999999</v>
      </c>
      <c r="B2006">
        <v>-5.9695887000000001</v>
      </c>
      <c r="C2006">
        <v>-7.0386061</v>
      </c>
      <c r="E2006">
        <f t="shared" si="31"/>
        <v>0.54928581893628659</v>
      </c>
    </row>
    <row r="2007" spans="1:5" x14ac:dyDescent="0.15">
      <c r="A2007">
        <v>2.0059999999999998</v>
      </c>
      <c r="B2007">
        <v>-5.9726071999999997</v>
      </c>
      <c r="C2007">
        <v>-7.0406842000000003</v>
      </c>
      <c r="E2007">
        <f t="shared" si="31"/>
        <v>0.54955617541304447</v>
      </c>
    </row>
    <row r="2008" spans="1:5" x14ac:dyDescent="0.15">
      <c r="A2008">
        <v>2.0070000000000001</v>
      </c>
      <c r="B2008">
        <v>-5.9756274999999999</v>
      </c>
      <c r="C2008">
        <v>-7.0427624</v>
      </c>
      <c r="E2008">
        <f t="shared" si="31"/>
        <v>0.54982647376539184</v>
      </c>
    </row>
    <row r="2009" spans="1:5" x14ac:dyDescent="0.15">
      <c r="A2009">
        <v>2.008</v>
      </c>
      <c r="B2009">
        <v>-5.9786497000000001</v>
      </c>
      <c r="C2009">
        <v>-7.0448405999999997</v>
      </c>
      <c r="E2009">
        <f t="shared" si="31"/>
        <v>0.55009671514020431</v>
      </c>
    </row>
    <row r="2010" spans="1:5" x14ac:dyDescent="0.15">
      <c r="A2010">
        <v>2.0089999999999999</v>
      </c>
      <c r="B2010">
        <v>-5.9816737</v>
      </c>
      <c r="C2010">
        <v>-7.0469188000000003</v>
      </c>
      <c r="E2010">
        <f t="shared" si="31"/>
        <v>0.55036689360529978</v>
      </c>
    </row>
    <row r="2011" spans="1:5" x14ac:dyDescent="0.15">
      <c r="A2011">
        <v>2.0099999999999998</v>
      </c>
      <c r="B2011">
        <v>-5.9846995999999999</v>
      </c>
      <c r="C2011">
        <v>-7.048997</v>
      </c>
      <c r="E2011">
        <f t="shared" si="31"/>
        <v>0.55063701485327465</v>
      </c>
    </row>
    <row r="2012" spans="1:5" x14ac:dyDescent="0.15">
      <c r="A2012">
        <v>2.0110000000000001</v>
      </c>
      <c r="B2012">
        <v>-5.9877272000000001</v>
      </c>
      <c r="C2012">
        <v>-7.0510751999999997</v>
      </c>
      <c r="E2012">
        <f t="shared" si="31"/>
        <v>0.55090706716005</v>
      </c>
    </row>
    <row r="2013" spans="1:5" x14ac:dyDescent="0.15">
      <c r="A2013">
        <v>2.012</v>
      </c>
      <c r="B2013">
        <v>-5.9907566000000001</v>
      </c>
      <c r="C2013">
        <v>-7.0531534999999996</v>
      </c>
      <c r="E2013">
        <f t="shared" si="31"/>
        <v>0.5511770607608516</v>
      </c>
    </row>
    <row r="2014" spans="1:5" x14ac:dyDescent="0.15">
      <c r="A2014">
        <v>2.0129999999999999</v>
      </c>
      <c r="B2014">
        <v>-5.9937879000000001</v>
      </c>
      <c r="C2014">
        <v>-7.0552317000000002</v>
      </c>
      <c r="E2014">
        <f t="shared" si="31"/>
        <v>0.5514469922575358</v>
      </c>
    </row>
    <row r="2015" spans="1:5" x14ac:dyDescent="0.15">
      <c r="A2015">
        <v>2.0139999999999998</v>
      </c>
      <c r="B2015">
        <v>-5.9968209999999997</v>
      </c>
      <c r="C2015">
        <v>-7.0573100000000002</v>
      </c>
      <c r="E2015">
        <f t="shared" si="31"/>
        <v>0.55171686481325444</v>
      </c>
    </row>
    <row r="2016" spans="1:5" x14ac:dyDescent="0.15">
      <c r="A2016">
        <v>2.0150000000000001</v>
      </c>
      <c r="B2016">
        <v>-5.9998559</v>
      </c>
      <c r="C2016">
        <v>-7.0593883000000002</v>
      </c>
      <c r="E2016">
        <f t="shared" si="31"/>
        <v>0.55198667377851307</v>
      </c>
    </row>
    <row r="2017" spans="1:5" x14ac:dyDescent="0.15">
      <c r="A2017">
        <v>2.016</v>
      </c>
      <c r="B2017">
        <v>-6.0028926</v>
      </c>
      <c r="C2017">
        <v>-7.0614667000000004</v>
      </c>
      <c r="E2017">
        <f t="shared" si="31"/>
        <v>0.55225642357199312</v>
      </c>
    </row>
    <row r="2018" spans="1:5" x14ac:dyDescent="0.15">
      <c r="A2018">
        <v>2.0169999999999999</v>
      </c>
      <c r="B2018">
        <v>-6.0059310000000004</v>
      </c>
      <c r="C2018">
        <v>-7.0635450000000004</v>
      </c>
      <c r="E2018">
        <f t="shared" si="31"/>
        <v>0.55252609924528806</v>
      </c>
    </row>
    <row r="2019" spans="1:5" x14ac:dyDescent="0.15">
      <c r="A2019">
        <v>2.0179999999999998</v>
      </c>
      <c r="B2019">
        <v>-6.0089712999999998</v>
      </c>
      <c r="C2019">
        <v>-7.0656233999999998</v>
      </c>
      <c r="E2019">
        <f t="shared" si="31"/>
        <v>0.55279572130074051</v>
      </c>
    </row>
    <row r="2020" spans="1:5" x14ac:dyDescent="0.15">
      <c r="A2020">
        <v>2.0190000000000001</v>
      </c>
      <c r="B2020">
        <v>-6.0120133999999998</v>
      </c>
      <c r="C2020">
        <v>-7.0677016999999998</v>
      </c>
      <c r="E2020">
        <f t="shared" si="31"/>
        <v>0.55306527479478185</v>
      </c>
    </row>
    <row r="2021" spans="1:5" x14ac:dyDescent="0.15">
      <c r="A2021">
        <v>2.02</v>
      </c>
      <c r="B2021">
        <v>-6.0150572999999996</v>
      </c>
      <c r="C2021">
        <v>-7.0697801</v>
      </c>
      <c r="E2021">
        <f t="shared" si="31"/>
        <v>0.553334768665382</v>
      </c>
    </row>
    <row r="2022" spans="1:5" x14ac:dyDescent="0.15">
      <c r="A2022">
        <v>2.0209999999999999</v>
      </c>
      <c r="B2022">
        <v>-6.0181028999999997</v>
      </c>
      <c r="C2022">
        <v>-7.0718585000000003</v>
      </c>
      <c r="E2022">
        <f t="shared" si="31"/>
        <v>0.55360419251692272</v>
      </c>
    </row>
    <row r="2023" spans="1:5" x14ac:dyDescent="0.15">
      <c r="A2023">
        <v>2.0219999999999998</v>
      </c>
      <c r="B2023">
        <v>-6.0211502000000001</v>
      </c>
      <c r="C2023">
        <v>-7.0739369999999999</v>
      </c>
      <c r="E2023">
        <f t="shared" si="31"/>
        <v>0.55387355076785616</v>
      </c>
    </row>
    <row r="2024" spans="1:5" x14ac:dyDescent="0.15">
      <c r="A2024">
        <v>2.0230000000000001</v>
      </c>
      <c r="B2024">
        <v>-6.0241993999999996</v>
      </c>
      <c r="C2024">
        <v>-7.0760154000000002</v>
      </c>
      <c r="E2024">
        <f t="shared" si="31"/>
        <v>0.55414284578784034</v>
      </c>
    </row>
    <row r="2025" spans="1:5" x14ac:dyDescent="0.15">
      <c r="A2025">
        <v>2.024</v>
      </c>
      <c r="B2025">
        <v>-6.0272503999999998</v>
      </c>
      <c r="C2025">
        <v>-7.0780938000000004</v>
      </c>
      <c r="E2025">
        <f t="shared" si="31"/>
        <v>0.55441207622580713</v>
      </c>
    </row>
    <row r="2026" spans="1:5" x14ac:dyDescent="0.15">
      <c r="A2026">
        <v>2.0249999999999999</v>
      </c>
      <c r="B2026">
        <v>-6.0303031999999996</v>
      </c>
      <c r="C2026">
        <v>-7.0801723000000001</v>
      </c>
      <c r="E2026">
        <f t="shared" si="31"/>
        <v>0.55468124648192574</v>
      </c>
    </row>
    <row r="2027" spans="1:5" x14ac:dyDescent="0.15">
      <c r="A2027">
        <v>2.0259999999999998</v>
      </c>
      <c r="B2027">
        <v>-6.0333576000000004</v>
      </c>
      <c r="C2027">
        <v>-7.0822507000000003</v>
      </c>
      <c r="E2027">
        <f t="shared" si="31"/>
        <v>0.55495033594447674</v>
      </c>
    </row>
    <row r="2028" spans="1:5" x14ac:dyDescent="0.15">
      <c r="A2028">
        <v>2.0270000000000001</v>
      </c>
      <c r="B2028">
        <v>-6.0364138000000001</v>
      </c>
      <c r="C2028">
        <v>-7.0843292</v>
      </c>
      <c r="E2028">
        <f t="shared" si="31"/>
        <v>0.55521936501722047</v>
      </c>
    </row>
    <row r="2029" spans="1:5" x14ac:dyDescent="0.15">
      <c r="A2029">
        <v>2.028</v>
      </c>
      <c r="B2029">
        <v>-6.0394718000000003</v>
      </c>
      <c r="C2029">
        <v>-7.0864076999999996</v>
      </c>
      <c r="E2029">
        <f t="shared" si="31"/>
        <v>0.55548832908019219</v>
      </c>
    </row>
    <row r="2030" spans="1:5" x14ac:dyDescent="0.15">
      <c r="A2030">
        <v>2.0289999999999999</v>
      </c>
      <c r="B2030">
        <v>-6.0425314999999999</v>
      </c>
      <c r="C2030">
        <v>-7.0884862000000002</v>
      </c>
      <c r="E2030">
        <f t="shared" si="31"/>
        <v>0.55575722229629554</v>
      </c>
    </row>
    <row r="2031" spans="1:5" x14ac:dyDescent="0.15">
      <c r="A2031">
        <v>2.0299999999999998</v>
      </c>
      <c r="B2031">
        <v>-6.0455930000000002</v>
      </c>
      <c r="C2031">
        <v>-7.0905646999999998</v>
      </c>
      <c r="E2031">
        <f t="shared" si="31"/>
        <v>0.55602605029154595</v>
      </c>
    </row>
    <row r="2032" spans="1:5" x14ac:dyDescent="0.15">
      <c r="A2032">
        <v>2.0310000000000001</v>
      </c>
      <c r="B2032">
        <v>-6.0486561999999999</v>
      </c>
      <c r="C2032">
        <v>-7.0926432999999998</v>
      </c>
      <c r="E2032">
        <f t="shared" si="31"/>
        <v>0.55629481173442696</v>
      </c>
    </row>
    <row r="2033" spans="1:5" x14ac:dyDescent="0.15">
      <c r="A2033">
        <v>2.032</v>
      </c>
      <c r="B2033">
        <v>-6.0517211</v>
      </c>
      <c r="C2033">
        <v>-7.0947218000000003</v>
      </c>
      <c r="E2033">
        <f t="shared" si="31"/>
        <v>0.55656349753099277</v>
      </c>
    </row>
    <row r="2034" spans="1:5" x14ac:dyDescent="0.15">
      <c r="A2034">
        <v>2.0329999999999999</v>
      </c>
      <c r="B2034">
        <v>-6.0547877000000003</v>
      </c>
      <c r="C2034">
        <v>-7.0968003</v>
      </c>
      <c r="E2034">
        <f t="shared" si="31"/>
        <v>0.55683211208359107</v>
      </c>
    </row>
    <row r="2035" spans="1:5" x14ac:dyDescent="0.15">
      <c r="A2035">
        <v>2.0339999999999998</v>
      </c>
      <c r="B2035">
        <v>-6.0578561999999998</v>
      </c>
      <c r="C2035">
        <v>-7.0988788999999999</v>
      </c>
      <c r="E2035">
        <f t="shared" si="31"/>
        <v>0.55710067120065243</v>
      </c>
    </row>
    <row r="2036" spans="1:5" x14ac:dyDescent="0.15">
      <c r="A2036">
        <v>2.0350000000000001</v>
      </c>
      <c r="B2036">
        <v>-6.0609263000000002</v>
      </c>
      <c r="C2036">
        <v>-7.1009574000000004</v>
      </c>
      <c r="E2036">
        <f t="shared" si="31"/>
        <v>0.55736914866747811</v>
      </c>
    </row>
    <row r="2037" spans="1:5" x14ac:dyDescent="0.15">
      <c r="A2037">
        <v>2.036</v>
      </c>
      <c r="B2037">
        <v>-6.0639981000000001</v>
      </c>
      <c r="C2037">
        <v>-7.1030360000000003</v>
      </c>
      <c r="E2037">
        <f t="shared" si="31"/>
        <v>0.55763755907814705</v>
      </c>
    </row>
    <row r="2038" spans="1:5" x14ac:dyDescent="0.15">
      <c r="A2038">
        <v>2.0369999999999999</v>
      </c>
      <c r="B2038">
        <v>-6.0670715</v>
      </c>
      <c r="C2038">
        <v>-7.1051146000000003</v>
      </c>
      <c r="E2038">
        <f t="shared" si="31"/>
        <v>0.5579058921499469</v>
      </c>
    </row>
    <row r="2039" spans="1:5" x14ac:dyDescent="0.15">
      <c r="A2039">
        <v>2.0379999999999998</v>
      </c>
      <c r="B2039">
        <v>-6.0701467999999998</v>
      </c>
      <c r="C2039">
        <v>-7.1071932000000002</v>
      </c>
      <c r="E2039">
        <f t="shared" si="31"/>
        <v>0.55817416487188876</v>
      </c>
    </row>
    <row r="2040" spans="1:5" x14ac:dyDescent="0.15">
      <c r="A2040">
        <v>2.0390000000000001</v>
      </c>
      <c r="B2040">
        <v>-6.0732238000000001</v>
      </c>
      <c r="C2040">
        <v>-7.1092716999999999</v>
      </c>
      <c r="E2040">
        <f t="shared" si="31"/>
        <v>0.55844236126894764</v>
      </c>
    </row>
    <row r="2041" spans="1:5" x14ac:dyDescent="0.15">
      <c r="A2041">
        <v>2.04</v>
      </c>
      <c r="B2041">
        <v>-6.0763024000000003</v>
      </c>
      <c r="C2041">
        <v>-7.1113502999999998</v>
      </c>
      <c r="E2041">
        <f t="shared" si="31"/>
        <v>0.55871048452402317</v>
      </c>
    </row>
    <row r="2042" spans="1:5" x14ac:dyDescent="0.15">
      <c r="A2042">
        <v>2.0409999999999999</v>
      </c>
      <c r="B2042">
        <v>-6.0793827</v>
      </c>
      <c r="C2042">
        <v>-7.1134288999999997</v>
      </c>
      <c r="E2042">
        <f t="shared" si="31"/>
        <v>0.55897853574976919</v>
      </c>
    </row>
    <row r="2043" spans="1:5" x14ac:dyDescent="0.15">
      <c r="A2043">
        <v>2.0419999999999998</v>
      </c>
      <c r="B2043">
        <v>-6.0824647000000001</v>
      </c>
      <c r="C2043">
        <v>-7.1155075999999999</v>
      </c>
      <c r="E2043">
        <f t="shared" si="31"/>
        <v>0.5592465193237155</v>
      </c>
    </row>
    <row r="2044" spans="1:5" x14ac:dyDescent="0.15">
      <c r="A2044">
        <v>2.0430000000000001</v>
      </c>
      <c r="B2044">
        <v>-6.0855484000000004</v>
      </c>
      <c r="C2044">
        <v>-7.1175861999999999</v>
      </c>
      <c r="E2044">
        <f t="shared" si="31"/>
        <v>0.55951442620031666</v>
      </c>
    </row>
    <row r="2045" spans="1:5" x14ac:dyDescent="0.15">
      <c r="A2045">
        <v>2.044</v>
      </c>
      <c r="B2045">
        <v>-6.0886338000000002</v>
      </c>
      <c r="C2045">
        <v>-7.1196647999999998</v>
      </c>
      <c r="E2045">
        <f t="shared" si="31"/>
        <v>0.55978226075945514</v>
      </c>
    </row>
    <row r="2046" spans="1:5" x14ac:dyDescent="0.15">
      <c r="A2046">
        <v>2.0449999999999999</v>
      </c>
      <c r="B2046">
        <v>-6.0917208</v>
      </c>
      <c r="C2046">
        <v>-7.1217433999999997</v>
      </c>
      <c r="E2046">
        <f t="shared" si="31"/>
        <v>0.56005001724233605</v>
      </c>
    </row>
    <row r="2047" spans="1:5" x14ac:dyDescent="0.15">
      <c r="A2047">
        <v>2.0459999999999998</v>
      </c>
      <c r="B2047">
        <v>-6.0948095000000002</v>
      </c>
      <c r="C2047">
        <v>-7.1238219999999997</v>
      </c>
      <c r="E2047">
        <f t="shared" si="31"/>
        <v>0.56031770122424551</v>
      </c>
    </row>
    <row r="2048" spans="1:5" x14ac:dyDescent="0.15">
      <c r="A2048">
        <v>2.0470000000000002</v>
      </c>
      <c r="B2048">
        <v>-6.0978998000000004</v>
      </c>
      <c r="C2048">
        <v>-7.1259006999999999</v>
      </c>
      <c r="E2048">
        <f t="shared" si="31"/>
        <v>0.5605853114176369</v>
      </c>
    </row>
    <row r="2049" spans="1:5" x14ac:dyDescent="0.15">
      <c r="A2049">
        <v>2.048</v>
      </c>
      <c r="B2049">
        <v>-6.1009918000000001</v>
      </c>
      <c r="C2049">
        <v>-7.1279792999999998</v>
      </c>
      <c r="E2049">
        <f t="shared" si="31"/>
        <v>0.56085284446184236</v>
      </c>
    </row>
    <row r="2050" spans="1:5" x14ac:dyDescent="0.15">
      <c r="A2050">
        <v>2.0489999999999999</v>
      </c>
      <c r="B2050">
        <v>-6.1040855000000001</v>
      </c>
      <c r="C2050">
        <v>-7.1300578999999997</v>
      </c>
      <c r="E2050">
        <f t="shared" ref="E2050:E2113" si="32">1-SUM(10^(B2050/10),10^(C2050/10))</f>
        <v>0.56112030472657226</v>
      </c>
    </row>
    <row r="2051" spans="1:5" x14ac:dyDescent="0.15">
      <c r="A2051">
        <v>2.0499999999999998</v>
      </c>
      <c r="B2051">
        <v>-6.1071808000000001</v>
      </c>
      <c r="C2051">
        <v>-7.1321364999999997</v>
      </c>
      <c r="E2051">
        <f t="shared" si="32"/>
        <v>0.56138768647368087</v>
      </c>
    </row>
    <row r="2052" spans="1:5" x14ac:dyDescent="0.15">
      <c r="A2052">
        <v>2.0510000000000002</v>
      </c>
      <c r="B2052">
        <v>-6.1102777000000001</v>
      </c>
      <c r="C2052">
        <v>-7.1342151999999999</v>
      </c>
      <c r="E2052">
        <f t="shared" si="32"/>
        <v>0.56165499407448594</v>
      </c>
    </row>
    <row r="2053" spans="1:5" x14ac:dyDescent="0.15">
      <c r="A2053">
        <v>2.052</v>
      </c>
      <c r="B2053">
        <v>-6.1133762999999997</v>
      </c>
      <c r="C2053">
        <v>-7.1362937999999998</v>
      </c>
      <c r="E2053">
        <f t="shared" si="32"/>
        <v>0.56192222416971727</v>
      </c>
    </row>
    <row r="2054" spans="1:5" x14ac:dyDescent="0.15">
      <c r="A2054">
        <v>2.0529999999999999</v>
      </c>
      <c r="B2054">
        <v>-6.1164765000000001</v>
      </c>
      <c r="C2054">
        <v>-7.1383725</v>
      </c>
      <c r="E2054">
        <f t="shared" si="32"/>
        <v>0.56218937994038187</v>
      </c>
    </row>
    <row r="2055" spans="1:5" x14ac:dyDescent="0.15">
      <c r="A2055">
        <v>2.0539999999999998</v>
      </c>
      <c r="B2055">
        <v>-6.1195784</v>
      </c>
      <c r="C2055">
        <v>-7.1404510999999999</v>
      </c>
      <c r="E2055">
        <f t="shared" si="32"/>
        <v>0.56245645802790145</v>
      </c>
    </row>
    <row r="2056" spans="1:5" x14ac:dyDescent="0.15">
      <c r="A2056">
        <v>2.0550000000000002</v>
      </c>
      <c r="B2056">
        <v>-6.1226818999999999</v>
      </c>
      <c r="C2056">
        <v>-7.1425296999999999</v>
      </c>
      <c r="E2056">
        <f t="shared" si="32"/>
        <v>0.56272345716708116</v>
      </c>
    </row>
    <row r="2057" spans="1:5" x14ac:dyDescent="0.15">
      <c r="A2057">
        <v>2.056</v>
      </c>
      <c r="B2057">
        <v>-6.1257868999999996</v>
      </c>
      <c r="C2057">
        <v>-7.1446084000000001</v>
      </c>
      <c r="E2057">
        <f t="shared" si="32"/>
        <v>0.56299037610039204</v>
      </c>
    </row>
    <row r="2058" spans="1:5" x14ac:dyDescent="0.15">
      <c r="A2058">
        <v>2.0569999999999999</v>
      </c>
      <c r="B2058">
        <v>-6.1288935999999996</v>
      </c>
      <c r="C2058">
        <v>-7.1466871000000003</v>
      </c>
      <c r="E2058">
        <f t="shared" si="32"/>
        <v>0.56325722153871105</v>
      </c>
    </row>
    <row r="2059" spans="1:5" x14ac:dyDescent="0.15">
      <c r="A2059">
        <v>2.0579999999999998</v>
      </c>
      <c r="B2059">
        <v>-6.1320018999999997</v>
      </c>
      <c r="C2059">
        <v>-7.1487657000000002</v>
      </c>
      <c r="E2059">
        <f t="shared" si="32"/>
        <v>0.56352398333734344</v>
      </c>
    </row>
    <row r="2060" spans="1:5" x14ac:dyDescent="0.15">
      <c r="A2060">
        <v>2.0590000000000002</v>
      </c>
      <c r="B2060">
        <v>-6.1351117999999998</v>
      </c>
      <c r="C2060">
        <v>-7.1508443000000002</v>
      </c>
      <c r="E2060">
        <f t="shared" si="32"/>
        <v>0.56379066585778281</v>
      </c>
    </row>
    <row r="2061" spans="1:5" x14ac:dyDescent="0.15">
      <c r="A2061">
        <v>2.06</v>
      </c>
      <c r="B2061">
        <v>-6.1382232999999999</v>
      </c>
      <c r="C2061">
        <v>-7.1529230000000004</v>
      </c>
      <c r="E2061">
        <f t="shared" si="32"/>
        <v>0.56405727345312662</v>
      </c>
    </row>
    <row r="2062" spans="1:5" x14ac:dyDescent="0.15">
      <c r="A2062">
        <v>2.0609999999999999</v>
      </c>
      <c r="B2062">
        <v>-6.1413362999999999</v>
      </c>
      <c r="C2062">
        <v>-7.1550016999999997</v>
      </c>
      <c r="E2062">
        <f t="shared" si="32"/>
        <v>0.56432379600308802</v>
      </c>
    </row>
    <row r="2063" spans="1:5" x14ac:dyDescent="0.15">
      <c r="A2063">
        <v>2.0619999999999998</v>
      </c>
      <c r="B2063">
        <v>-6.1444508999999998</v>
      </c>
      <c r="C2063">
        <v>-7.1570802999999996</v>
      </c>
      <c r="E2063">
        <f t="shared" si="32"/>
        <v>0.56459023460126978</v>
      </c>
    </row>
    <row r="2064" spans="1:5" x14ac:dyDescent="0.15">
      <c r="A2064">
        <v>2.0630000000000002</v>
      </c>
      <c r="B2064">
        <v>-6.1475670999999998</v>
      </c>
      <c r="C2064">
        <v>-7.1591589999999998</v>
      </c>
      <c r="E2064">
        <f t="shared" si="32"/>
        <v>0.56485659803001509</v>
      </c>
    </row>
    <row r="2065" spans="1:5" x14ac:dyDescent="0.15">
      <c r="A2065">
        <v>2.0640000000000001</v>
      </c>
      <c r="B2065">
        <v>-6.1506850000000002</v>
      </c>
      <c r="C2065">
        <v>-7.1612375999999998</v>
      </c>
      <c r="E2065">
        <f t="shared" si="32"/>
        <v>0.56512288293412194</v>
      </c>
    </row>
    <row r="2066" spans="1:5" x14ac:dyDescent="0.15">
      <c r="A2066">
        <v>2.0649999999999999</v>
      </c>
      <c r="B2066">
        <v>-6.1538043</v>
      </c>
      <c r="C2066">
        <v>-7.1633161999999997</v>
      </c>
      <c r="E2066">
        <f t="shared" si="32"/>
        <v>0.56538907690317042</v>
      </c>
    </row>
    <row r="2067" spans="1:5" x14ac:dyDescent="0.15">
      <c r="A2067">
        <v>2.0659999999999998</v>
      </c>
      <c r="B2067">
        <v>-6.1569251999999999</v>
      </c>
      <c r="C2067">
        <v>-7.1653948999999999</v>
      </c>
      <c r="E2067">
        <f t="shared" si="32"/>
        <v>0.56565519545936604</v>
      </c>
    </row>
    <row r="2068" spans="1:5" x14ac:dyDescent="0.15">
      <c r="A2068">
        <v>2.0670000000000002</v>
      </c>
      <c r="B2068">
        <v>-6.1600476000000004</v>
      </c>
      <c r="C2068">
        <v>-7.1674734999999998</v>
      </c>
      <c r="E2068">
        <f t="shared" si="32"/>
        <v>0.56592122409936707</v>
      </c>
    </row>
    <row r="2069" spans="1:5" x14ac:dyDescent="0.15">
      <c r="A2069">
        <v>2.0680000000000001</v>
      </c>
      <c r="B2069">
        <v>-6.1631717000000004</v>
      </c>
      <c r="C2069">
        <v>-7.1695522</v>
      </c>
      <c r="E2069">
        <f t="shared" si="32"/>
        <v>0.56618718273797919</v>
      </c>
    </row>
    <row r="2070" spans="1:5" x14ac:dyDescent="0.15">
      <c r="A2070">
        <v>2.069</v>
      </c>
      <c r="B2070">
        <v>-6.1662973000000001</v>
      </c>
      <c r="C2070">
        <v>-7.1716308</v>
      </c>
      <c r="E2070">
        <f t="shared" si="32"/>
        <v>0.56645305130997492</v>
      </c>
    </row>
    <row r="2071" spans="1:5" x14ac:dyDescent="0.15">
      <c r="A2071">
        <v>2.0699999999999998</v>
      </c>
      <c r="B2071">
        <v>-6.1694243999999996</v>
      </c>
      <c r="C2071">
        <v>-7.1737093999999999</v>
      </c>
      <c r="E2071">
        <f t="shared" si="32"/>
        <v>0.56671883416666313</v>
      </c>
    </row>
    <row r="2072" spans="1:5" x14ac:dyDescent="0.15">
      <c r="A2072">
        <v>2.0710000000000002</v>
      </c>
      <c r="B2072">
        <v>-6.1725529999999997</v>
      </c>
      <c r="C2072">
        <v>-7.1757881000000001</v>
      </c>
      <c r="E2072">
        <f t="shared" si="32"/>
        <v>0.56698453565099549</v>
      </c>
    </row>
    <row r="2073" spans="1:5" x14ac:dyDescent="0.15">
      <c r="A2073">
        <v>2.0720000000000001</v>
      </c>
      <c r="B2073">
        <v>-6.1756830999999996</v>
      </c>
      <c r="C2073">
        <v>-7.1778668000000003</v>
      </c>
      <c r="E2073">
        <f t="shared" si="32"/>
        <v>0.5672501512777719</v>
      </c>
    </row>
    <row r="2074" spans="1:5" x14ac:dyDescent="0.15">
      <c r="A2074">
        <v>2.073</v>
      </c>
      <c r="B2074">
        <v>-6.1788147999999996</v>
      </c>
      <c r="C2074">
        <v>-7.1799454000000003</v>
      </c>
      <c r="E2074">
        <f t="shared" si="32"/>
        <v>0.56751568212086378</v>
      </c>
    </row>
    <row r="2075" spans="1:5" x14ac:dyDescent="0.15">
      <c r="A2075">
        <v>2.0739999999999998</v>
      </c>
      <c r="B2075">
        <v>-6.1819480000000002</v>
      </c>
      <c r="C2075">
        <v>-7.1820240000000002</v>
      </c>
      <c r="E2075">
        <f t="shared" si="32"/>
        <v>0.56778112696498495</v>
      </c>
    </row>
    <row r="2076" spans="1:5" x14ac:dyDescent="0.15">
      <c r="A2076">
        <v>2.0750000000000002</v>
      </c>
      <c r="B2076">
        <v>-6.1850826999999997</v>
      </c>
      <c r="C2076">
        <v>-7.1841026000000001</v>
      </c>
      <c r="E2076">
        <f t="shared" si="32"/>
        <v>0.5680464857414691</v>
      </c>
    </row>
    <row r="2077" spans="1:5" x14ac:dyDescent="0.15">
      <c r="A2077">
        <v>2.0760000000000001</v>
      </c>
      <c r="B2077">
        <v>-6.1882187999999996</v>
      </c>
      <c r="C2077">
        <v>-7.1861813000000003</v>
      </c>
      <c r="E2077">
        <f t="shared" si="32"/>
        <v>0.56831175724469585</v>
      </c>
    </row>
    <row r="2078" spans="1:5" x14ac:dyDescent="0.15">
      <c r="A2078">
        <v>2.077</v>
      </c>
      <c r="B2078">
        <v>-6.1913565000000004</v>
      </c>
      <c r="C2078">
        <v>-7.1882599000000003</v>
      </c>
      <c r="E2078">
        <f t="shared" si="32"/>
        <v>0.56857694368219514</v>
      </c>
    </row>
    <row r="2079" spans="1:5" x14ac:dyDescent="0.15">
      <c r="A2079">
        <v>2.0779999999999998</v>
      </c>
      <c r="B2079">
        <v>-6.1944957</v>
      </c>
      <c r="C2079">
        <v>-7.1903385999999996</v>
      </c>
      <c r="E2079">
        <f t="shared" si="32"/>
        <v>0.56884204824390605</v>
      </c>
    </row>
    <row r="2080" spans="1:5" x14ac:dyDescent="0.15">
      <c r="A2080">
        <v>2.0790000000000002</v>
      </c>
      <c r="B2080">
        <v>-6.1976364000000004</v>
      </c>
      <c r="C2080">
        <v>-7.1924172000000004</v>
      </c>
      <c r="E2080">
        <f t="shared" si="32"/>
        <v>0.56910706206493855</v>
      </c>
    </row>
    <row r="2081" spans="1:5" x14ac:dyDescent="0.15">
      <c r="A2081">
        <v>2.08</v>
      </c>
      <c r="B2081">
        <v>-6.2007785000000002</v>
      </c>
      <c r="C2081">
        <v>-7.1944958000000003</v>
      </c>
      <c r="E2081">
        <f t="shared" si="32"/>
        <v>0.56937198395395383</v>
      </c>
    </row>
    <row r="2082" spans="1:5" x14ac:dyDescent="0.15">
      <c r="A2082">
        <v>2.081</v>
      </c>
      <c r="B2082">
        <v>-6.2039220999999998</v>
      </c>
      <c r="C2082">
        <v>-7.1965744000000003</v>
      </c>
      <c r="E2082">
        <f t="shared" si="32"/>
        <v>0.56963681937339561</v>
      </c>
    </row>
    <row r="2083" spans="1:5" x14ac:dyDescent="0.15">
      <c r="A2083">
        <v>2.0819999999999999</v>
      </c>
      <c r="B2083">
        <v>-6.2070670999999997</v>
      </c>
      <c r="C2083">
        <v>-7.1986530999999996</v>
      </c>
      <c r="E2083">
        <f t="shared" si="32"/>
        <v>0.56990156712959483</v>
      </c>
    </row>
    <row r="2084" spans="1:5" x14ac:dyDescent="0.15">
      <c r="A2084">
        <v>2.0830000000000002</v>
      </c>
      <c r="B2084">
        <v>-6.2102136999999997</v>
      </c>
      <c r="C2084">
        <v>-7.2007317000000004</v>
      </c>
      <c r="E2084">
        <f t="shared" si="32"/>
        <v>0.5701662294079437</v>
      </c>
    </row>
    <row r="2085" spans="1:5" x14ac:dyDescent="0.15">
      <c r="A2085">
        <v>2.0840000000000001</v>
      </c>
      <c r="B2085">
        <v>-6.2133617000000001</v>
      </c>
      <c r="C2085">
        <v>-7.2028103000000003</v>
      </c>
      <c r="E2085">
        <f t="shared" si="32"/>
        <v>0.57043079950652775</v>
      </c>
    </row>
    <row r="2086" spans="1:5" x14ac:dyDescent="0.15">
      <c r="A2086">
        <v>2.085</v>
      </c>
      <c r="B2086">
        <v>-6.2165112000000002</v>
      </c>
      <c r="C2086">
        <v>-7.2048889000000003</v>
      </c>
      <c r="E2086">
        <f t="shared" si="32"/>
        <v>0.57069528287219673</v>
      </c>
    </row>
    <row r="2087" spans="1:5" x14ac:dyDescent="0.15">
      <c r="A2087">
        <v>2.0859999999999999</v>
      </c>
      <c r="B2087">
        <v>-6.2196619999999996</v>
      </c>
      <c r="C2087">
        <v>-7.2069675999999996</v>
      </c>
      <c r="E2087">
        <f t="shared" si="32"/>
        <v>0.57095967282068227</v>
      </c>
    </row>
    <row r="2088" spans="1:5" x14ac:dyDescent="0.15">
      <c r="A2088">
        <v>2.0870000000000002</v>
      </c>
      <c r="B2088">
        <v>-6.2228142999999996</v>
      </c>
      <c r="C2088">
        <v>-7.2090462000000004</v>
      </c>
      <c r="E2088">
        <f t="shared" si="32"/>
        <v>0.57122397153458837</v>
      </c>
    </row>
    <row r="2089" spans="1:5" x14ac:dyDescent="0.15">
      <c r="A2089">
        <v>2.0880000000000001</v>
      </c>
      <c r="B2089">
        <v>-6.2259679999999999</v>
      </c>
      <c r="C2089">
        <v>-7.2111248000000003</v>
      </c>
      <c r="E2089">
        <f t="shared" si="32"/>
        <v>0.57148817783847972</v>
      </c>
    </row>
    <row r="2090" spans="1:5" x14ac:dyDescent="0.15">
      <c r="A2090">
        <v>2.089</v>
      </c>
      <c r="B2090">
        <v>-6.2291232000000001</v>
      </c>
      <c r="C2090">
        <v>-7.2132034000000003</v>
      </c>
      <c r="E2090">
        <f t="shared" si="32"/>
        <v>0.57175229716362364</v>
      </c>
    </row>
    <row r="2091" spans="1:5" x14ac:dyDescent="0.15">
      <c r="A2091">
        <v>2.09</v>
      </c>
      <c r="B2091">
        <v>-6.2322797999999997</v>
      </c>
      <c r="C2091">
        <v>-7.2152820000000002</v>
      </c>
      <c r="E2091">
        <f t="shared" si="32"/>
        <v>0.57201632396020519</v>
      </c>
    </row>
    <row r="2092" spans="1:5" x14ac:dyDescent="0.15">
      <c r="A2092">
        <v>2.0910000000000002</v>
      </c>
      <c r="B2092">
        <v>-6.2354377000000003</v>
      </c>
      <c r="C2092">
        <v>-7.2173607000000004</v>
      </c>
      <c r="E2092">
        <f t="shared" si="32"/>
        <v>0.57228025706443164</v>
      </c>
    </row>
    <row r="2093" spans="1:5" x14ac:dyDescent="0.15">
      <c r="A2093">
        <v>2.0920000000000001</v>
      </c>
      <c r="B2093">
        <v>-6.2385970999999998</v>
      </c>
      <c r="C2093">
        <v>-7.2194393000000003</v>
      </c>
      <c r="E2093">
        <f t="shared" si="32"/>
        <v>0.57254409864043854</v>
      </c>
    </row>
    <row r="2094" spans="1:5" x14ac:dyDescent="0.15">
      <c r="A2094">
        <v>2.093</v>
      </c>
      <c r="B2094">
        <v>-6.2417578999999996</v>
      </c>
      <c r="C2094">
        <v>-7.2215179999999997</v>
      </c>
      <c r="E2094">
        <f t="shared" si="32"/>
        <v>0.57280785188852612</v>
      </c>
    </row>
    <row r="2095" spans="1:5" x14ac:dyDescent="0.15">
      <c r="A2095">
        <v>2.0939999999999999</v>
      </c>
      <c r="B2095">
        <v>-6.2449200999999999</v>
      </c>
      <c r="C2095">
        <v>-7.2235965999999996</v>
      </c>
      <c r="E2095">
        <f t="shared" si="32"/>
        <v>0.57307150802013695</v>
      </c>
    </row>
    <row r="2096" spans="1:5" x14ac:dyDescent="0.15">
      <c r="A2096">
        <v>2.0950000000000002</v>
      </c>
      <c r="B2096">
        <v>-6.2480836999999996</v>
      </c>
      <c r="C2096">
        <v>-7.2256752000000004</v>
      </c>
      <c r="E2096">
        <f t="shared" si="32"/>
        <v>0.57333507134838757</v>
      </c>
    </row>
    <row r="2097" spans="1:5" x14ac:dyDescent="0.15">
      <c r="A2097">
        <v>2.0960000000000001</v>
      </c>
      <c r="B2097">
        <v>-6.2512486000000003</v>
      </c>
      <c r="C2097">
        <v>-7.2277538000000003</v>
      </c>
      <c r="E2097">
        <f t="shared" si="32"/>
        <v>0.57359853635987645</v>
      </c>
    </row>
    <row r="2098" spans="1:5" x14ac:dyDescent="0.15">
      <c r="A2098">
        <v>2.097</v>
      </c>
      <c r="B2098">
        <v>-6.2544148000000002</v>
      </c>
      <c r="C2098">
        <v>-7.2298324999999997</v>
      </c>
      <c r="E2098">
        <f t="shared" si="32"/>
        <v>0.57386190736940001</v>
      </c>
    </row>
    <row r="2099" spans="1:5" x14ac:dyDescent="0.15">
      <c r="A2099">
        <v>2.0979999999999999</v>
      </c>
      <c r="B2099">
        <v>-6.2575824999999998</v>
      </c>
      <c r="C2099">
        <v>-7.2319110999999996</v>
      </c>
      <c r="E2099">
        <f t="shared" si="32"/>
        <v>0.57412518651893474</v>
      </c>
    </row>
    <row r="2100" spans="1:5" x14ac:dyDescent="0.15">
      <c r="A2100">
        <v>2.0990000000000002</v>
      </c>
      <c r="B2100">
        <v>-6.2607515999999999</v>
      </c>
      <c r="C2100">
        <v>-7.2339897999999998</v>
      </c>
      <c r="E2100">
        <f t="shared" si="32"/>
        <v>0.57438837700817136</v>
      </c>
    </row>
    <row r="2101" spans="1:5" x14ac:dyDescent="0.15">
      <c r="A2101">
        <v>2.1</v>
      </c>
      <c r="B2101">
        <v>-6.263922</v>
      </c>
      <c r="C2101">
        <v>-7.2360683999999997</v>
      </c>
      <c r="E2101">
        <f t="shared" si="32"/>
        <v>0.57465146463133743</v>
      </c>
    </row>
    <row r="2102" spans="1:5" x14ac:dyDescent="0.15">
      <c r="A2102">
        <v>2.101</v>
      </c>
      <c r="B2102">
        <v>-6.2670937000000002</v>
      </c>
      <c r="C2102">
        <v>-7.2381470999999999</v>
      </c>
      <c r="E2102">
        <f t="shared" si="32"/>
        <v>0.57491445805061447</v>
      </c>
    </row>
    <row r="2103" spans="1:5" x14ac:dyDescent="0.15">
      <c r="A2103">
        <v>2.1019999999999999</v>
      </c>
      <c r="B2103">
        <v>-6.2702666999999996</v>
      </c>
      <c r="C2103">
        <v>-7.2402256999999999</v>
      </c>
      <c r="E2103">
        <f t="shared" si="32"/>
        <v>0.57517734852347568</v>
      </c>
    </row>
    <row r="2104" spans="1:5" x14ac:dyDescent="0.15">
      <c r="A2104">
        <v>2.1030000000000002</v>
      </c>
      <c r="B2104">
        <v>-6.2734411000000003</v>
      </c>
      <c r="C2104">
        <v>-7.2423044000000001</v>
      </c>
      <c r="E2104">
        <f t="shared" si="32"/>
        <v>0.57544015013484284</v>
      </c>
    </row>
    <row r="2105" spans="1:5" x14ac:dyDescent="0.15">
      <c r="A2105">
        <v>2.1040000000000001</v>
      </c>
      <c r="B2105">
        <v>-6.2766168999999996</v>
      </c>
      <c r="C2105">
        <v>-7.244383</v>
      </c>
      <c r="E2105">
        <f t="shared" si="32"/>
        <v>0.57570285413877542</v>
      </c>
    </row>
    <row r="2106" spans="1:5" x14ac:dyDescent="0.15">
      <c r="A2106">
        <v>2.105</v>
      </c>
      <c r="B2106">
        <v>-6.2797938999999996</v>
      </c>
      <c r="C2106">
        <v>-7.2464617000000002</v>
      </c>
      <c r="E2106">
        <f t="shared" si="32"/>
        <v>0.57596545832332979</v>
      </c>
    </row>
    <row r="2107" spans="1:5" x14ac:dyDescent="0.15">
      <c r="A2107">
        <v>2.1059999999999999</v>
      </c>
      <c r="B2107">
        <v>-6.2829723</v>
      </c>
      <c r="C2107">
        <v>-7.2485404000000004</v>
      </c>
      <c r="E2107">
        <f t="shared" si="32"/>
        <v>0.57622796915157593</v>
      </c>
    </row>
    <row r="2108" spans="1:5" x14ac:dyDescent="0.15">
      <c r="A2108">
        <v>2.1070000000000002</v>
      </c>
      <c r="B2108">
        <v>-6.2861519000000001</v>
      </c>
      <c r="C2108">
        <v>-7.2506190999999998</v>
      </c>
      <c r="E2108">
        <f t="shared" si="32"/>
        <v>0.57649037573978601</v>
      </c>
    </row>
    <row r="2109" spans="1:5" x14ac:dyDescent="0.15">
      <c r="A2109">
        <v>2.1080000000000001</v>
      </c>
      <c r="B2109">
        <v>-6.2893328999999998</v>
      </c>
      <c r="C2109">
        <v>-7.2526978</v>
      </c>
      <c r="E2109">
        <f t="shared" si="32"/>
        <v>0.57675268888028697</v>
      </c>
    </row>
    <row r="2110" spans="1:5" x14ac:dyDescent="0.15">
      <c r="A2110">
        <v>2.109</v>
      </c>
      <c r="B2110">
        <v>-6.2925151000000001</v>
      </c>
      <c r="C2110">
        <v>-7.2547765000000002</v>
      </c>
      <c r="E2110">
        <f t="shared" si="32"/>
        <v>0.57701489770538728</v>
      </c>
    </row>
    <row r="2111" spans="1:5" x14ac:dyDescent="0.15">
      <c r="A2111">
        <v>2.11</v>
      </c>
      <c r="B2111">
        <v>-6.2956987</v>
      </c>
      <c r="C2111">
        <v>-7.2568552000000004</v>
      </c>
      <c r="E2111">
        <f t="shared" si="32"/>
        <v>0.57727701299172607</v>
      </c>
    </row>
    <row r="2112" spans="1:5" x14ac:dyDescent="0.15">
      <c r="A2112">
        <v>2.1110000000000002</v>
      </c>
      <c r="B2112">
        <v>-6.2988834999999996</v>
      </c>
      <c r="C2112">
        <v>-7.2589338999999997</v>
      </c>
      <c r="E2112">
        <f t="shared" si="32"/>
        <v>0.577539023887637</v>
      </c>
    </row>
    <row r="2113" spans="1:5" x14ac:dyDescent="0.15">
      <c r="A2113">
        <v>2.1120000000000001</v>
      </c>
      <c r="B2113">
        <v>-6.3020695</v>
      </c>
      <c r="C2113">
        <v>-7.2610125999999999</v>
      </c>
      <c r="E2113">
        <f t="shared" si="32"/>
        <v>0.57780093036365332</v>
      </c>
    </row>
    <row r="2114" spans="1:5" x14ac:dyDescent="0.15">
      <c r="A2114">
        <v>2.113</v>
      </c>
      <c r="B2114">
        <v>-6.3052568999999998</v>
      </c>
      <c r="C2114">
        <v>-7.2630914000000004</v>
      </c>
      <c r="E2114">
        <f t="shared" ref="E2114:E2177" si="33">1-SUM(10^(B2114/10),10^(C2114/10))</f>
        <v>0.5780627474971064</v>
      </c>
    </row>
    <row r="2115" spans="1:5" x14ac:dyDescent="0.15">
      <c r="A2115">
        <v>2.1139999999999999</v>
      </c>
      <c r="B2115">
        <v>-6.3084455999999998</v>
      </c>
      <c r="C2115">
        <v>-7.2651700999999997</v>
      </c>
      <c r="E2115">
        <f t="shared" si="33"/>
        <v>0.57832446119715941</v>
      </c>
    </row>
    <row r="2116" spans="1:5" x14ac:dyDescent="0.15">
      <c r="A2116">
        <v>2.1150000000000002</v>
      </c>
      <c r="B2116">
        <v>-6.3116355000000004</v>
      </c>
      <c r="C2116">
        <v>-7.2672488</v>
      </c>
      <c r="E2116">
        <f t="shared" si="33"/>
        <v>0.57858607036565401</v>
      </c>
    </row>
    <row r="2117" spans="1:5" x14ac:dyDescent="0.15">
      <c r="A2117">
        <v>2.1160000000000001</v>
      </c>
      <c r="B2117">
        <v>-6.3148264999999997</v>
      </c>
      <c r="C2117">
        <v>-7.2693275999999996</v>
      </c>
      <c r="E2117">
        <f t="shared" si="33"/>
        <v>0.57884757391205988</v>
      </c>
    </row>
    <row r="2118" spans="1:5" x14ac:dyDescent="0.15">
      <c r="A2118">
        <v>2.117</v>
      </c>
      <c r="B2118">
        <v>-6.3180189000000002</v>
      </c>
      <c r="C2118">
        <v>-7.2714064</v>
      </c>
      <c r="E2118">
        <f t="shared" si="33"/>
        <v>0.5791089836233454</v>
      </c>
    </row>
    <row r="2119" spans="1:5" x14ac:dyDescent="0.15">
      <c r="A2119">
        <v>2.1179999999999999</v>
      </c>
      <c r="B2119">
        <v>-6.3212124999999997</v>
      </c>
      <c r="C2119">
        <v>-7.2734851999999997</v>
      </c>
      <c r="E2119">
        <f t="shared" si="33"/>
        <v>0.57937028870384133</v>
      </c>
    </row>
    <row r="2120" spans="1:5" x14ac:dyDescent="0.15">
      <c r="A2120">
        <v>2.1190000000000002</v>
      </c>
      <c r="B2120">
        <v>-6.3244072999999998</v>
      </c>
      <c r="C2120">
        <v>-7.2755640000000001</v>
      </c>
      <c r="E2120">
        <f t="shared" si="33"/>
        <v>0.57963148912464435</v>
      </c>
    </row>
    <row r="2121" spans="1:5" x14ac:dyDescent="0.15">
      <c r="A2121">
        <v>2.12</v>
      </c>
      <c r="B2121">
        <v>-6.3276034000000001</v>
      </c>
      <c r="C2121">
        <v>-7.2776427999999997</v>
      </c>
      <c r="E2121">
        <f t="shared" si="33"/>
        <v>0.57989259022051609</v>
      </c>
    </row>
    <row r="2122" spans="1:5" x14ac:dyDescent="0.15">
      <c r="A2122">
        <v>2.121</v>
      </c>
      <c r="B2122">
        <v>-6.3308005999999999</v>
      </c>
      <c r="C2122">
        <v>-7.2797216999999996</v>
      </c>
      <c r="E2122">
        <f t="shared" si="33"/>
        <v>0.58015358553926777</v>
      </c>
    </row>
    <row r="2123" spans="1:5" x14ac:dyDescent="0.15">
      <c r="A2123">
        <v>2.1219999999999999</v>
      </c>
      <c r="B2123">
        <v>-6.3339990000000004</v>
      </c>
      <c r="C2123">
        <v>-7.2818006000000004</v>
      </c>
      <c r="E2123">
        <f t="shared" si="33"/>
        <v>0.58041447610796126</v>
      </c>
    </row>
    <row r="2124" spans="1:5" x14ac:dyDescent="0.15">
      <c r="A2124">
        <v>2.1230000000000002</v>
      </c>
      <c r="B2124">
        <v>-6.3371987000000001</v>
      </c>
      <c r="C2124">
        <v>-7.2838794</v>
      </c>
      <c r="E2124">
        <f t="shared" si="33"/>
        <v>0.58067526294619798</v>
      </c>
    </row>
    <row r="2125" spans="1:5" x14ac:dyDescent="0.15">
      <c r="A2125">
        <v>2.1240000000000001</v>
      </c>
      <c r="B2125">
        <v>-6.3403995000000002</v>
      </c>
      <c r="C2125">
        <v>-7.2859582999999999</v>
      </c>
      <c r="E2125">
        <f t="shared" si="33"/>
        <v>0.58093594392720027</v>
      </c>
    </row>
    <row r="2126" spans="1:5" x14ac:dyDescent="0.15">
      <c r="A2126">
        <v>2.125</v>
      </c>
      <c r="B2126">
        <v>-6.3436016000000004</v>
      </c>
      <c r="C2126">
        <v>-7.2880371999999998</v>
      </c>
      <c r="E2126">
        <f t="shared" si="33"/>
        <v>0.58119652541647449</v>
      </c>
    </row>
    <row r="2127" spans="1:5" x14ac:dyDescent="0.15">
      <c r="A2127">
        <v>2.1259999999999999</v>
      </c>
      <c r="B2127">
        <v>-6.3468046999999999</v>
      </c>
      <c r="C2127">
        <v>-7.2901160999999997</v>
      </c>
      <c r="E2127">
        <f t="shared" si="33"/>
        <v>0.58145699135406681</v>
      </c>
    </row>
    <row r="2128" spans="1:5" x14ac:dyDescent="0.15">
      <c r="A2128">
        <v>2.1269999999999998</v>
      </c>
      <c r="B2128">
        <v>-6.3500091000000003</v>
      </c>
      <c r="C2128">
        <v>-7.2921950999999998</v>
      </c>
      <c r="E2128">
        <f t="shared" si="33"/>
        <v>0.58171736203862179</v>
      </c>
    </row>
    <row r="2129" spans="1:5" x14ac:dyDescent="0.15">
      <c r="A2129">
        <v>2.1280000000000001</v>
      </c>
      <c r="B2129">
        <v>-6.3532146999999997</v>
      </c>
      <c r="C2129">
        <v>-7.2942741</v>
      </c>
      <c r="E2129">
        <f t="shared" si="33"/>
        <v>0.5819776277986346</v>
      </c>
    </row>
    <row r="2130" spans="1:5" x14ac:dyDescent="0.15">
      <c r="A2130">
        <v>2.129</v>
      </c>
      <c r="B2130">
        <v>-6.3564214000000003</v>
      </c>
      <c r="C2130">
        <v>-7.2963529999999999</v>
      </c>
      <c r="E2130">
        <f t="shared" si="33"/>
        <v>0.58223777898665396</v>
      </c>
    </row>
    <row r="2131" spans="1:5" x14ac:dyDescent="0.15">
      <c r="A2131">
        <v>2.13</v>
      </c>
      <c r="B2131">
        <v>-6.3596292999999999</v>
      </c>
      <c r="C2131">
        <v>-7.298432</v>
      </c>
      <c r="E2131">
        <f t="shared" si="33"/>
        <v>0.58249782949510509</v>
      </c>
    </row>
    <row r="2132" spans="1:5" x14ac:dyDescent="0.15">
      <c r="A2132">
        <v>2.1309999999999998</v>
      </c>
      <c r="B2132">
        <v>-6.3628381999999997</v>
      </c>
      <c r="C2132">
        <v>-7.3005110999999996</v>
      </c>
      <c r="E2132">
        <f t="shared" si="33"/>
        <v>0.58275776864936135</v>
      </c>
    </row>
    <row r="2133" spans="1:5" x14ac:dyDescent="0.15">
      <c r="A2133">
        <v>2.1320000000000001</v>
      </c>
      <c r="B2133">
        <v>-6.3660483000000001</v>
      </c>
      <c r="C2133">
        <v>-7.3025902</v>
      </c>
      <c r="E2133">
        <f t="shared" si="33"/>
        <v>0.58301760278653769</v>
      </c>
    </row>
    <row r="2134" spans="1:5" x14ac:dyDescent="0.15">
      <c r="A2134">
        <v>2.133</v>
      </c>
      <c r="B2134">
        <v>-6.3692596000000004</v>
      </c>
      <c r="C2134">
        <v>-7.3046692999999996</v>
      </c>
      <c r="E2134">
        <f t="shared" si="33"/>
        <v>0.58327733187881337</v>
      </c>
    </row>
    <row r="2135" spans="1:5" x14ac:dyDescent="0.15">
      <c r="A2135">
        <v>2.1339999999999999</v>
      </c>
      <c r="B2135">
        <v>-6.3724720000000001</v>
      </c>
      <c r="C2135">
        <v>-7.3067484</v>
      </c>
      <c r="E2135">
        <f t="shared" si="33"/>
        <v>0.58353695058998656</v>
      </c>
    </row>
    <row r="2136" spans="1:5" x14ac:dyDescent="0.15">
      <c r="A2136">
        <v>2.1349999999999998</v>
      </c>
      <c r="B2136">
        <v>-6.3756855999999997</v>
      </c>
      <c r="C2136">
        <v>-7.3088274999999996</v>
      </c>
      <c r="E2136">
        <f t="shared" si="33"/>
        <v>0.58379646420870446</v>
      </c>
    </row>
    <row r="2137" spans="1:5" x14ac:dyDescent="0.15">
      <c r="A2137">
        <v>2.1360000000000001</v>
      </c>
      <c r="B2137">
        <v>-6.3789001000000001</v>
      </c>
      <c r="C2137">
        <v>-7.3109067000000003</v>
      </c>
      <c r="E2137">
        <f t="shared" si="33"/>
        <v>0.58405586108241214</v>
      </c>
    </row>
    <row r="2138" spans="1:5" x14ac:dyDescent="0.15">
      <c r="A2138">
        <v>2.137</v>
      </c>
      <c r="B2138">
        <v>-6.3821158000000002</v>
      </c>
      <c r="C2138">
        <v>-7.3129859000000002</v>
      </c>
      <c r="E2138">
        <f t="shared" si="33"/>
        <v>0.58431515282800506</v>
      </c>
    </row>
    <row r="2139" spans="1:5" x14ac:dyDescent="0.15">
      <c r="A2139">
        <v>2.1379999999999999</v>
      </c>
      <c r="B2139">
        <v>-6.3853327000000002</v>
      </c>
      <c r="C2139">
        <v>-7.3150651</v>
      </c>
      <c r="E2139">
        <f t="shared" si="33"/>
        <v>0.58457433941803671</v>
      </c>
    </row>
    <row r="2140" spans="1:5" x14ac:dyDescent="0.15">
      <c r="A2140">
        <v>2.1389999999999998</v>
      </c>
      <c r="B2140">
        <v>-6.3885506000000003</v>
      </c>
      <c r="C2140">
        <v>-7.3171444000000001</v>
      </c>
      <c r="E2140">
        <f t="shared" si="33"/>
        <v>0.58483341451817439</v>
      </c>
    </row>
    <row r="2141" spans="1:5" x14ac:dyDescent="0.15">
      <c r="A2141">
        <v>2.14</v>
      </c>
      <c r="B2141">
        <v>-6.3917695999999999</v>
      </c>
      <c r="C2141">
        <v>-7.3192235999999999</v>
      </c>
      <c r="E2141">
        <f t="shared" si="33"/>
        <v>0.58509237486607568</v>
      </c>
    </row>
    <row r="2142" spans="1:5" x14ac:dyDescent="0.15">
      <c r="A2142">
        <v>2.141</v>
      </c>
      <c r="B2142">
        <v>-6.3949895999999997</v>
      </c>
      <c r="C2142">
        <v>-7.3213030000000003</v>
      </c>
      <c r="E2142">
        <f t="shared" si="33"/>
        <v>0.58535122797129691</v>
      </c>
    </row>
    <row r="2143" spans="1:5" x14ac:dyDescent="0.15">
      <c r="A2143">
        <v>2.1419999999999999</v>
      </c>
      <c r="B2143">
        <v>-6.3982106999999999</v>
      </c>
      <c r="C2143">
        <v>-7.3233822999999996</v>
      </c>
      <c r="E2143">
        <f t="shared" si="33"/>
        <v>0.58560996630124418</v>
      </c>
    </row>
    <row r="2144" spans="1:5" x14ac:dyDescent="0.15">
      <c r="A2144">
        <v>2.1429999999999998</v>
      </c>
      <c r="B2144">
        <v>-6.4014329999999999</v>
      </c>
      <c r="C2144">
        <v>-7.3254617</v>
      </c>
      <c r="E2144">
        <f t="shared" si="33"/>
        <v>0.58586860364498627</v>
      </c>
    </row>
    <row r="2145" spans="1:5" x14ac:dyDescent="0.15">
      <c r="A2145">
        <v>2.1440000000000001</v>
      </c>
      <c r="B2145">
        <v>-6.4046561999999998</v>
      </c>
      <c r="C2145">
        <v>-7.3275411000000004</v>
      </c>
      <c r="E2145">
        <f t="shared" si="33"/>
        <v>0.58612711990109168</v>
      </c>
    </row>
    <row r="2146" spans="1:5" x14ac:dyDescent="0.15">
      <c r="A2146">
        <v>2.145</v>
      </c>
      <c r="B2146">
        <v>-6.4078806000000004</v>
      </c>
      <c r="C2146">
        <v>-7.3296206000000002</v>
      </c>
      <c r="E2146">
        <f t="shared" si="33"/>
        <v>0.5863855351323668</v>
      </c>
    </row>
    <row r="2147" spans="1:5" x14ac:dyDescent="0.15">
      <c r="A2147">
        <v>2.1459999999999999</v>
      </c>
      <c r="B2147">
        <v>-6.4111058999999999</v>
      </c>
      <c r="C2147">
        <v>-7.3317000999999999</v>
      </c>
      <c r="E2147">
        <f t="shared" si="33"/>
        <v>0.5866438292650672</v>
      </c>
    </row>
    <row r="2148" spans="1:5" x14ac:dyDescent="0.15">
      <c r="A2148">
        <v>2.1469999999999998</v>
      </c>
      <c r="B2148">
        <v>-6.4143321999999996</v>
      </c>
      <c r="C2148">
        <v>-7.3337797</v>
      </c>
      <c r="E2148">
        <f t="shared" si="33"/>
        <v>0.58690201181951274</v>
      </c>
    </row>
    <row r="2149" spans="1:5" x14ac:dyDescent="0.15">
      <c r="A2149">
        <v>2.1480000000000001</v>
      </c>
      <c r="B2149">
        <v>-6.4175597</v>
      </c>
      <c r="C2149">
        <v>-7.3358593000000001</v>
      </c>
      <c r="E2149">
        <f t="shared" si="33"/>
        <v>0.58716008904122086</v>
      </c>
    </row>
    <row r="2150" spans="1:5" x14ac:dyDescent="0.15">
      <c r="A2150">
        <v>2.149</v>
      </c>
      <c r="B2150">
        <v>-6.4207881000000002</v>
      </c>
      <c r="C2150">
        <v>-7.3379389000000002</v>
      </c>
      <c r="E2150">
        <f t="shared" si="33"/>
        <v>0.58741804515436136</v>
      </c>
    </row>
    <row r="2151" spans="1:5" x14ac:dyDescent="0.15">
      <c r="A2151">
        <v>2.15</v>
      </c>
      <c r="B2151">
        <v>-6.4240176</v>
      </c>
      <c r="C2151">
        <v>-7.3400185000000002</v>
      </c>
      <c r="E2151">
        <f t="shared" si="33"/>
        <v>0.58767589065914339</v>
      </c>
    </row>
    <row r="2152" spans="1:5" x14ac:dyDescent="0.15">
      <c r="A2152">
        <v>2.1509999999999998</v>
      </c>
      <c r="B2152">
        <v>-6.4272479999999996</v>
      </c>
      <c r="C2152">
        <v>-7.3420981999999997</v>
      </c>
      <c r="E2152">
        <f t="shared" si="33"/>
        <v>0.58793361930316845</v>
      </c>
    </row>
    <row r="2153" spans="1:5" x14ac:dyDescent="0.15">
      <c r="A2153">
        <v>2.1520000000000001</v>
      </c>
      <c r="B2153">
        <v>-6.4304794000000003</v>
      </c>
      <c r="C2153">
        <v>-7.3441780000000003</v>
      </c>
      <c r="E2153">
        <f t="shared" si="33"/>
        <v>0.58819123632702774</v>
      </c>
    </row>
    <row r="2154" spans="1:5" x14ac:dyDescent="0.15">
      <c r="A2154">
        <v>2.153</v>
      </c>
      <c r="B2154">
        <v>-6.4337118999999996</v>
      </c>
      <c r="C2154">
        <v>-7.3462578000000001</v>
      </c>
      <c r="E2154">
        <f t="shared" si="33"/>
        <v>0.58844874271358949</v>
      </c>
    </row>
    <row r="2155" spans="1:5" x14ac:dyDescent="0.15">
      <c r="A2155">
        <v>2.1539999999999999</v>
      </c>
      <c r="B2155">
        <v>-6.4369452999999996</v>
      </c>
      <c r="C2155">
        <v>-7.3483375999999998</v>
      </c>
      <c r="E2155">
        <f t="shared" si="33"/>
        <v>0.58870612798778166</v>
      </c>
    </row>
    <row r="2156" spans="1:5" x14ac:dyDescent="0.15">
      <c r="A2156">
        <v>2.1549999999999998</v>
      </c>
      <c r="B2156">
        <v>-6.4401798000000001</v>
      </c>
      <c r="C2156">
        <v>-7.3504174999999998</v>
      </c>
      <c r="E2156">
        <f t="shared" si="33"/>
        <v>0.58896340684924087</v>
      </c>
    </row>
    <row r="2157" spans="1:5" x14ac:dyDescent="0.15">
      <c r="A2157">
        <v>2.1560000000000001</v>
      </c>
      <c r="B2157">
        <v>-6.4434151000000002</v>
      </c>
      <c r="C2157">
        <v>-7.3524975000000001</v>
      </c>
      <c r="E2157">
        <f t="shared" si="33"/>
        <v>0.58922056361005792</v>
      </c>
    </row>
    <row r="2158" spans="1:5" x14ac:dyDescent="0.15">
      <c r="A2158">
        <v>2.157</v>
      </c>
      <c r="B2158">
        <v>-6.4466514999999998</v>
      </c>
      <c r="C2158">
        <v>-7.3545775000000004</v>
      </c>
      <c r="E2158">
        <f t="shared" si="33"/>
        <v>0.58947760970636209</v>
      </c>
    </row>
    <row r="2159" spans="1:5" x14ac:dyDescent="0.15">
      <c r="A2159">
        <v>2.1579999999999999</v>
      </c>
      <c r="B2159">
        <v>-6.4498888000000001</v>
      </c>
      <c r="C2159">
        <v>-7.3566574999999998</v>
      </c>
      <c r="E2159">
        <f t="shared" si="33"/>
        <v>0.58973453469446568</v>
      </c>
    </row>
    <row r="2160" spans="1:5" x14ac:dyDescent="0.15">
      <c r="A2160">
        <v>2.1589999999999998</v>
      </c>
      <c r="B2160">
        <v>-6.4531270999999997</v>
      </c>
      <c r="C2160">
        <v>-7.3587376000000004</v>
      </c>
      <c r="E2160">
        <f t="shared" si="33"/>
        <v>0.58999134802420872</v>
      </c>
    </row>
    <row r="2161" spans="1:5" x14ac:dyDescent="0.15">
      <c r="A2161">
        <v>2.16</v>
      </c>
      <c r="B2161">
        <v>-6.4563663</v>
      </c>
      <c r="C2161">
        <v>-7.3608177000000001</v>
      </c>
      <c r="E2161">
        <f t="shared" si="33"/>
        <v>0.59024804025206135</v>
      </c>
    </row>
    <row r="2162" spans="1:5" x14ac:dyDescent="0.15">
      <c r="A2162">
        <v>2.161</v>
      </c>
      <c r="B2162">
        <v>-6.4596064000000002</v>
      </c>
      <c r="C2162">
        <v>-7.3628980000000004</v>
      </c>
      <c r="E2162">
        <f t="shared" si="33"/>
        <v>0.59050461983909863</v>
      </c>
    </row>
    <row r="2163" spans="1:5" x14ac:dyDescent="0.15">
      <c r="A2163">
        <v>2.1619999999999999</v>
      </c>
      <c r="B2163">
        <v>-6.4628474999999996</v>
      </c>
      <c r="C2163">
        <v>-7.3649782000000004</v>
      </c>
      <c r="E2163">
        <f t="shared" si="33"/>
        <v>0.59076107930968114</v>
      </c>
    </row>
    <row r="2164" spans="1:5" x14ac:dyDescent="0.15">
      <c r="A2164">
        <v>2.1629999999999998</v>
      </c>
      <c r="B2164">
        <v>-6.4660894999999998</v>
      </c>
      <c r="C2164">
        <v>-7.3670586</v>
      </c>
      <c r="E2164">
        <f t="shared" si="33"/>
        <v>0.59101742613798625</v>
      </c>
    </row>
    <row r="2165" spans="1:5" x14ac:dyDescent="0.15">
      <c r="A2165">
        <v>2.1640000000000001</v>
      </c>
      <c r="B2165">
        <v>-6.4693325000000002</v>
      </c>
      <c r="C2165">
        <v>-7.3691389000000003</v>
      </c>
      <c r="E2165">
        <f t="shared" si="33"/>
        <v>0.59127365285286526</v>
      </c>
    </row>
    <row r="2166" spans="1:5" x14ac:dyDescent="0.15">
      <c r="A2166">
        <v>2.165</v>
      </c>
      <c r="B2166">
        <v>-6.4725764000000003</v>
      </c>
      <c r="C2166">
        <v>-7.3712194000000002</v>
      </c>
      <c r="E2166">
        <f t="shared" si="33"/>
        <v>0.59152976692422943</v>
      </c>
    </row>
    <row r="2167" spans="1:5" x14ac:dyDescent="0.15">
      <c r="A2167">
        <v>2.1659999999999999</v>
      </c>
      <c r="B2167">
        <v>-6.4758211000000001</v>
      </c>
      <c r="C2167">
        <v>-7.3732999000000001</v>
      </c>
      <c r="E2167">
        <f t="shared" si="33"/>
        <v>0.59178575473402295</v>
      </c>
    </row>
    <row r="2168" spans="1:5" x14ac:dyDescent="0.15">
      <c r="A2168">
        <v>2.1669999999999998</v>
      </c>
      <c r="B2168">
        <v>-6.4790666999999997</v>
      </c>
      <c r="C2168">
        <v>-7.3753804000000001</v>
      </c>
      <c r="E2168">
        <f t="shared" si="33"/>
        <v>0.59204162148306905</v>
      </c>
    </row>
    <row r="2169" spans="1:5" x14ac:dyDescent="0.15">
      <c r="A2169">
        <v>2.1680000000000001</v>
      </c>
      <c r="B2169">
        <v>-6.4823132000000001</v>
      </c>
      <c r="C2169">
        <v>-7.3774610999999997</v>
      </c>
      <c r="E2169">
        <f t="shared" si="33"/>
        <v>0.59229737560449869</v>
      </c>
    </row>
    <row r="2170" spans="1:5" x14ac:dyDescent="0.15">
      <c r="A2170">
        <v>2.169</v>
      </c>
      <c r="B2170">
        <v>-6.4855606999999997</v>
      </c>
      <c r="C2170">
        <v>-7.3795416999999999</v>
      </c>
      <c r="E2170">
        <f t="shared" si="33"/>
        <v>0.59255300963836199</v>
      </c>
    </row>
    <row r="2171" spans="1:5" x14ac:dyDescent="0.15">
      <c r="A2171">
        <v>2.17</v>
      </c>
      <c r="B2171">
        <v>-6.4888089999999998</v>
      </c>
      <c r="C2171">
        <v>-7.3816224999999998</v>
      </c>
      <c r="E2171">
        <f t="shared" si="33"/>
        <v>0.59280852587576349</v>
      </c>
    </row>
    <row r="2172" spans="1:5" x14ac:dyDescent="0.15">
      <c r="A2172">
        <v>2.1709999999999998</v>
      </c>
      <c r="B2172">
        <v>-6.4920581999999998</v>
      </c>
      <c r="C2172">
        <v>-7.3837032999999996</v>
      </c>
      <c r="E2172">
        <f t="shared" si="33"/>
        <v>0.59306392107859507</v>
      </c>
    </row>
    <row r="2173" spans="1:5" x14ac:dyDescent="0.15">
      <c r="A2173">
        <v>2.1720000000000002</v>
      </c>
      <c r="B2173">
        <v>-6.4953082000000002</v>
      </c>
      <c r="C2173">
        <v>-7.3857841999999998</v>
      </c>
      <c r="E2173">
        <f t="shared" si="33"/>
        <v>0.59331919429988644</v>
      </c>
    </row>
    <row r="2174" spans="1:5" x14ac:dyDescent="0.15">
      <c r="A2174">
        <v>2.173</v>
      </c>
      <c r="B2174">
        <v>-6.4985590999999996</v>
      </c>
      <c r="C2174">
        <v>-7.3878652000000002</v>
      </c>
      <c r="E2174">
        <f t="shared" si="33"/>
        <v>0.59357435071147768</v>
      </c>
    </row>
    <row r="2175" spans="1:5" x14ac:dyDescent="0.15">
      <c r="A2175">
        <v>2.1739999999999999</v>
      </c>
      <c r="B2175">
        <v>-6.5018108999999997</v>
      </c>
      <c r="C2175">
        <v>-7.3899461999999998</v>
      </c>
      <c r="E2175">
        <f t="shared" si="33"/>
        <v>0.59382938611738878</v>
      </c>
    </row>
    <row r="2176" spans="1:5" x14ac:dyDescent="0.15">
      <c r="A2176">
        <v>2.1749999999999998</v>
      </c>
      <c r="B2176">
        <v>-6.5050635000000003</v>
      </c>
      <c r="C2176">
        <v>-7.3920272999999996</v>
      </c>
      <c r="E2176">
        <f t="shared" si="33"/>
        <v>0.59408429957633135</v>
      </c>
    </row>
    <row r="2177" spans="1:5" x14ac:dyDescent="0.15">
      <c r="A2177">
        <v>2.1760000000000002</v>
      </c>
      <c r="B2177">
        <v>-6.5083168999999996</v>
      </c>
      <c r="C2177">
        <v>-7.3941084999999998</v>
      </c>
      <c r="E2177">
        <f t="shared" si="33"/>
        <v>0.59433909110372252</v>
      </c>
    </row>
    <row r="2178" spans="1:5" x14ac:dyDescent="0.15">
      <c r="A2178">
        <v>2.177</v>
      </c>
      <c r="B2178">
        <v>-6.5115711999999997</v>
      </c>
      <c r="C2178">
        <v>-7.3961898000000001</v>
      </c>
      <c r="E2178">
        <f t="shared" ref="E2178:E2241" si="34">1-SUM(10^(B2178/10),10^(C2178/10))</f>
        <v>0.59459376585615065</v>
      </c>
    </row>
    <row r="2179" spans="1:5" x14ac:dyDescent="0.15">
      <c r="A2179">
        <v>2.1779999999999999</v>
      </c>
      <c r="B2179">
        <v>-6.5148263000000002</v>
      </c>
      <c r="C2179">
        <v>-7.3982710999999997</v>
      </c>
      <c r="E2179">
        <f t="shared" si="34"/>
        <v>0.59484831450859776</v>
      </c>
    </row>
    <row r="2180" spans="1:5" x14ac:dyDescent="0.15">
      <c r="A2180">
        <v>2.1789999999999998</v>
      </c>
      <c r="B2180">
        <v>-6.5180822000000003</v>
      </c>
      <c r="C2180">
        <v>-7.4003525000000003</v>
      </c>
      <c r="E2180">
        <f t="shared" si="34"/>
        <v>0.59510274127231211</v>
      </c>
    </row>
    <row r="2181" spans="1:5" x14ac:dyDescent="0.15">
      <c r="A2181">
        <v>2.1800000000000002</v>
      </c>
      <c r="B2181">
        <v>-6.5213390000000002</v>
      </c>
      <c r="C2181">
        <v>-7.4024340000000004</v>
      </c>
      <c r="E2181">
        <f t="shared" si="34"/>
        <v>0.59535705129245942</v>
      </c>
    </row>
    <row r="2182" spans="1:5" x14ac:dyDescent="0.15">
      <c r="A2182">
        <v>2.181</v>
      </c>
      <c r="B2182">
        <v>-6.5245965000000004</v>
      </c>
      <c r="C2182">
        <v>-7.4045155999999999</v>
      </c>
      <c r="E2182">
        <f t="shared" si="34"/>
        <v>0.59561123432166085</v>
      </c>
    </row>
    <row r="2183" spans="1:5" x14ac:dyDescent="0.15">
      <c r="A2183">
        <v>2.1819999999999999</v>
      </c>
      <c r="B2183">
        <v>-6.5278548000000001</v>
      </c>
      <c r="C2183">
        <v>-7.4065972999999996</v>
      </c>
      <c r="E2183">
        <f t="shared" si="34"/>
        <v>0.59586529550901246</v>
      </c>
    </row>
    <row r="2184" spans="1:5" x14ac:dyDescent="0.15">
      <c r="A2184">
        <v>2.1829999999999998</v>
      </c>
      <c r="B2184">
        <v>-6.5311139000000002</v>
      </c>
      <c r="C2184">
        <v>-7.4086790000000002</v>
      </c>
      <c r="E2184">
        <f t="shared" si="34"/>
        <v>0.59611923068857253</v>
      </c>
    </row>
    <row r="2185" spans="1:5" x14ac:dyDescent="0.15">
      <c r="A2185">
        <v>2.1840000000000002</v>
      </c>
      <c r="B2185">
        <v>-6.5343739000000003</v>
      </c>
      <c r="C2185">
        <v>-7.4107608000000003</v>
      </c>
      <c r="E2185">
        <f t="shared" si="34"/>
        <v>0.59637304917595801</v>
      </c>
    </row>
    <row r="2186" spans="1:5" x14ac:dyDescent="0.15">
      <c r="A2186">
        <v>2.1850000000000001</v>
      </c>
      <c r="B2186">
        <v>-6.5376345999999996</v>
      </c>
      <c r="C2186">
        <v>-7.4128426999999997</v>
      </c>
      <c r="E2186">
        <f t="shared" si="34"/>
        <v>0.59662674075470523</v>
      </c>
    </row>
    <row r="2187" spans="1:5" x14ac:dyDescent="0.15">
      <c r="A2187">
        <v>2.1859999999999999</v>
      </c>
      <c r="B2187">
        <v>-6.540896</v>
      </c>
      <c r="C2187">
        <v>-7.4149247000000003</v>
      </c>
      <c r="E2187">
        <f t="shared" si="34"/>
        <v>0.59688030545215964</v>
      </c>
    </row>
    <row r="2188" spans="1:5" x14ac:dyDescent="0.15">
      <c r="A2188">
        <v>2.1869999999999998</v>
      </c>
      <c r="B2188">
        <v>-6.5441582</v>
      </c>
      <c r="C2188">
        <v>-7.4170068000000002</v>
      </c>
      <c r="E2188">
        <f t="shared" si="34"/>
        <v>0.59713374839839328</v>
      </c>
    </row>
    <row r="2189" spans="1:5" x14ac:dyDescent="0.15">
      <c r="A2189">
        <v>2.1880000000000002</v>
      </c>
      <c r="B2189">
        <v>-6.5474211999999996</v>
      </c>
      <c r="C2189">
        <v>-7.4190889999999996</v>
      </c>
      <c r="E2189">
        <f t="shared" si="34"/>
        <v>0.59738706960931265</v>
      </c>
    </row>
    <row r="2190" spans="1:5" x14ac:dyDescent="0.15">
      <c r="A2190">
        <v>2.1890000000000001</v>
      </c>
      <c r="B2190">
        <v>-6.5506849999999996</v>
      </c>
      <c r="C2190">
        <v>-7.4211711999999999</v>
      </c>
      <c r="E2190">
        <f t="shared" si="34"/>
        <v>0.59764026493122513</v>
      </c>
    </row>
    <row r="2191" spans="1:5" x14ac:dyDescent="0.15">
      <c r="A2191">
        <v>2.19</v>
      </c>
      <c r="B2191">
        <v>-6.5539494999999999</v>
      </c>
      <c r="C2191">
        <v>-7.4232535999999998</v>
      </c>
      <c r="E2191">
        <f t="shared" si="34"/>
        <v>0.59789333763019115</v>
      </c>
    </row>
    <row r="2192" spans="1:5" x14ac:dyDescent="0.15">
      <c r="A2192">
        <v>2.1909999999999998</v>
      </c>
      <c r="B2192">
        <v>-6.5572147000000003</v>
      </c>
      <c r="C2192">
        <v>-7.4253361</v>
      </c>
      <c r="E2192">
        <f t="shared" si="34"/>
        <v>0.59814628356207933</v>
      </c>
    </row>
    <row r="2193" spans="1:5" x14ac:dyDescent="0.15">
      <c r="A2193">
        <v>2.1920000000000002</v>
      </c>
      <c r="B2193">
        <v>-6.5604806</v>
      </c>
      <c r="C2193">
        <v>-7.4274186000000002</v>
      </c>
      <c r="E2193">
        <f t="shared" si="34"/>
        <v>0.59839909859078111</v>
      </c>
    </row>
    <row r="2194" spans="1:5" x14ac:dyDescent="0.15">
      <c r="A2194">
        <v>2.1930000000000001</v>
      </c>
      <c r="B2194">
        <v>-6.5637473000000002</v>
      </c>
      <c r="C2194">
        <v>-7.4295013000000001</v>
      </c>
      <c r="E2194">
        <f t="shared" si="34"/>
        <v>0.59865179615288544</v>
      </c>
    </row>
    <row r="2195" spans="1:5" x14ac:dyDescent="0.15">
      <c r="A2195">
        <v>2.194</v>
      </c>
      <c r="B2195">
        <v>-6.5670147999999999</v>
      </c>
      <c r="C2195">
        <v>-7.431584</v>
      </c>
      <c r="E2195">
        <f t="shared" si="34"/>
        <v>0.59890436793922841</v>
      </c>
    </row>
    <row r="2196" spans="1:5" x14ac:dyDescent="0.15">
      <c r="A2196">
        <v>2.1949999999999998</v>
      </c>
      <c r="B2196">
        <v>-6.5702828999999996</v>
      </c>
      <c r="C2196">
        <v>-7.4336668000000001</v>
      </c>
      <c r="E2196">
        <f t="shared" si="34"/>
        <v>0.59915680798543858</v>
      </c>
    </row>
    <row r="2197" spans="1:5" x14ac:dyDescent="0.15">
      <c r="A2197">
        <v>2.1960000000000002</v>
      </c>
      <c r="B2197">
        <v>-6.5735517000000003</v>
      </c>
      <c r="C2197">
        <v>-7.4357498</v>
      </c>
      <c r="E2197">
        <f t="shared" si="34"/>
        <v>0.59940912555457282</v>
      </c>
    </row>
    <row r="2198" spans="1:5" x14ac:dyDescent="0.15">
      <c r="A2198">
        <v>2.1970000000000001</v>
      </c>
      <c r="B2198">
        <v>-6.5768212000000004</v>
      </c>
      <c r="C2198">
        <v>-7.4378329000000001</v>
      </c>
      <c r="E2198">
        <f t="shared" si="34"/>
        <v>0.5996613165146637</v>
      </c>
    </row>
    <row r="2199" spans="1:5" x14ac:dyDescent="0.15">
      <c r="A2199">
        <v>2.198</v>
      </c>
      <c r="B2199">
        <v>-6.5800915</v>
      </c>
      <c r="C2199">
        <v>-7.4399160000000002</v>
      </c>
      <c r="E2199">
        <f t="shared" si="34"/>
        <v>0.59991338180239839</v>
      </c>
    </row>
    <row r="2200" spans="1:5" x14ac:dyDescent="0.15">
      <c r="A2200">
        <v>2.1989999999999998</v>
      </c>
      <c r="B2200">
        <v>-6.5833624000000004</v>
      </c>
      <c r="C2200">
        <v>-7.4419991999999997</v>
      </c>
      <c r="E2200">
        <f t="shared" si="34"/>
        <v>0.60016531547607022</v>
      </c>
    </row>
    <row r="2201" spans="1:5" x14ac:dyDescent="0.15">
      <c r="A2201">
        <v>2.2000000000000002</v>
      </c>
      <c r="B2201">
        <v>-6.5866341000000004</v>
      </c>
      <c r="C2201">
        <v>-7.4440825999999998</v>
      </c>
      <c r="E2201">
        <f t="shared" si="34"/>
        <v>0.60041713182865064</v>
      </c>
    </row>
    <row r="2202" spans="1:5" x14ac:dyDescent="0.15">
      <c r="A2202">
        <v>2.2010000000000001</v>
      </c>
      <c r="B2202">
        <v>-6.5899063</v>
      </c>
      <c r="C2202">
        <v>-7.4461661000000001</v>
      </c>
      <c r="E2202">
        <f t="shared" si="34"/>
        <v>0.60066881157715546</v>
      </c>
    </row>
    <row r="2203" spans="1:5" x14ac:dyDescent="0.15">
      <c r="A2203">
        <v>2.202</v>
      </c>
      <c r="B2203">
        <v>-6.5931791999999998</v>
      </c>
      <c r="C2203">
        <v>-7.4482496999999999</v>
      </c>
      <c r="E2203">
        <f t="shared" si="34"/>
        <v>0.60092036486309441</v>
      </c>
    </row>
    <row r="2204" spans="1:5" x14ac:dyDescent="0.15">
      <c r="A2204">
        <v>2.2029999999999998</v>
      </c>
      <c r="B2204">
        <v>-6.5964529000000001</v>
      </c>
      <c r="C2204">
        <v>-7.4503333999999999</v>
      </c>
      <c r="E2204">
        <f t="shared" si="34"/>
        <v>0.60117179675594401</v>
      </c>
    </row>
    <row r="2205" spans="1:5" x14ac:dyDescent="0.15">
      <c r="A2205">
        <v>2.2040000000000002</v>
      </c>
      <c r="B2205">
        <v>-6.5997272000000002</v>
      </c>
      <c r="C2205">
        <v>-7.4524172000000002</v>
      </c>
      <c r="E2205">
        <f t="shared" si="34"/>
        <v>0.6014230971965393</v>
      </c>
    </row>
    <row r="2206" spans="1:5" x14ac:dyDescent="0.15">
      <c r="A2206">
        <v>2.2050000000000001</v>
      </c>
      <c r="B2206">
        <v>-6.6030021000000003</v>
      </c>
      <c r="C2206">
        <v>-7.4545010999999999</v>
      </c>
      <c r="E2206">
        <f t="shared" si="34"/>
        <v>0.60167426622418918</v>
      </c>
    </row>
    <row r="2207" spans="1:5" x14ac:dyDescent="0.15">
      <c r="A2207">
        <v>2.206</v>
      </c>
      <c r="B2207">
        <v>-6.6062776000000003</v>
      </c>
      <c r="C2207">
        <v>-7.4565850999999999</v>
      </c>
      <c r="E2207">
        <f t="shared" si="34"/>
        <v>0.60192530387821819</v>
      </c>
    </row>
    <row r="2208" spans="1:5" x14ac:dyDescent="0.15">
      <c r="A2208">
        <v>2.2069999999999999</v>
      </c>
      <c r="B2208">
        <v>-6.6095537999999996</v>
      </c>
      <c r="C2208">
        <v>-7.4586693000000004</v>
      </c>
      <c r="E2208">
        <f t="shared" si="34"/>
        <v>0.60217621935819787</v>
      </c>
    </row>
    <row r="2209" spans="1:5" x14ac:dyDescent="0.15">
      <c r="A2209">
        <v>2.2080000000000002</v>
      </c>
      <c r="B2209">
        <v>-6.6128307</v>
      </c>
      <c r="C2209">
        <v>-7.4607536000000003</v>
      </c>
      <c r="E2209">
        <f t="shared" si="34"/>
        <v>0.60242700855435105</v>
      </c>
    </row>
    <row r="2210" spans="1:5" x14ac:dyDescent="0.15">
      <c r="A2210">
        <v>2.2090000000000001</v>
      </c>
      <c r="B2210">
        <v>-6.6161082000000002</v>
      </c>
      <c r="C2210">
        <v>-7.4628379000000002</v>
      </c>
      <c r="E2210">
        <f t="shared" si="34"/>
        <v>0.60267766234600662</v>
      </c>
    </row>
    <row r="2211" spans="1:5" x14ac:dyDescent="0.15">
      <c r="A2211">
        <v>2.21</v>
      </c>
      <c r="B2211">
        <v>-6.6193863000000004</v>
      </c>
      <c r="C2211">
        <v>-7.4649223999999998</v>
      </c>
      <c r="E2211">
        <f t="shared" si="34"/>
        <v>0.60292818903420387</v>
      </c>
    </row>
    <row r="2212" spans="1:5" x14ac:dyDescent="0.15">
      <c r="A2212">
        <v>2.2109999999999999</v>
      </c>
      <c r="B2212">
        <v>-6.6226649999999996</v>
      </c>
      <c r="C2212">
        <v>-7.4670071</v>
      </c>
      <c r="E2212">
        <f t="shared" si="34"/>
        <v>0.60317858865241614</v>
      </c>
    </row>
    <row r="2213" spans="1:5" x14ac:dyDescent="0.15">
      <c r="A2213">
        <v>2.2120000000000002</v>
      </c>
      <c r="B2213">
        <v>-6.6259442000000002</v>
      </c>
      <c r="C2213">
        <v>-7.4690918999999996</v>
      </c>
      <c r="E2213">
        <f t="shared" si="34"/>
        <v>0.60342885210274944</v>
      </c>
    </row>
    <row r="2214" spans="1:5" x14ac:dyDescent="0.15">
      <c r="A2214">
        <v>2.2130000000000001</v>
      </c>
      <c r="B2214">
        <v>-6.6292242000000003</v>
      </c>
      <c r="C2214">
        <v>-7.4711767</v>
      </c>
      <c r="E2214">
        <f t="shared" si="34"/>
        <v>0.60367899032526107</v>
      </c>
    </row>
    <row r="2215" spans="1:5" x14ac:dyDescent="0.15">
      <c r="A2215">
        <v>2.214</v>
      </c>
      <c r="B2215">
        <v>-6.6325047000000001</v>
      </c>
      <c r="C2215">
        <v>-7.4732617000000001</v>
      </c>
      <c r="E2215">
        <f t="shared" si="34"/>
        <v>0.60392899658269772</v>
      </c>
    </row>
    <row r="2216" spans="1:5" x14ac:dyDescent="0.15">
      <c r="A2216">
        <v>2.2149999999999999</v>
      </c>
      <c r="B2216">
        <v>-6.6357857999999998</v>
      </c>
      <c r="C2216">
        <v>-7.4753468999999999</v>
      </c>
      <c r="E2216">
        <f t="shared" si="34"/>
        <v>0.60417887591611064</v>
      </c>
    </row>
    <row r="2217" spans="1:5" x14ac:dyDescent="0.15">
      <c r="A2217">
        <v>2.2160000000000002</v>
      </c>
      <c r="B2217">
        <v>-6.6390675000000003</v>
      </c>
      <c r="C2217">
        <v>-7.4774320999999997</v>
      </c>
      <c r="E2217">
        <f t="shared" si="34"/>
        <v>0.60442862012712351</v>
      </c>
    </row>
    <row r="2218" spans="1:5" x14ac:dyDescent="0.15">
      <c r="A2218">
        <v>2.2170000000000001</v>
      </c>
      <c r="B2218">
        <v>-6.6423496999999996</v>
      </c>
      <c r="C2218">
        <v>-7.4795175</v>
      </c>
      <c r="E2218">
        <f t="shared" si="34"/>
        <v>0.60467823250055075</v>
      </c>
    </row>
    <row r="2219" spans="1:5" x14ac:dyDescent="0.15">
      <c r="A2219">
        <v>2.218</v>
      </c>
      <c r="B2219">
        <v>-6.6456324999999996</v>
      </c>
      <c r="C2219">
        <v>-7.4816031000000001</v>
      </c>
      <c r="E2219">
        <f t="shared" si="34"/>
        <v>0.60492771806615919</v>
      </c>
    </row>
    <row r="2220" spans="1:5" x14ac:dyDescent="0.15">
      <c r="A2220">
        <v>2.2189999999999999</v>
      </c>
      <c r="B2220">
        <v>-6.6489159999999998</v>
      </c>
      <c r="C2220">
        <v>-7.4836887000000001</v>
      </c>
      <c r="E2220">
        <f t="shared" si="34"/>
        <v>0.60517707361855932</v>
      </c>
    </row>
    <row r="2221" spans="1:5" x14ac:dyDescent="0.15">
      <c r="A2221">
        <v>2.2200000000000002</v>
      </c>
      <c r="B2221">
        <v>-6.6521999000000003</v>
      </c>
      <c r="C2221">
        <v>-7.4857744999999998</v>
      </c>
      <c r="E2221">
        <f t="shared" si="34"/>
        <v>0.60542629247611823</v>
      </c>
    </row>
    <row r="2222" spans="1:5" x14ac:dyDescent="0.15">
      <c r="A2222">
        <v>2.2210000000000001</v>
      </c>
      <c r="B2222">
        <v>-6.6554843999999997</v>
      </c>
      <c r="C2222">
        <v>-7.4878603999999997</v>
      </c>
      <c r="E2222">
        <f t="shared" si="34"/>
        <v>0.60567538053608994</v>
      </c>
    </row>
    <row r="2223" spans="1:5" x14ac:dyDescent="0.15">
      <c r="A2223">
        <v>2.222</v>
      </c>
      <c r="B2223">
        <v>-6.6587693999999997</v>
      </c>
      <c r="C2223">
        <v>-7.4899465000000003</v>
      </c>
      <c r="E2223">
        <f t="shared" si="34"/>
        <v>0.60592433697238923</v>
      </c>
    </row>
    <row r="2224" spans="1:5" x14ac:dyDescent="0.15">
      <c r="A2224">
        <v>2.2229999999999999</v>
      </c>
      <c r="B2224">
        <v>-6.6620549999999996</v>
      </c>
      <c r="C2224">
        <v>-7.4920327000000002</v>
      </c>
      <c r="E2224">
        <f t="shared" si="34"/>
        <v>0.60617316269385801</v>
      </c>
    </row>
    <row r="2225" spans="1:5" x14ac:dyDescent="0.15">
      <c r="A2225">
        <v>2.2240000000000002</v>
      </c>
      <c r="B2225">
        <v>-6.6653412000000003</v>
      </c>
      <c r="C2225">
        <v>-7.4941190999999998</v>
      </c>
      <c r="E2225">
        <f t="shared" si="34"/>
        <v>0.60642186184029456</v>
      </c>
    </row>
    <row r="2226" spans="1:5" x14ac:dyDescent="0.15">
      <c r="A2226">
        <v>2.2250000000000001</v>
      </c>
      <c r="B2226">
        <v>-6.6686278999999997</v>
      </c>
      <c r="C2226">
        <v>-7.4962055000000003</v>
      </c>
      <c r="E2226">
        <f t="shared" si="34"/>
        <v>0.60667042129044879</v>
      </c>
    </row>
    <row r="2227" spans="1:5" x14ac:dyDescent="0.15">
      <c r="A2227">
        <v>2.226</v>
      </c>
      <c r="B2227">
        <v>-6.6719150000000003</v>
      </c>
      <c r="C2227">
        <v>-7.4982921999999999</v>
      </c>
      <c r="E2227">
        <f t="shared" si="34"/>
        <v>0.60691884843509758</v>
      </c>
    </row>
    <row r="2228" spans="1:5" x14ac:dyDescent="0.15">
      <c r="A2228">
        <v>2.2269999999999999</v>
      </c>
      <c r="B2228">
        <v>-6.6752026999999998</v>
      </c>
      <c r="C2228">
        <v>-7.5003789999999997</v>
      </c>
      <c r="E2228">
        <f t="shared" si="34"/>
        <v>0.60716714503807234</v>
      </c>
    </row>
    <row r="2229" spans="1:5" x14ac:dyDescent="0.15">
      <c r="A2229">
        <v>2.2280000000000002</v>
      </c>
      <c r="B2229">
        <v>-6.6784908999999999</v>
      </c>
      <c r="C2229">
        <v>-7.5024658999999998</v>
      </c>
      <c r="E2229">
        <f t="shared" si="34"/>
        <v>0.60741530619174822</v>
      </c>
    </row>
    <row r="2230" spans="1:5" x14ac:dyDescent="0.15">
      <c r="A2230">
        <v>2.2290000000000001</v>
      </c>
      <c r="B2230">
        <v>-6.6817796999999999</v>
      </c>
      <c r="C2230">
        <v>-7.5045529000000002</v>
      </c>
      <c r="E2230">
        <f t="shared" si="34"/>
        <v>0.60766333689056817</v>
      </c>
    </row>
    <row r="2231" spans="1:5" x14ac:dyDescent="0.15">
      <c r="A2231">
        <v>2.23</v>
      </c>
      <c r="B2231">
        <v>-6.6850689000000001</v>
      </c>
      <c r="C2231">
        <v>-7.5066401999999997</v>
      </c>
      <c r="E2231">
        <f t="shared" si="34"/>
        <v>0.60791123547139314</v>
      </c>
    </row>
    <row r="2232" spans="1:5" x14ac:dyDescent="0.15">
      <c r="A2232">
        <v>2.2309999999999999</v>
      </c>
      <c r="B2232">
        <v>-6.6883585999999999</v>
      </c>
      <c r="C2232">
        <v>-7.5087275</v>
      </c>
      <c r="E2232">
        <f t="shared" si="34"/>
        <v>0.60815899466136947</v>
      </c>
    </row>
    <row r="2233" spans="1:5" x14ac:dyDescent="0.15">
      <c r="A2233">
        <v>2.2320000000000002</v>
      </c>
      <c r="B2233">
        <v>-6.6916488000000003</v>
      </c>
      <c r="C2233">
        <v>-7.5108151000000003</v>
      </c>
      <c r="E2233">
        <f t="shared" si="34"/>
        <v>0.60840662677067203</v>
      </c>
    </row>
    <row r="2234" spans="1:5" x14ac:dyDescent="0.15">
      <c r="A2234">
        <v>2.2330000000000001</v>
      </c>
      <c r="B2234">
        <v>-6.6949395000000003</v>
      </c>
      <c r="C2234">
        <v>-7.5129026999999997</v>
      </c>
      <c r="E2234">
        <f t="shared" si="34"/>
        <v>0.60865411959096172</v>
      </c>
    </row>
    <row r="2235" spans="1:5" x14ac:dyDescent="0.15">
      <c r="A2235">
        <v>2.234</v>
      </c>
      <c r="B2235">
        <v>-6.6982305999999996</v>
      </c>
      <c r="C2235">
        <v>-7.5149904999999997</v>
      </c>
      <c r="E2235">
        <f t="shared" si="34"/>
        <v>0.60890147641526349</v>
      </c>
    </row>
    <row r="2236" spans="1:5" x14ac:dyDescent="0.15">
      <c r="A2236">
        <v>2.2349999999999999</v>
      </c>
      <c r="B2236">
        <v>-6.7015222999999997</v>
      </c>
      <c r="C2236">
        <v>-7.5170785000000002</v>
      </c>
      <c r="E2236">
        <f t="shared" si="34"/>
        <v>0.60914870714203839</v>
      </c>
    </row>
    <row r="2237" spans="1:5" x14ac:dyDescent="0.15">
      <c r="A2237">
        <v>2.2360000000000002</v>
      </c>
      <c r="B2237">
        <v>-6.7048144000000001</v>
      </c>
      <c r="C2237">
        <v>-7.5191667000000004</v>
      </c>
      <c r="E2237">
        <f t="shared" si="34"/>
        <v>0.6093958019703668</v>
      </c>
    </row>
    <row r="2238" spans="1:5" x14ac:dyDescent="0.15">
      <c r="A2238">
        <v>2.2370000000000001</v>
      </c>
      <c r="B2238">
        <v>-6.7081068999999998</v>
      </c>
      <c r="C2238">
        <v>-7.521255</v>
      </c>
      <c r="E2238">
        <f t="shared" si="34"/>
        <v>0.60964275688183156</v>
      </c>
    </row>
    <row r="2239" spans="1:5" x14ac:dyDescent="0.15">
      <c r="A2239">
        <v>2.238</v>
      </c>
      <c r="B2239">
        <v>-6.7113999</v>
      </c>
      <c r="C2239">
        <v>-7.5233433999999999</v>
      </c>
      <c r="E2239">
        <f t="shared" si="34"/>
        <v>0.60988957684846845</v>
      </c>
    </row>
    <row r="2240" spans="1:5" x14ac:dyDescent="0.15">
      <c r="A2240">
        <v>2.2389999999999999</v>
      </c>
      <c r="B2240">
        <v>-6.7146933999999998</v>
      </c>
      <c r="C2240">
        <v>-7.5254320000000003</v>
      </c>
      <c r="E2240">
        <f t="shared" si="34"/>
        <v>0.61013626599193249</v>
      </c>
    </row>
    <row r="2241" spans="1:5" x14ac:dyDescent="0.15">
      <c r="A2241">
        <v>2.2400000000000002</v>
      </c>
      <c r="B2241">
        <v>-6.7179872999999999</v>
      </c>
      <c r="C2241">
        <v>-7.5275207999999996</v>
      </c>
      <c r="E2241">
        <f t="shared" si="34"/>
        <v>0.61038281945478334</v>
      </c>
    </row>
    <row r="2242" spans="1:5" x14ac:dyDescent="0.15">
      <c r="A2242">
        <v>2.2410000000000001</v>
      </c>
      <c r="B2242">
        <v>-6.7212816000000002</v>
      </c>
      <c r="C2242">
        <v>-7.5296097</v>
      </c>
      <c r="E2242">
        <f t="shared" ref="E2242:E2305" si="35">1-SUM(10^(B2242/10),10^(C2242/10))</f>
        <v>0.61062923322641516</v>
      </c>
    </row>
    <row r="2243" spans="1:5" x14ac:dyDescent="0.15">
      <c r="A2243">
        <v>2.242</v>
      </c>
      <c r="B2243">
        <v>-6.7245764000000001</v>
      </c>
      <c r="C2243">
        <v>-7.5316988</v>
      </c>
      <c r="E2243">
        <f t="shared" si="35"/>
        <v>0.61087551632882175</v>
      </c>
    </row>
    <row r="2244" spans="1:5" x14ac:dyDescent="0.15">
      <c r="A2244">
        <v>2.2429999999999999</v>
      </c>
      <c r="B2244">
        <v>-6.7278716000000003</v>
      </c>
      <c r="C2244">
        <v>-7.5337880999999998</v>
      </c>
      <c r="E2244">
        <f t="shared" si="35"/>
        <v>0.61112166391571165</v>
      </c>
    </row>
    <row r="2245" spans="1:5" x14ac:dyDescent="0.15">
      <c r="A2245">
        <v>2.2440000000000002</v>
      </c>
      <c r="B2245">
        <v>-6.7311671999999998</v>
      </c>
      <c r="C2245">
        <v>-7.5358774999999998</v>
      </c>
      <c r="E2245">
        <f t="shared" si="35"/>
        <v>0.61136767198232611</v>
      </c>
    </row>
    <row r="2246" spans="1:5" x14ac:dyDescent="0.15">
      <c r="A2246">
        <v>2.2450000000000001</v>
      </c>
      <c r="B2246">
        <v>-6.7344632999999998</v>
      </c>
      <c r="C2246">
        <v>-7.5379671000000004</v>
      </c>
      <c r="E2246">
        <f t="shared" si="35"/>
        <v>0.61161354953364011</v>
      </c>
    </row>
    <row r="2247" spans="1:5" x14ac:dyDescent="0.15">
      <c r="A2247">
        <v>2.246</v>
      </c>
      <c r="B2247">
        <v>-6.7377596999999998</v>
      </c>
      <c r="C2247">
        <v>-7.5400568999999997</v>
      </c>
      <c r="E2247">
        <f t="shared" si="35"/>
        <v>0.61185928685426638</v>
      </c>
    </row>
    <row r="2248" spans="1:5" x14ac:dyDescent="0.15">
      <c r="A2248">
        <v>2.2469999999999999</v>
      </c>
      <c r="B2248">
        <v>-6.7410565</v>
      </c>
      <c r="C2248">
        <v>-7.5421468000000003</v>
      </c>
      <c r="E2248">
        <f t="shared" si="35"/>
        <v>0.61210488483291625</v>
      </c>
    </row>
    <row r="2249" spans="1:5" x14ac:dyDescent="0.15">
      <c r="A2249">
        <v>2.2480000000000002</v>
      </c>
      <c r="B2249">
        <v>-6.7443536999999996</v>
      </c>
      <c r="C2249">
        <v>-7.5442368999999996</v>
      </c>
      <c r="E2249">
        <f t="shared" si="35"/>
        <v>0.61235034758474816</v>
      </c>
    </row>
    <row r="2250" spans="1:5" x14ac:dyDescent="0.15">
      <c r="A2250">
        <v>2.2490000000000001</v>
      </c>
      <c r="B2250">
        <v>-6.7476513999999996</v>
      </c>
      <c r="C2250">
        <v>-7.5463272000000003</v>
      </c>
      <c r="E2250">
        <f t="shared" si="35"/>
        <v>0.61259568003503462</v>
      </c>
    </row>
    <row r="2251" spans="1:5" x14ac:dyDescent="0.15">
      <c r="A2251">
        <v>2.25</v>
      </c>
      <c r="B2251">
        <v>-6.7509493999999997</v>
      </c>
      <c r="C2251">
        <v>-7.5484175999999996</v>
      </c>
      <c r="E2251">
        <f t="shared" si="35"/>
        <v>0.61284086844873764</v>
      </c>
    </row>
    <row r="2252" spans="1:5" x14ac:dyDescent="0.15">
      <c r="A2252">
        <v>2.2509999999999999</v>
      </c>
      <c r="B2252">
        <v>-6.7542477999999999</v>
      </c>
      <c r="C2252">
        <v>-7.5505082999999997</v>
      </c>
      <c r="E2252">
        <f t="shared" si="35"/>
        <v>0.61308592585524979</v>
      </c>
    </row>
    <row r="2253" spans="1:5" x14ac:dyDescent="0.15">
      <c r="A2253">
        <v>2.2519999999999998</v>
      </c>
      <c r="B2253">
        <v>-6.7575465000000001</v>
      </c>
      <c r="C2253">
        <v>-7.5525991000000001</v>
      </c>
      <c r="E2253">
        <f t="shared" si="35"/>
        <v>0.61333083935611998</v>
      </c>
    </row>
    <row r="2254" spans="1:5" x14ac:dyDescent="0.15">
      <c r="A2254">
        <v>2.2530000000000001</v>
      </c>
      <c r="B2254">
        <v>-6.7608457</v>
      </c>
      <c r="C2254">
        <v>-7.5546901000000002</v>
      </c>
      <c r="E2254">
        <f t="shared" si="35"/>
        <v>0.61357562277647859</v>
      </c>
    </row>
    <row r="2255" spans="1:5" x14ac:dyDescent="0.15">
      <c r="A2255">
        <v>2.254</v>
      </c>
      <c r="B2255">
        <v>-6.7641451999999997</v>
      </c>
      <c r="C2255">
        <v>-7.5567811999999996</v>
      </c>
      <c r="E2255">
        <f t="shared" si="35"/>
        <v>0.613820262418589</v>
      </c>
    </row>
    <row r="2256" spans="1:5" x14ac:dyDescent="0.15">
      <c r="A2256">
        <v>2.2549999999999999</v>
      </c>
      <c r="B2256">
        <v>-6.7674450999999998</v>
      </c>
      <c r="C2256">
        <v>-7.5588725999999999</v>
      </c>
      <c r="E2256">
        <f t="shared" si="35"/>
        <v>0.61406477128143966</v>
      </c>
    </row>
    <row r="2257" spans="1:5" x14ac:dyDescent="0.15">
      <c r="A2257">
        <v>2.2559999999999998</v>
      </c>
      <c r="B2257">
        <v>-6.7707452999999997</v>
      </c>
      <c r="C2257">
        <v>-7.5609640999999996</v>
      </c>
      <c r="E2257">
        <f t="shared" si="35"/>
        <v>0.61430913649685914</v>
      </c>
    </row>
    <row r="2258" spans="1:5" x14ac:dyDescent="0.15">
      <c r="A2258">
        <v>2.2570000000000001</v>
      </c>
      <c r="B2258">
        <v>-6.7740459</v>
      </c>
      <c r="C2258">
        <v>-7.5630557999999999</v>
      </c>
      <c r="E2258">
        <f t="shared" si="35"/>
        <v>0.61455336701303642</v>
      </c>
    </row>
    <row r="2259" spans="1:5" x14ac:dyDescent="0.15">
      <c r="A2259">
        <v>2.258</v>
      </c>
      <c r="B2259">
        <v>-6.7773468000000001</v>
      </c>
      <c r="C2259">
        <v>-7.5651476999999998</v>
      </c>
      <c r="E2259">
        <f t="shared" si="35"/>
        <v>0.61479745805009456</v>
      </c>
    </row>
    <row r="2260" spans="1:5" x14ac:dyDescent="0.15">
      <c r="A2260">
        <v>2.2589999999999999</v>
      </c>
      <c r="B2260">
        <v>-6.7806480999999996</v>
      </c>
      <c r="C2260">
        <v>-7.5672398000000003</v>
      </c>
      <c r="E2260">
        <f t="shared" si="35"/>
        <v>0.61504141450738048</v>
      </c>
    </row>
    <row r="2261" spans="1:5" x14ac:dyDescent="0.15">
      <c r="A2261">
        <v>2.2599999999999998</v>
      </c>
      <c r="B2261">
        <v>-6.7839497</v>
      </c>
      <c r="C2261">
        <v>-7.5693320999999996</v>
      </c>
      <c r="E2261">
        <f t="shared" si="35"/>
        <v>0.6152852316123415</v>
      </c>
    </row>
    <row r="2262" spans="1:5" x14ac:dyDescent="0.15">
      <c r="A2262">
        <v>2.2610000000000001</v>
      </c>
      <c r="B2262">
        <v>-6.7872516000000003</v>
      </c>
      <c r="C2262">
        <v>-7.5714245</v>
      </c>
      <c r="E2262">
        <f t="shared" si="35"/>
        <v>0.61552890540417193</v>
      </c>
    </row>
    <row r="2263" spans="1:5" x14ac:dyDescent="0.15">
      <c r="A2263">
        <v>2.262</v>
      </c>
      <c r="B2263">
        <v>-6.7905537999999996</v>
      </c>
      <c r="C2263">
        <v>-7.5735172000000004</v>
      </c>
      <c r="E2263">
        <f t="shared" si="35"/>
        <v>0.61577244400753228</v>
      </c>
    </row>
    <row r="2264" spans="1:5" x14ac:dyDescent="0.15">
      <c r="A2264">
        <v>2.2629999999999999</v>
      </c>
      <c r="B2264">
        <v>-6.7938564000000001</v>
      </c>
      <c r="C2264">
        <v>-7.5756100000000002</v>
      </c>
      <c r="E2264">
        <f t="shared" si="35"/>
        <v>0.61601584425325417</v>
      </c>
    </row>
    <row r="2265" spans="1:5" x14ac:dyDescent="0.15">
      <c r="A2265">
        <v>2.2639999999999998</v>
      </c>
      <c r="B2265">
        <v>-6.7971592999999997</v>
      </c>
      <c r="C2265">
        <v>-7.5777029999999996</v>
      </c>
      <c r="E2265">
        <f t="shared" si="35"/>
        <v>0.61625910541124451</v>
      </c>
    </row>
    <row r="2266" spans="1:5" x14ac:dyDescent="0.15">
      <c r="A2266">
        <v>2.2650000000000001</v>
      </c>
      <c r="B2266">
        <v>-6.8004625000000001</v>
      </c>
      <c r="C2266">
        <v>-7.5797961999999997</v>
      </c>
      <c r="E2266">
        <f t="shared" si="35"/>
        <v>0.6165022275484634</v>
      </c>
    </row>
    <row r="2267" spans="1:5" x14ac:dyDescent="0.15">
      <c r="A2267">
        <v>2.266</v>
      </c>
      <c r="B2267">
        <v>-6.8037659000000001</v>
      </c>
      <c r="C2267">
        <v>-7.5818896000000002</v>
      </c>
      <c r="E2267">
        <f t="shared" si="35"/>
        <v>0.61674520592523663</v>
      </c>
    </row>
    <row r="2268" spans="1:5" x14ac:dyDescent="0.15">
      <c r="A2268">
        <v>2.2669999999999999</v>
      </c>
      <c r="B2268">
        <v>-6.8070696999999996</v>
      </c>
      <c r="C2268">
        <v>-7.5839831999999996</v>
      </c>
      <c r="E2268">
        <f t="shared" si="35"/>
        <v>0.61698805022535952</v>
      </c>
    </row>
    <row r="2269" spans="1:5" x14ac:dyDescent="0.15">
      <c r="A2269">
        <v>2.2679999999999998</v>
      </c>
      <c r="B2269">
        <v>-6.8103737000000004</v>
      </c>
      <c r="C2269">
        <v>-7.5860770000000004</v>
      </c>
      <c r="E2269">
        <f t="shared" si="35"/>
        <v>0.61723075090615143</v>
      </c>
    </row>
    <row r="2270" spans="1:5" x14ac:dyDescent="0.15">
      <c r="A2270">
        <v>2.2690000000000001</v>
      </c>
      <c r="B2270">
        <v>-6.8136780999999997</v>
      </c>
      <c r="C2270">
        <v>-7.588171</v>
      </c>
      <c r="E2270">
        <f t="shared" si="35"/>
        <v>0.61747331763674285</v>
      </c>
    </row>
    <row r="2271" spans="1:5" x14ac:dyDescent="0.15">
      <c r="A2271">
        <v>2.27</v>
      </c>
      <c r="B2271">
        <v>-6.8169827999999999</v>
      </c>
      <c r="C2271">
        <v>-7.5902652000000002</v>
      </c>
      <c r="E2271">
        <f t="shared" si="35"/>
        <v>0.61771574568102616</v>
      </c>
    </row>
    <row r="2272" spans="1:5" x14ac:dyDescent="0.15">
      <c r="A2272">
        <v>2.2709999999999999</v>
      </c>
      <c r="B2272">
        <v>-6.8202876999999997</v>
      </c>
      <c r="C2272">
        <v>-7.5923596</v>
      </c>
      <c r="E2272">
        <f t="shared" si="35"/>
        <v>0.6179580303174671</v>
      </c>
    </row>
    <row r="2273" spans="1:5" x14ac:dyDescent="0.15">
      <c r="A2273">
        <v>2.2719999999999998</v>
      </c>
      <c r="B2273">
        <v>-6.8235928000000001</v>
      </c>
      <c r="C2273">
        <v>-7.5944542000000004</v>
      </c>
      <c r="E2273">
        <f t="shared" si="35"/>
        <v>0.61820017162379926</v>
      </c>
    </row>
    <row r="2274" spans="1:5" x14ac:dyDescent="0.15">
      <c r="A2274">
        <v>2.2730000000000001</v>
      </c>
      <c r="B2274">
        <v>-6.8268982999999999</v>
      </c>
      <c r="C2274">
        <v>-7.5965490000000004</v>
      </c>
      <c r="E2274">
        <f t="shared" si="35"/>
        <v>0.61844217923987532</v>
      </c>
    </row>
    <row r="2275" spans="1:5" x14ac:dyDescent="0.15">
      <c r="A2275">
        <v>2.274</v>
      </c>
      <c r="B2275">
        <v>-6.8302040000000002</v>
      </c>
      <c r="C2275">
        <v>-7.5986438999999999</v>
      </c>
      <c r="E2275">
        <f t="shared" si="35"/>
        <v>0.61868403966396346</v>
      </c>
    </row>
    <row r="2276" spans="1:5" x14ac:dyDescent="0.15">
      <c r="A2276">
        <v>2.2749999999999999</v>
      </c>
      <c r="B2276">
        <v>-6.8335100000000004</v>
      </c>
      <c r="C2276">
        <v>-7.6007391000000002</v>
      </c>
      <c r="E2276">
        <f t="shared" si="35"/>
        <v>0.61892576575480418</v>
      </c>
    </row>
    <row r="2277" spans="1:5" x14ac:dyDescent="0.15">
      <c r="A2277">
        <v>2.2759999999999998</v>
      </c>
      <c r="B2277">
        <v>-6.8368162000000003</v>
      </c>
      <c r="C2277">
        <v>-7.6028345000000002</v>
      </c>
      <c r="E2277">
        <f t="shared" si="35"/>
        <v>0.6191673488043119</v>
      </c>
    </row>
    <row r="2278" spans="1:5" x14ac:dyDescent="0.15">
      <c r="A2278">
        <v>2.2770000000000001</v>
      </c>
      <c r="B2278">
        <v>-6.8401225999999999</v>
      </c>
      <c r="C2278">
        <v>-7.6049300999999998</v>
      </c>
      <c r="E2278">
        <f t="shared" si="35"/>
        <v>0.61940878889005757</v>
      </c>
    </row>
    <row r="2279" spans="1:5" x14ac:dyDescent="0.15">
      <c r="A2279">
        <v>2.278</v>
      </c>
      <c r="B2279">
        <v>-6.8434293000000004</v>
      </c>
      <c r="C2279">
        <v>-7.6070259</v>
      </c>
      <c r="E2279">
        <f t="shared" si="35"/>
        <v>0.6196500908524889</v>
      </c>
    </row>
    <row r="2280" spans="1:5" x14ac:dyDescent="0.15">
      <c r="A2280">
        <v>2.2789999999999999</v>
      </c>
      <c r="B2280">
        <v>-6.8467362999999999</v>
      </c>
      <c r="C2280">
        <v>-7.6091218999999999</v>
      </c>
      <c r="E2280">
        <f t="shared" si="35"/>
        <v>0.61989125475822682</v>
      </c>
    </row>
    <row r="2281" spans="1:5" x14ac:dyDescent="0.15">
      <c r="A2281">
        <v>2.2799999999999998</v>
      </c>
      <c r="B2281">
        <v>-6.8500435</v>
      </c>
      <c r="C2281">
        <v>-7.6112181000000003</v>
      </c>
      <c r="E2281">
        <f t="shared" si="35"/>
        <v>0.62013227591820397</v>
      </c>
    </row>
    <row r="2282" spans="1:5" x14ac:dyDescent="0.15">
      <c r="A2282">
        <v>2.2810000000000001</v>
      </c>
      <c r="B2282">
        <v>-6.8533508000000003</v>
      </c>
      <c r="C2282">
        <v>-7.6133145999999998</v>
      </c>
      <c r="E2282">
        <f t="shared" si="35"/>
        <v>0.62037315364699808</v>
      </c>
    </row>
    <row r="2283" spans="1:5" x14ac:dyDescent="0.15">
      <c r="A2283">
        <v>2.282</v>
      </c>
      <c r="B2283">
        <v>-6.8566583999999997</v>
      </c>
      <c r="C2283">
        <v>-7.6154111999999996</v>
      </c>
      <c r="E2283">
        <f t="shared" si="35"/>
        <v>0.62061388954942265</v>
      </c>
    </row>
    <row r="2284" spans="1:5" x14ac:dyDescent="0.15">
      <c r="A2284">
        <v>2.2829999999999999</v>
      </c>
      <c r="B2284">
        <v>-6.8599663</v>
      </c>
      <c r="C2284">
        <v>-7.6175081000000002</v>
      </c>
      <c r="E2284">
        <f t="shared" si="35"/>
        <v>0.62085449166843509</v>
      </c>
    </row>
    <row r="2285" spans="1:5" x14ac:dyDescent="0.15">
      <c r="A2285">
        <v>2.2839999999999998</v>
      </c>
      <c r="B2285">
        <v>-6.8632743999999999</v>
      </c>
      <c r="C2285">
        <v>-7.6196051000000002</v>
      </c>
      <c r="E2285">
        <f t="shared" si="35"/>
        <v>0.62109494735672921</v>
      </c>
    </row>
    <row r="2286" spans="1:5" x14ac:dyDescent="0.15">
      <c r="A2286">
        <v>2.2850000000000001</v>
      </c>
      <c r="B2286">
        <v>-6.8665826000000001</v>
      </c>
      <c r="C2286">
        <v>-7.6217024000000002</v>
      </c>
      <c r="E2286">
        <f t="shared" si="35"/>
        <v>0.62133525992276128</v>
      </c>
    </row>
    <row r="2287" spans="1:5" x14ac:dyDescent="0.15">
      <c r="A2287">
        <v>2.286</v>
      </c>
      <c r="B2287">
        <v>-6.8698911000000003</v>
      </c>
      <c r="C2287">
        <v>-7.6237998999999999</v>
      </c>
      <c r="E2287">
        <f t="shared" si="35"/>
        <v>0.62157543493724532</v>
      </c>
    </row>
    <row r="2288" spans="1:5" x14ac:dyDescent="0.15">
      <c r="A2288">
        <v>2.2869999999999999</v>
      </c>
      <c r="B2288">
        <v>-6.8731996999999998</v>
      </c>
      <c r="C2288">
        <v>-7.6258976000000001</v>
      </c>
      <c r="E2288">
        <f t="shared" si="35"/>
        <v>0.62181546300583035</v>
      </c>
    </row>
    <row r="2289" spans="1:5" x14ac:dyDescent="0.15">
      <c r="A2289">
        <v>2.2879999999999998</v>
      </c>
      <c r="B2289">
        <v>-6.8765084999999999</v>
      </c>
      <c r="C2289">
        <v>-7.6279954999999999</v>
      </c>
      <c r="E2289">
        <f t="shared" si="35"/>
        <v>0.62205534894328707</v>
      </c>
    </row>
    <row r="2290" spans="1:5" x14ac:dyDescent="0.15">
      <c r="A2290">
        <v>2.2890000000000001</v>
      </c>
      <c r="B2290">
        <v>-6.8798176</v>
      </c>
      <c r="C2290">
        <v>-7.6300936000000004</v>
      </c>
      <c r="E2290">
        <f t="shared" si="35"/>
        <v>0.62229509754993351</v>
      </c>
    </row>
    <row r="2291" spans="1:5" x14ac:dyDescent="0.15">
      <c r="A2291">
        <v>2.29</v>
      </c>
      <c r="B2291">
        <v>-6.8831268000000003</v>
      </c>
      <c r="C2291">
        <v>-7.6321918999999996</v>
      </c>
      <c r="E2291">
        <f t="shared" si="35"/>
        <v>0.62253469945293172</v>
      </c>
    </row>
    <row r="2292" spans="1:5" x14ac:dyDescent="0.15">
      <c r="A2292">
        <v>2.2909999999999999</v>
      </c>
      <c r="B2292">
        <v>-6.8864362000000003</v>
      </c>
      <c r="C2292">
        <v>-7.6342904999999996</v>
      </c>
      <c r="E2292">
        <f t="shared" si="35"/>
        <v>0.62277416342609038</v>
      </c>
    </row>
    <row r="2293" spans="1:5" x14ac:dyDescent="0.15">
      <c r="A2293">
        <v>2.2919999999999998</v>
      </c>
      <c r="B2293">
        <v>-6.8897456999999998</v>
      </c>
      <c r="C2293">
        <v>-7.6363893000000003</v>
      </c>
      <c r="E2293">
        <f t="shared" si="35"/>
        <v>0.62301348086025343</v>
      </c>
    </row>
    <row r="2294" spans="1:5" x14ac:dyDescent="0.15">
      <c r="A2294">
        <v>2.2930000000000001</v>
      </c>
      <c r="B2294">
        <v>-6.8930555</v>
      </c>
      <c r="C2294">
        <v>-7.6384882999999997</v>
      </c>
      <c r="E2294">
        <f t="shared" si="35"/>
        <v>0.62325266126078738</v>
      </c>
    </row>
    <row r="2295" spans="1:5" x14ac:dyDescent="0.15">
      <c r="A2295">
        <v>2.294</v>
      </c>
      <c r="B2295">
        <v>-6.8963653999999996</v>
      </c>
      <c r="C2295">
        <v>-7.6405874999999996</v>
      </c>
      <c r="E2295">
        <f t="shared" si="35"/>
        <v>0.62349169528346127</v>
      </c>
    </row>
    <row r="2296" spans="1:5" x14ac:dyDescent="0.15">
      <c r="A2296">
        <v>2.2949999999999999</v>
      </c>
      <c r="B2296">
        <v>-6.8996754999999999</v>
      </c>
      <c r="C2296">
        <v>-7.6426869999999996</v>
      </c>
      <c r="E2296">
        <f t="shared" si="35"/>
        <v>0.6237305916798781</v>
      </c>
    </row>
    <row r="2297" spans="1:5" x14ac:dyDescent="0.15">
      <c r="A2297">
        <v>2.2959999999999998</v>
      </c>
      <c r="B2297">
        <v>-6.9029857000000003</v>
      </c>
      <c r="C2297">
        <v>-7.6447865999999998</v>
      </c>
      <c r="E2297">
        <f t="shared" si="35"/>
        <v>0.62396933790236575</v>
      </c>
    </row>
    <row r="2298" spans="1:5" x14ac:dyDescent="0.15">
      <c r="A2298">
        <v>2.2970000000000002</v>
      </c>
      <c r="B2298">
        <v>-6.9062960000000002</v>
      </c>
      <c r="C2298">
        <v>-7.6468864999999999</v>
      </c>
      <c r="E2298">
        <f t="shared" si="35"/>
        <v>0.62420794196118679</v>
      </c>
    </row>
    <row r="2299" spans="1:5" x14ac:dyDescent="0.15">
      <c r="A2299">
        <v>2.298</v>
      </c>
      <c r="B2299">
        <v>-6.9096066</v>
      </c>
      <c r="C2299">
        <v>-7.6489865999999997</v>
      </c>
      <c r="E2299">
        <f t="shared" si="35"/>
        <v>0.62444640936335294</v>
      </c>
    </row>
    <row r="2300" spans="1:5" x14ac:dyDescent="0.15">
      <c r="A2300">
        <v>2.2989999999999999</v>
      </c>
      <c r="B2300">
        <v>-6.9129171999999999</v>
      </c>
      <c r="C2300">
        <v>-7.6510870000000004</v>
      </c>
      <c r="E2300">
        <f t="shared" si="35"/>
        <v>0.62468473006759906</v>
      </c>
    </row>
    <row r="2301" spans="1:5" x14ac:dyDescent="0.15">
      <c r="A2301">
        <v>2.2999999999999998</v>
      </c>
      <c r="B2301">
        <v>-6.9162280999999997</v>
      </c>
      <c r="C2301">
        <v>-7.6531874999999996</v>
      </c>
      <c r="E2301">
        <f t="shared" si="35"/>
        <v>0.62492291031211589</v>
      </c>
    </row>
    <row r="2302" spans="1:5" x14ac:dyDescent="0.15">
      <c r="A2302">
        <v>2.3010000000000002</v>
      </c>
      <c r="B2302">
        <v>-6.9195390000000003</v>
      </c>
      <c r="C2302">
        <v>-7.6552882999999996</v>
      </c>
      <c r="E2302">
        <f t="shared" si="35"/>
        <v>0.62516094402972644</v>
      </c>
    </row>
    <row r="2303" spans="1:5" x14ac:dyDescent="0.15">
      <c r="A2303">
        <v>2.302</v>
      </c>
      <c r="B2303">
        <v>-6.9228500000000004</v>
      </c>
      <c r="C2303">
        <v>-7.6573893999999996</v>
      </c>
      <c r="E2303">
        <f t="shared" si="35"/>
        <v>0.6253988359893512</v>
      </c>
    </row>
    <row r="2304" spans="1:5" x14ac:dyDescent="0.15">
      <c r="A2304">
        <v>2.3029999999999999</v>
      </c>
      <c r="B2304">
        <v>-6.9261612000000001</v>
      </c>
      <c r="C2304">
        <v>-7.6594905999999998</v>
      </c>
      <c r="E2304">
        <f t="shared" si="35"/>
        <v>0.62563658305160019</v>
      </c>
    </row>
    <row r="2305" spans="1:5" x14ac:dyDescent="0.15">
      <c r="A2305">
        <v>2.3039999999999998</v>
      </c>
      <c r="B2305">
        <v>-6.9294725000000001</v>
      </c>
      <c r="C2305">
        <v>-7.6615921</v>
      </c>
      <c r="E2305">
        <f t="shared" si="35"/>
        <v>0.62587418851945043</v>
      </c>
    </row>
    <row r="2306" spans="1:5" x14ac:dyDescent="0.15">
      <c r="A2306">
        <v>2.3050000000000002</v>
      </c>
      <c r="B2306">
        <v>-6.9327839000000004</v>
      </c>
      <c r="C2306">
        <v>-7.6636936999999996</v>
      </c>
      <c r="E2306">
        <f t="shared" ref="E2306:E2369" si="36">1-SUM(10^(B2306/10),10^(C2306/10))</f>
        <v>0.62611164458801505</v>
      </c>
    </row>
    <row r="2307" spans="1:5" x14ac:dyDescent="0.15">
      <c r="A2307">
        <v>2.306</v>
      </c>
      <c r="B2307">
        <v>-6.9360954000000001</v>
      </c>
      <c r="C2307">
        <v>-7.6657957000000003</v>
      </c>
      <c r="E2307">
        <f t="shared" si="36"/>
        <v>0.62634896317397082</v>
      </c>
    </row>
    <row r="2308" spans="1:5" x14ac:dyDescent="0.15">
      <c r="A2308">
        <v>2.3069999999999999</v>
      </c>
      <c r="B2308">
        <v>-6.9394070000000001</v>
      </c>
      <c r="C2308">
        <v>-7.6678978999999998</v>
      </c>
      <c r="E2308">
        <f t="shared" si="36"/>
        <v>0.62658613647424022</v>
      </c>
    </row>
    <row r="2309" spans="1:5" x14ac:dyDescent="0.15">
      <c r="A2309">
        <v>2.3079999999999998</v>
      </c>
      <c r="B2309">
        <v>-6.9427187999999997</v>
      </c>
      <c r="C2309">
        <v>-7.6700001999999996</v>
      </c>
      <c r="E2309">
        <f t="shared" si="36"/>
        <v>0.62682316529366888</v>
      </c>
    </row>
    <row r="2310" spans="1:5" x14ac:dyDescent="0.15">
      <c r="A2310">
        <v>2.3090000000000002</v>
      </c>
      <c r="B2310">
        <v>-6.9460306000000003</v>
      </c>
      <c r="C2310">
        <v>-7.6721028999999996</v>
      </c>
      <c r="E2310">
        <f t="shared" si="36"/>
        <v>0.62706005221754879</v>
      </c>
    </row>
    <row r="2311" spans="1:5" x14ac:dyDescent="0.15">
      <c r="A2311">
        <v>2.31</v>
      </c>
      <c r="B2311">
        <v>-6.9493425999999996</v>
      </c>
      <c r="C2311">
        <v>-7.6742056999999999</v>
      </c>
      <c r="E2311">
        <f t="shared" si="36"/>
        <v>0.62729679482742584</v>
      </c>
    </row>
    <row r="2312" spans="1:5" x14ac:dyDescent="0.15">
      <c r="A2312">
        <v>2.3109999999999999</v>
      </c>
      <c r="B2312">
        <v>-6.9526545000000004</v>
      </c>
      <c r="C2312">
        <v>-7.6763088000000002</v>
      </c>
      <c r="E2312">
        <f t="shared" si="36"/>
        <v>0.6275333871348916</v>
      </c>
    </row>
    <row r="2313" spans="1:5" x14ac:dyDescent="0.15">
      <c r="A2313">
        <v>2.3119999999999998</v>
      </c>
      <c r="B2313">
        <v>-6.9559666</v>
      </c>
      <c r="C2313">
        <v>-7.6784121000000001</v>
      </c>
      <c r="E2313">
        <f t="shared" si="36"/>
        <v>0.62776983923572538</v>
      </c>
    </row>
    <row r="2314" spans="1:5" x14ac:dyDescent="0.15">
      <c r="A2314">
        <v>2.3130000000000002</v>
      </c>
      <c r="B2314">
        <v>-6.9592787999999999</v>
      </c>
      <c r="C2314">
        <v>-7.6805156999999999</v>
      </c>
      <c r="E2314">
        <f t="shared" si="36"/>
        <v>0.62800615049648301</v>
      </c>
    </row>
    <row r="2315" spans="1:5" x14ac:dyDescent="0.15">
      <c r="A2315">
        <v>2.3140000000000001</v>
      </c>
      <c r="B2315">
        <v>-6.9625911</v>
      </c>
      <c r="C2315">
        <v>-7.6826195000000004</v>
      </c>
      <c r="E2315">
        <f t="shared" si="36"/>
        <v>0.62824231707216061</v>
      </c>
    </row>
    <row r="2316" spans="1:5" x14ac:dyDescent="0.15">
      <c r="A2316">
        <v>2.3149999999999999</v>
      </c>
      <c r="B2316">
        <v>-6.9659034000000002</v>
      </c>
      <c r="C2316">
        <v>-7.6847234999999996</v>
      </c>
      <c r="E2316">
        <f t="shared" si="36"/>
        <v>0.62847833441896983</v>
      </c>
    </row>
    <row r="2317" spans="1:5" x14ac:dyDescent="0.15">
      <c r="A2317">
        <v>2.3159999999999998</v>
      </c>
      <c r="B2317">
        <v>-6.9692157999999997</v>
      </c>
      <c r="C2317">
        <v>-7.6868277999999997</v>
      </c>
      <c r="E2317">
        <f t="shared" si="36"/>
        <v>0.62871421118330639</v>
      </c>
    </row>
    <row r="2318" spans="1:5" x14ac:dyDescent="0.15">
      <c r="A2318">
        <v>2.3170000000000002</v>
      </c>
      <c r="B2318">
        <v>-6.9725282000000002</v>
      </c>
      <c r="C2318">
        <v>-7.6889323000000003</v>
      </c>
      <c r="E2318">
        <f t="shared" si="36"/>
        <v>0.6289499389023</v>
      </c>
    </row>
    <row r="2319" spans="1:5" x14ac:dyDescent="0.15">
      <c r="A2319">
        <v>2.3180000000000001</v>
      </c>
      <c r="B2319">
        <v>-6.9758407</v>
      </c>
      <c r="C2319">
        <v>-7.6910369999999997</v>
      </c>
      <c r="E2319">
        <f t="shared" si="36"/>
        <v>0.62918552229294</v>
      </c>
    </row>
    <row r="2320" spans="1:5" x14ac:dyDescent="0.15">
      <c r="A2320">
        <v>2.319</v>
      </c>
      <c r="B2320">
        <v>-6.9791533000000001</v>
      </c>
      <c r="C2320">
        <v>-7.6931419999999999</v>
      </c>
      <c r="E2320">
        <f t="shared" si="36"/>
        <v>0.6294209653582219</v>
      </c>
    </row>
    <row r="2321" spans="1:5" x14ac:dyDescent="0.15">
      <c r="A2321">
        <v>2.3199999999999998</v>
      </c>
      <c r="B2321">
        <v>-6.9824659000000002</v>
      </c>
      <c r="C2321">
        <v>-7.6952471999999998</v>
      </c>
      <c r="E2321">
        <f t="shared" si="36"/>
        <v>0.62965625965138516</v>
      </c>
    </row>
    <row r="2322" spans="1:5" x14ac:dyDescent="0.15">
      <c r="A2322">
        <v>2.3210000000000002</v>
      </c>
      <c r="B2322">
        <v>-6.9857785999999997</v>
      </c>
      <c r="C2322">
        <v>-7.6973526999999997</v>
      </c>
      <c r="E2322">
        <f t="shared" si="36"/>
        <v>0.629891413791411</v>
      </c>
    </row>
    <row r="2323" spans="1:5" x14ac:dyDescent="0.15">
      <c r="A2323">
        <v>2.3220000000000001</v>
      </c>
      <c r="B2323">
        <v>-6.9890913000000001</v>
      </c>
      <c r="C2323">
        <v>-7.6994584000000001</v>
      </c>
      <c r="E2323">
        <f t="shared" si="36"/>
        <v>0.63012641934226055</v>
      </c>
    </row>
    <row r="2324" spans="1:5" x14ac:dyDescent="0.15">
      <c r="A2324">
        <v>2.323</v>
      </c>
      <c r="B2324">
        <v>-6.9924039999999996</v>
      </c>
      <c r="C2324">
        <v>-7.7015643000000003</v>
      </c>
      <c r="E2324">
        <f t="shared" si="36"/>
        <v>0.63036127640072548</v>
      </c>
    </row>
    <row r="2325" spans="1:5" x14ac:dyDescent="0.15">
      <c r="A2325">
        <v>2.3239999999999998</v>
      </c>
      <c r="B2325">
        <v>-6.9957168000000003</v>
      </c>
      <c r="C2325">
        <v>-7.7036705000000003</v>
      </c>
      <c r="E2325">
        <f t="shared" si="36"/>
        <v>0.63059599356937224</v>
      </c>
    </row>
    <row r="2326" spans="1:5" x14ac:dyDescent="0.15">
      <c r="A2326">
        <v>2.3250000000000002</v>
      </c>
      <c r="B2326">
        <v>-6.9990296000000001</v>
      </c>
      <c r="C2326">
        <v>-7.7057769</v>
      </c>
      <c r="E2326">
        <f t="shared" si="36"/>
        <v>0.630830562428214</v>
      </c>
    </row>
    <row r="2327" spans="1:5" x14ac:dyDescent="0.15">
      <c r="A2327">
        <v>2.3260000000000001</v>
      </c>
      <c r="B2327">
        <v>-7.0023423999999999</v>
      </c>
      <c r="C2327">
        <v>-7.7078835999999997</v>
      </c>
      <c r="E2327">
        <f t="shared" si="36"/>
        <v>0.63106498697711066</v>
      </c>
    </row>
    <row r="2328" spans="1:5" x14ac:dyDescent="0.15">
      <c r="A2328">
        <v>2.327</v>
      </c>
      <c r="B2328">
        <v>-7.0056552999999999</v>
      </c>
      <c r="C2328">
        <v>-7.7099905</v>
      </c>
      <c r="E2328">
        <f t="shared" si="36"/>
        <v>0.6312992679938334</v>
      </c>
    </row>
    <row r="2329" spans="1:5" x14ac:dyDescent="0.15">
      <c r="A2329">
        <v>2.3279999999999998</v>
      </c>
      <c r="B2329">
        <v>-7.0089682</v>
      </c>
      <c r="C2329">
        <v>-7.7120975999999999</v>
      </c>
      <c r="E2329">
        <f t="shared" si="36"/>
        <v>0.63153340097957089</v>
      </c>
    </row>
    <row r="2330" spans="1:5" x14ac:dyDescent="0.15">
      <c r="A2330">
        <v>2.3290000000000002</v>
      </c>
      <c r="B2330">
        <v>-7.0122811</v>
      </c>
      <c r="C2330">
        <v>-7.7142049999999998</v>
      </c>
      <c r="E2330">
        <f t="shared" si="36"/>
        <v>0.63176738992831483</v>
      </c>
    </row>
    <row r="2331" spans="1:5" x14ac:dyDescent="0.15">
      <c r="A2331">
        <v>2.33</v>
      </c>
      <c r="B2331">
        <v>-7.0155940000000001</v>
      </c>
      <c r="C2331">
        <v>-7.7163126000000002</v>
      </c>
      <c r="E2331">
        <f t="shared" si="36"/>
        <v>0.63200123103504491</v>
      </c>
    </row>
    <row r="2332" spans="1:5" x14ac:dyDescent="0.15">
      <c r="A2332">
        <v>2.331</v>
      </c>
      <c r="B2332">
        <v>-7.0189069000000002</v>
      </c>
      <c r="C2332">
        <v>-7.7184204999999997</v>
      </c>
      <c r="E2332">
        <f t="shared" si="36"/>
        <v>0.63223492828983952</v>
      </c>
    </row>
    <row r="2333" spans="1:5" x14ac:dyDescent="0.15">
      <c r="A2333">
        <v>2.3319999999999999</v>
      </c>
      <c r="B2333">
        <v>-7.0222198000000002</v>
      </c>
      <c r="C2333">
        <v>-7.7205285999999997</v>
      </c>
      <c r="E2333">
        <f t="shared" si="36"/>
        <v>0.63246847789133132</v>
      </c>
    </row>
    <row r="2334" spans="1:5" x14ac:dyDescent="0.15">
      <c r="A2334">
        <v>2.3330000000000002</v>
      </c>
      <c r="B2334">
        <v>-7.0255327000000003</v>
      </c>
      <c r="C2334">
        <v>-7.7226369999999998</v>
      </c>
      <c r="E2334">
        <f t="shared" si="36"/>
        <v>0.63270188382568904</v>
      </c>
    </row>
    <row r="2335" spans="1:5" x14ac:dyDescent="0.15">
      <c r="A2335">
        <v>2.3340000000000001</v>
      </c>
      <c r="B2335">
        <v>-7.0288456000000004</v>
      </c>
      <c r="C2335">
        <v>-7.7247456000000003</v>
      </c>
      <c r="E2335">
        <f t="shared" si="36"/>
        <v>0.63293514229519521</v>
      </c>
    </row>
    <row r="2336" spans="1:5" x14ac:dyDescent="0.15">
      <c r="A2336">
        <v>2.335</v>
      </c>
      <c r="B2336">
        <v>-7.0321585000000004</v>
      </c>
      <c r="C2336">
        <v>-7.7268543999999997</v>
      </c>
      <c r="E2336">
        <f t="shared" si="36"/>
        <v>0.63316825339586613</v>
      </c>
    </row>
    <row r="2337" spans="1:5" x14ac:dyDescent="0.15">
      <c r="A2337">
        <v>2.3359999999999999</v>
      </c>
      <c r="B2337">
        <v>-7.0354713999999996</v>
      </c>
      <c r="C2337">
        <v>-7.7289636000000002</v>
      </c>
      <c r="E2337">
        <f t="shared" si="36"/>
        <v>0.63340122499236895</v>
      </c>
    </row>
    <row r="2338" spans="1:5" x14ac:dyDescent="0.15">
      <c r="A2338">
        <v>2.3370000000000002</v>
      </c>
      <c r="B2338">
        <v>-7.0387842000000003</v>
      </c>
      <c r="C2338">
        <v>-7.7310729</v>
      </c>
      <c r="E2338">
        <f t="shared" si="36"/>
        <v>0.63363404096843667</v>
      </c>
    </row>
    <row r="2339" spans="1:5" x14ac:dyDescent="0.15">
      <c r="A2339">
        <v>2.3380000000000001</v>
      </c>
      <c r="B2339">
        <v>-7.0420971000000003</v>
      </c>
      <c r="C2339">
        <v>-7.7331824999999998</v>
      </c>
      <c r="E2339">
        <f t="shared" si="36"/>
        <v>0.63386671829702379</v>
      </c>
    </row>
    <row r="2340" spans="1:5" x14ac:dyDescent="0.15">
      <c r="A2340">
        <v>2.339</v>
      </c>
      <c r="B2340">
        <v>-7.0454100000000004</v>
      </c>
      <c r="C2340">
        <v>-7.7352923999999996</v>
      </c>
      <c r="E2340">
        <f t="shared" si="36"/>
        <v>0.63409925251133836</v>
      </c>
    </row>
    <row r="2341" spans="1:5" x14ac:dyDescent="0.15">
      <c r="A2341">
        <v>2.34</v>
      </c>
      <c r="B2341">
        <v>-7.0487228000000002</v>
      </c>
      <c r="C2341">
        <v>-7.7374023999999997</v>
      </c>
      <c r="E2341">
        <f t="shared" si="36"/>
        <v>0.63433163140477267</v>
      </c>
    </row>
    <row r="2342" spans="1:5" x14ac:dyDescent="0.15">
      <c r="A2342">
        <v>2.3410000000000002</v>
      </c>
      <c r="B2342">
        <v>-7.0520354999999997</v>
      </c>
      <c r="C2342">
        <v>-7.7395128</v>
      </c>
      <c r="E2342">
        <f t="shared" si="36"/>
        <v>0.63456386671379805</v>
      </c>
    </row>
    <row r="2343" spans="1:5" x14ac:dyDescent="0.15">
      <c r="A2343">
        <v>2.3420000000000001</v>
      </c>
      <c r="B2343">
        <v>-7.0553482000000001</v>
      </c>
      <c r="C2343">
        <v>-7.7416233999999999</v>
      </c>
      <c r="E2343">
        <f t="shared" si="36"/>
        <v>0.63479595532302757</v>
      </c>
    </row>
    <row r="2344" spans="1:5" x14ac:dyDescent="0.15">
      <c r="A2344">
        <v>2.343</v>
      </c>
      <c r="B2344">
        <v>-7.0586608999999996</v>
      </c>
      <c r="C2344">
        <v>-7.7437341999999996</v>
      </c>
      <c r="E2344">
        <f t="shared" si="36"/>
        <v>0.63502789732793918</v>
      </c>
    </row>
    <row r="2345" spans="1:5" x14ac:dyDescent="0.15">
      <c r="A2345">
        <v>2.3439999999999999</v>
      </c>
      <c r="B2345">
        <v>-7.0619736</v>
      </c>
      <c r="C2345">
        <v>-7.7458453</v>
      </c>
      <c r="E2345">
        <f t="shared" si="36"/>
        <v>0.63525969669323357</v>
      </c>
    </row>
    <row r="2346" spans="1:5" x14ac:dyDescent="0.15">
      <c r="A2346">
        <v>2.3450000000000002</v>
      </c>
      <c r="B2346">
        <v>-7.0652862000000001</v>
      </c>
      <c r="C2346">
        <v>-7.7479566000000002</v>
      </c>
      <c r="E2346">
        <f t="shared" si="36"/>
        <v>0.63549134511549266</v>
      </c>
    </row>
    <row r="2347" spans="1:5" x14ac:dyDescent="0.15">
      <c r="A2347">
        <v>2.3460000000000001</v>
      </c>
      <c r="B2347">
        <v>-7.0685986999999999</v>
      </c>
      <c r="C2347">
        <v>-7.7500682000000003</v>
      </c>
      <c r="E2347">
        <f t="shared" si="36"/>
        <v>0.63572284656587896</v>
      </c>
    </row>
    <row r="2348" spans="1:5" x14ac:dyDescent="0.15">
      <c r="A2348">
        <v>2.347</v>
      </c>
      <c r="B2348">
        <v>-7.0719111999999997</v>
      </c>
      <c r="C2348">
        <v>-7.7521801000000004</v>
      </c>
      <c r="E2348">
        <f t="shared" si="36"/>
        <v>0.63595420566312166</v>
      </c>
    </row>
    <row r="2349" spans="1:5" x14ac:dyDescent="0.15">
      <c r="A2349">
        <v>2.3479999999999999</v>
      </c>
      <c r="B2349">
        <v>-7.0752236999999996</v>
      </c>
      <c r="C2349">
        <v>-7.7542922000000001</v>
      </c>
      <c r="E2349">
        <f t="shared" si="36"/>
        <v>0.63618541863495093</v>
      </c>
    </row>
    <row r="2350" spans="1:5" x14ac:dyDescent="0.15">
      <c r="A2350">
        <v>2.3490000000000002</v>
      </c>
      <c r="B2350">
        <v>-7.0785361</v>
      </c>
      <c r="C2350">
        <v>-7.7564045000000004</v>
      </c>
      <c r="E2350">
        <f t="shared" si="36"/>
        <v>0.6364164810645121</v>
      </c>
    </row>
    <row r="2351" spans="1:5" x14ac:dyDescent="0.15">
      <c r="A2351">
        <v>2.35</v>
      </c>
      <c r="B2351">
        <v>-7.0818484000000002</v>
      </c>
      <c r="C2351">
        <v>-7.7585170999999997</v>
      </c>
      <c r="E2351">
        <f t="shared" si="36"/>
        <v>0.63664739691514749</v>
      </c>
    </row>
    <row r="2352" spans="1:5" x14ac:dyDescent="0.15">
      <c r="A2352">
        <v>2.351</v>
      </c>
      <c r="B2352">
        <v>-7.0851607000000003</v>
      </c>
      <c r="C2352">
        <v>-7.7606298999999996</v>
      </c>
      <c r="E2352">
        <f t="shared" si="36"/>
        <v>0.63687816693538346</v>
      </c>
    </row>
    <row r="2353" spans="1:5" x14ac:dyDescent="0.15">
      <c r="A2353">
        <v>2.3519999999999999</v>
      </c>
      <c r="B2353">
        <v>-7.0884727999999999</v>
      </c>
      <c r="C2353">
        <v>-7.7627430000000004</v>
      </c>
      <c r="E2353">
        <f t="shared" si="36"/>
        <v>0.63710878607111399</v>
      </c>
    </row>
    <row r="2354" spans="1:5" x14ac:dyDescent="0.15">
      <c r="A2354">
        <v>2.3530000000000002</v>
      </c>
      <c r="B2354">
        <v>-7.0917849000000004</v>
      </c>
      <c r="C2354">
        <v>-7.7648562999999999</v>
      </c>
      <c r="E2354">
        <f t="shared" si="36"/>
        <v>0.63733925957608017</v>
      </c>
    </row>
    <row r="2355" spans="1:5" x14ac:dyDescent="0.15">
      <c r="A2355">
        <v>2.3540000000000001</v>
      </c>
      <c r="B2355">
        <v>-7.095097</v>
      </c>
      <c r="C2355">
        <v>-7.7669699000000003</v>
      </c>
      <c r="E2355">
        <f t="shared" si="36"/>
        <v>0.63756959139551284</v>
      </c>
    </row>
    <row r="2356" spans="1:5" x14ac:dyDescent="0.15">
      <c r="A2356">
        <v>2.355</v>
      </c>
      <c r="B2356">
        <v>-7.0984090000000002</v>
      </c>
      <c r="C2356">
        <v>-7.7690837999999998</v>
      </c>
      <c r="E2356">
        <f t="shared" si="36"/>
        <v>0.63779977712711389</v>
      </c>
    </row>
    <row r="2357" spans="1:5" x14ac:dyDescent="0.15">
      <c r="A2357">
        <v>2.3559999999999999</v>
      </c>
      <c r="B2357">
        <v>-7.1017207999999998</v>
      </c>
      <c r="C2357">
        <v>-7.7711978999999998</v>
      </c>
      <c r="E2357">
        <f t="shared" si="36"/>
        <v>0.63802980853545233</v>
      </c>
    </row>
    <row r="2358" spans="1:5" x14ac:dyDescent="0.15">
      <c r="A2358">
        <v>2.3570000000000002</v>
      </c>
      <c r="B2358">
        <v>-7.1050326000000004</v>
      </c>
      <c r="C2358">
        <v>-7.7733122000000003</v>
      </c>
      <c r="E2358">
        <f t="shared" si="36"/>
        <v>0.63825969470453803</v>
      </c>
    </row>
    <row r="2359" spans="1:5" x14ac:dyDescent="0.15">
      <c r="A2359">
        <v>2.3580000000000001</v>
      </c>
      <c r="B2359">
        <v>-7.1083442999999997</v>
      </c>
      <c r="C2359">
        <v>-7.7754268</v>
      </c>
      <c r="E2359">
        <f t="shared" si="36"/>
        <v>0.63848943509076483</v>
      </c>
    </row>
    <row r="2360" spans="1:5" x14ac:dyDescent="0.15">
      <c r="A2360">
        <v>2.359</v>
      </c>
      <c r="B2360">
        <v>-7.1116558999999997</v>
      </c>
      <c r="C2360">
        <v>-7.7775416999999996</v>
      </c>
      <c r="E2360">
        <f t="shared" si="36"/>
        <v>0.63871902979313755</v>
      </c>
    </row>
    <row r="2361" spans="1:5" x14ac:dyDescent="0.15">
      <c r="A2361">
        <v>2.36</v>
      </c>
      <c r="B2361">
        <v>-7.1149674000000003</v>
      </c>
      <c r="C2361">
        <v>-7.7796567999999997</v>
      </c>
      <c r="E2361">
        <f t="shared" si="36"/>
        <v>0.63894847507130192</v>
      </c>
    </row>
    <row r="2362" spans="1:5" x14ac:dyDescent="0.15">
      <c r="A2362">
        <v>2.3610000000000002</v>
      </c>
      <c r="B2362">
        <v>-7.1182787999999997</v>
      </c>
      <c r="C2362">
        <v>-7.7817721000000004</v>
      </c>
      <c r="E2362">
        <f t="shared" si="36"/>
        <v>0.63917777102971729</v>
      </c>
    </row>
    <row r="2363" spans="1:5" x14ac:dyDescent="0.15">
      <c r="A2363">
        <v>2.3620000000000001</v>
      </c>
      <c r="B2363">
        <v>-7.1215900000000003</v>
      </c>
      <c r="C2363">
        <v>-7.7838877000000002</v>
      </c>
      <c r="E2363">
        <f t="shared" si="36"/>
        <v>0.63940691714088649</v>
      </c>
    </row>
    <row r="2364" spans="1:5" x14ac:dyDescent="0.15">
      <c r="A2364">
        <v>2.363</v>
      </c>
      <c r="B2364">
        <v>-7.1249012</v>
      </c>
      <c r="C2364">
        <v>-7.7860035999999999</v>
      </c>
      <c r="E2364">
        <f t="shared" si="36"/>
        <v>0.63963592244174527</v>
      </c>
    </row>
    <row r="2365" spans="1:5" x14ac:dyDescent="0.15">
      <c r="A2365">
        <v>2.3639999999999999</v>
      </c>
      <c r="B2365">
        <v>-7.1282123000000004</v>
      </c>
      <c r="C2365">
        <v>-7.7881197000000002</v>
      </c>
      <c r="E2365">
        <f t="shared" si="36"/>
        <v>0.6398647787282753</v>
      </c>
    </row>
    <row r="2366" spans="1:5" x14ac:dyDescent="0.15">
      <c r="A2366">
        <v>2.3650000000000002</v>
      </c>
      <c r="B2366">
        <v>-7.1315232999999996</v>
      </c>
      <c r="C2366">
        <v>-7.7902361000000004</v>
      </c>
      <c r="E2366">
        <f t="shared" si="36"/>
        <v>0.64009348993455717</v>
      </c>
    </row>
    <row r="2367" spans="1:5" x14ac:dyDescent="0.15">
      <c r="A2367">
        <v>2.3660000000000001</v>
      </c>
      <c r="B2367">
        <v>-7.1348341</v>
      </c>
      <c r="C2367">
        <v>-7.7923527000000004</v>
      </c>
      <c r="E2367">
        <f t="shared" si="36"/>
        <v>0.64032204787716096</v>
      </c>
    </row>
    <row r="2368" spans="1:5" x14ac:dyDescent="0.15">
      <c r="A2368">
        <v>2.367</v>
      </c>
      <c r="B2368">
        <v>-7.1381448000000001</v>
      </c>
      <c r="C2368">
        <v>-7.7944696000000002</v>
      </c>
      <c r="E2368">
        <f t="shared" si="36"/>
        <v>0.64055046094688028</v>
      </c>
    </row>
    <row r="2369" spans="1:5" x14ac:dyDescent="0.15">
      <c r="A2369">
        <v>2.3679999999999999</v>
      </c>
      <c r="B2369">
        <v>-7.1414553999999999</v>
      </c>
      <c r="C2369">
        <v>-7.7965866999999998</v>
      </c>
      <c r="E2369">
        <f t="shared" si="36"/>
        <v>0.64077872541766778</v>
      </c>
    </row>
    <row r="2370" spans="1:5" x14ac:dyDescent="0.15">
      <c r="A2370">
        <v>2.3690000000000002</v>
      </c>
      <c r="B2370">
        <v>-7.1447659000000003</v>
      </c>
      <c r="C2370">
        <v>-7.7987041000000001</v>
      </c>
      <c r="E2370">
        <f t="shared" ref="E2370:E2433" si="37">1-SUM(10^(B2370/10),10^(C2370/10))</f>
        <v>0.64100684521581752</v>
      </c>
    </row>
    <row r="2371" spans="1:5" x14ac:dyDescent="0.15">
      <c r="A2371">
        <v>2.37</v>
      </c>
      <c r="B2371">
        <v>-7.1480762999999996</v>
      </c>
      <c r="C2371">
        <v>-7.8008217000000002</v>
      </c>
      <c r="E2371">
        <f t="shared" si="37"/>
        <v>0.64123481661885473</v>
      </c>
    </row>
    <row r="2372" spans="1:5" x14ac:dyDescent="0.15">
      <c r="A2372">
        <v>2.371</v>
      </c>
      <c r="B2372">
        <v>-7.1513865000000001</v>
      </c>
      <c r="C2372">
        <v>-7.8029396000000002</v>
      </c>
      <c r="E2372">
        <f t="shared" si="37"/>
        <v>0.64146263911231494</v>
      </c>
    </row>
    <row r="2373" spans="1:5" x14ac:dyDescent="0.15">
      <c r="A2373">
        <v>2.3719999999999999</v>
      </c>
      <c r="B2373">
        <v>-7.1546965</v>
      </c>
      <c r="C2373">
        <v>-7.8050576999999999</v>
      </c>
      <c r="E2373">
        <f t="shared" si="37"/>
        <v>0.64169030898743484</v>
      </c>
    </row>
    <row r="2374" spans="1:5" x14ac:dyDescent="0.15">
      <c r="A2374">
        <v>2.3730000000000002</v>
      </c>
      <c r="B2374">
        <v>-7.1580064999999999</v>
      </c>
      <c r="C2374">
        <v>-7.8071761000000004</v>
      </c>
      <c r="E2374">
        <f t="shared" si="37"/>
        <v>0.64191783903309729</v>
      </c>
    </row>
    <row r="2375" spans="1:5" x14ac:dyDescent="0.15">
      <c r="A2375">
        <v>2.3740000000000001</v>
      </c>
      <c r="B2375">
        <v>-7.1613163000000002</v>
      </c>
      <c r="C2375">
        <v>-7.8092946999999997</v>
      </c>
      <c r="E2375">
        <f t="shared" si="37"/>
        <v>0.64214521667034341</v>
      </c>
    </row>
    <row r="2376" spans="1:5" x14ac:dyDescent="0.15">
      <c r="A2376">
        <v>2.375</v>
      </c>
      <c r="B2376">
        <v>-7.1646258999999999</v>
      </c>
      <c r="C2376">
        <v>-7.8114135999999998</v>
      </c>
      <c r="E2376">
        <f t="shared" si="37"/>
        <v>0.64237244582393038</v>
      </c>
    </row>
    <row r="2377" spans="1:5" x14ac:dyDescent="0.15">
      <c r="A2377">
        <v>2.3759999999999999</v>
      </c>
      <c r="B2377">
        <v>-7.1679354000000002</v>
      </c>
      <c r="C2377">
        <v>-7.8135327999999999</v>
      </c>
      <c r="E2377">
        <f t="shared" si="37"/>
        <v>0.64259953102162881</v>
      </c>
    </row>
    <row r="2378" spans="1:5" x14ac:dyDescent="0.15">
      <c r="A2378">
        <v>2.3769999999999998</v>
      </c>
      <c r="B2378">
        <v>-7.1712446999999999</v>
      </c>
      <c r="C2378">
        <v>-7.8156521999999997</v>
      </c>
      <c r="E2378">
        <f t="shared" si="37"/>
        <v>0.64282646413679401</v>
      </c>
    </row>
    <row r="2379" spans="1:5" x14ac:dyDescent="0.15">
      <c r="A2379">
        <v>2.3780000000000001</v>
      </c>
      <c r="B2379">
        <v>-7.1745539000000003</v>
      </c>
      <c r="C2379">
        <v>-7.8177718</v>
      </c>
      <c r="E2379">
        <f t="shared" si="37"/>
        <v>0.64305324969586397</v>
      </c>
    </row>
    <row r="2380" spans="1:5" x14ac:dyDescent="0.15">
      <c r="A2380">
        <v>2.379</v>
      </c>
      <c r="B2380">
        <v>-7.1778630000000003</v>
      </c>
      <c r="C2380">
        <v>-7.8198917000000003</v>
      </c>
      <c r="E2380">
        <f t="shared" si="37"/>
        <v>0.64327989160570587</v>
      </c>
    </row>
    <row r="2381" spans="1:5" x14ac:dyDescent="0.15">
      <c r="A2381">
        <v>2.38</v>
      </c>
      <c r="B2381">
        <v>-7.1811718999999998</v>
      </c>
      <c r="C2381">
        <v>-7.8220118999999997</v>
      </c>
      <c r="E2381">
        <f t="shared" si="37"/>
        <v>0.64350638555711226</v>
      </c>
    </row>
    <row r="2382" spans="1:5" x14ac:dyDescent="0.15">
      <c r="A2382">
        <v>2.3809999999999998</v>
      </c>
      <c r="B2382">
        <v>-7.1844805000000003</v>
      </c>
      <c r="C2382">
        <v>-7.8241322999999996</v>
      </c>
      <c r="E2382">
        <f t="shared" si="37"/>
        <v>0.64373272345405885</v>
      </c>
    </row>
    <row r="2383" spans="1:5" x14ac:dyDescent="0.15">
      <c r="A2383">
        <v>2.3820000000000001</v>
      </c>
      <c r="B2383">
        <v>-7.1877890999999998</v>
      </c>
      <c r="C2383">
        <v>-7.8262530000000003</v>
      </c>
      <c r="E2383">
        <f t="shared" si="37"/>
        <v>0.6439589224172384</v>
      </c>
    </row>
    <row r="2384" spans="1:5" x14ac:dyDescent="0.15">
      <c r="A2384">
        <v>2.383</v>
      </c>
      <c r="B2384">
        <v>-7.1910974000000003</v>
      </c>
      <c r="C2384">
        <v>-7.8283738999999999</v>
      </c>
      <c r="E2384">
        <f t="shared" si="37"/>
        <v>0.6441849655477665</v>
      </c>
    </row>
    <row r="2385" spans="1:5" x14ac:dyDescent="0.15">
      <c r="A2385">
        <v>2.3839999999999999</v>
      </c>
      <c r="B2385">
        <v>-7.1944056999999999</v>
      </c>
      <c r="C2385">
        <v>-7.8304951000000003</v>
      </c>
      <c r="E2385">
        <f t="shared" si="37"/>
        <v>0.64441086994233565</v>
      </c>
    </row>
    <row r="2386" spans="1:5" x14ac:dyDescent="0.15">
      <c r="A2386">
        <v>2.3849999999999998</v>
      </c>
      <c r="B2386">
        <v>-7.1977137000000004</v>
      </c>
      <c r="C2386">
        <v>-7.8326165000000003</v>
      </c>
      <c r="E2386">
        <f t="shared" si="37"/>
        <v>0.64463661872570233</v>
      </c>
    </row>
    <row r="2387" spans="1:5" x14ac:dyDescent="0.15">
      <c r="A2387">
        <v>2.3860000000000001</v>
      </c>
      <c r="B2387">
        <v>-7.2010215000000004</v>
      </c>
      <c r="C2387">
        <v>-7.8347382000000003</v>
      </c>
      <c r="E2387">
        <f t="shared" si="37"/>
        <v>0.64486222019768735</v>
      </c>
    </row>
    <row r="2388" spans="1:5" x14ac:dyDescent="0.15">
      <c r="A2388">
        <v>2.387</v>
      </c>
      <c r="B2388">
        <v>-7.2043292000000001</v>
      </c>
      <c r="C2388">
        <v>-7.8368601</v>
      </c>
      <c r="E2388">
        <f t="shared" si="37"/>
        <v>0.64508767505914621</v>
      </c>
    </row>
    <row r="2389" spans="1:5" x14ac:dyDescent="0.15">
      <c r="A2389">
        <v>2.3879999999999999</v>
      </c>
      <c r="B2389">
        <v>-7.2076367000000001</v>
      </c>
      <c r="C2389">
        <v>-7.8389822999999996</v>
      </c>
      <c r="E2389">
        <f t="shared" si="37"/>
        <v>0.64531298281973182</v>
      </c>
    </row>
    <row r="2390" spans="1:5" x14ac:dyDescent="0.15">
      <c r="A2390">
        <v>2.3889999999999998</v>
      </c>
      <c r="B2390">
        <v>-7.2109439999999996</v>
      </c>
      <c r="C2390">
        <v>-7.8411046999999998</v>
      </c>
      <c r="E2390">
        <f t="shared" si="37"/>
        <v>0.64553813980071117</v>
      </c>
    </row>
    <row r="2391" spans="1:5" x14ac:dyDescent="0.15">
      <c r="A2391">
        <v>2.39</v>
      </c>
      <c r="B2391">
        <v>-7.2142511000000002</v>
      </c>
      <c r="C2391">
        <v>-7.8432274</v>
      </c>
      <c r="E2391">
        <f t="shared" si="37"/>
        <v>0.64576314989764461</v>
      </c>
    </row>
    <row r="2392" spans="1:5" x14ac:dyDescent="0.15">
      <c r="A2392">
        <v>2.391</v>
      </c>
      <c r="B2392">
        <v>-7.2175580000000004</v>
      </c>
      <c r="C2392">
        <v>-7.8453504000000001</v>
      </c>
      <c r="E2392">
        <f t="shared" si="37"/>
        <v>0.64598801321695754</v>
      </c>
    </row>
    <row r="2393" spans="1:5" x14ac:dyDescent="0.15">
      <c r="A2393">
        <v>2.3919999999999999</v>
      </c>
      <c r="B2393">
        <v>-7.2208646999999999</v>
      </c>
      <c r="C2393">
        <v>-7.8474735999999998</v>
      </c>
      <c r="E2393">
        <f t="shared" si="37"/>
        <v>0.64621272608518854</v>
      </c>
    </row>
    <row r="2394" spans="1:5" x14ac:dyDescent="0.15">
      <c r="A2394">
        <v>2.3929999999999998</v>
      </c>
      <c r="B2394">
        <v>-7.2241711999999998</v>
      </c>
      <c r="C2394">
        <v>-7.8495970000000002</v>
      </c>
      <c r="E2394">
        <f t="shared" si="37"/>
        <v>0.64643728861412431</v>
      </c>
    </row>
    <row r="2395" spans="1:5" x14ac:dyDescent="0.15">
      <c r="A2395">
        <v>2.3940000000000001</v>
      </c>
      <c r="B2395">
        <v>-7.2274775</v>
      </c>
      <c r="C2395">
        <v>-7.8517207000000004</v>
      </c>
      <c r="E2395">
        <f t="shared" si="37"/>
        <v>0.64666170469155748</v>
      </c>
    </row>
    <row r="2396" spans="1:5" x14ac:dyDescent="0.15">
      <c r="A2396">
        <v>2.395</v>
      </c>
      <c r="B2396">
        <v>-7.2307836999999999</v>
      </c>
      <c r="C2396">
        <v>-7.8538446000000004</v>
      </c>
      <c r="E2396">
        <f t="shared" si="37"/>
        <v>0.64688597500578759</v>
      </c>
    </row>
    <row r="2397" spans="1:5" x14ac:dyDescent="0.15">
      <c r="A2397">
        <v>2.3959999999999999</v>
      </c>
      <c r="B2397">
        <v>-7.2340895999999999</v>
      </c>
      <c r="C2397">
        <v>-7.8559688000000003</v>
      </c>
      <c r="E2397">
        <f t="shared" si="37"/>
        <v>0.64711009472442138</v>
      </c>
    </row>
    <row r="2398" spans="1:5" x14ac:dyDescent="0.15">
      <c r="A2398">
        <v>2.3969999999999998</v>
      </c>
      <c r="B2398">
        <v>-7.2373953000000002</v>
      </c>
      <c r="C2398">
        <v>-7.8580933000000002</v>
      </c>
      <c r="E2398">
        <f t="shared" si="37"/>
        <v>0.64733406831314766</v>
      </c>
    </row>
    <row r="2399" spans="1:5" x14ac:dyDescent="0.15">
      <c r="A2399">
        <v>2.3980000000000001</v>
      </c>
      <c r="B2399">
        <v>-7.2407007999999999</v>
      </c>
      <c r="C2399">
        <v>-7.8602179999999997</v>
      </c>
      <c r="E2399">
        <f t="shared" si="37"/>
        <v>0.64755789210903103</v>
      </c>
    </row>
    <row r="2400" spans="1:5" x14ac:dyDescent="0.15">
      <c r="A2400">
        <v>2.399</v>
      </c>
      <c r="B2400">
        <v>-7.2440059999999997</v>
      </c>
      <c r="C2400">
        <v>-7.8623428999999998</v>
      </c>
      <c r="E2400">
        <f t="shared" si="37"/>
        <v>0.6477815618800441</v>
      </c>
    </row>
    <row r="2401" spans="1:5" x14ac:dyDescent="0.15">
      <c r="A2401">
        <v>2.4</v>
      </c>
      <c r="B2401">
        <v>-7.2473111000000001</v>
      </c>
      <c r="C2401">
        <v>-7.8644680999999999</v>
      </c>
      <c r="E2401">
        <f t="shared" si="37"/>
        <v>0.64800509019216079</v>
      </c>
    </row>
    <row r="2402" spans="1:5" x14ac:dyDescent="0.15">
      <c r="A2402">
        <v>2.4009999999999998</v>
      </c>
      <c r="B2402">
        <v>-7.2506159999999999</v>
      </c>
      <c r="C2402">
        <v>-7.8665934999999996</v>
      </c>
      <c r="E2402">
        <f t="shared" si="37"/>
        <v>0.6482284690411404</v>
      </c>
    </row>
    <row r="2403" spans="1:5" x14ac:dyDescent="0.15">
      <c r="A2403">
        <v>2.4020000000000001</v>
      </c>
      <c r="B2403">
        <v>-7.2539205999999998</v>
      </c>
      <c r="C2403">
        <v>-7.8687192000000001</v>
      </c>
      <c r="E2403">
        <f t="shared" si="37"/>
        <v>0.64845169796592883</v>
      </c>
    </row>
    <row r="2404" spans="1:5" x14ac:dyDescent="0.15">
      <c r="A2404">
        <v>2.403</v>
      </c>
      <c r="B2404">
        <v>-7.2572248999999998</v>
      </c>
      <c r="C2404">
        <v>-7.8708451999999998</v>
      </c>
      <c r="E2404">
        <f t="shared" si="37"/>
        <v>0.64867477708174204</v>
      </c>
    </row>
    <row r="2405" spans="1:5" x14ac:dyDescent="0.15">
      <c r="A2405">
        <v>2.4039999999999999</v>
      </c>
      <c r="B2405">
        <v>-7.2605291000000003</v>
      </c>
      <c r="C2405">
        <v>-7.8729714</v>
      </c>
      <c r="E2405">
        <f t="shared" si="37"/>
        <v>0.64889771139953989</v>
      </c>
    </row>
    <row r="2406" spans="1:5" x14ac:dyDescent="0.15">
      <c r="A2406">
        <v>2.4049999999999998</v>
      </c>
      <c r="B2406">
        <v>-7.263833</v>
      </c>
      <c r="C2406">
        <v>-7.8750977999999998</v>
      </c>
      <c r="E2406">
        <f t="shared" si="37"/>
        <v>0.64912049237316305</v>
      </c>
    </row>
    <row r="2407" spans="1:5" x14ac:dyDescent="0.15">
      <c r="A2407">
        <v>2.4060000000000001</v>
      </c>
      <c r="B2407">
        <v>-7.2671368000000003</v>
      </c>
      <c r="C2407">
        <v>-7.8772244999999996</v>
      </c>
      <c r="E2407">
        <f t="shared" si="37"/>
        <v>0.64934313251739417</v>
      </c>
    </row>
    <row r="2408" spans="1:5" x14ac:dyDescent="0.15">
      <c r="A2408">
        <v>2.407</v>
      </c>
      <c r="B2408">
        <v>-7.2704402000000004</v>
      </c>
      <c r="C2408">
        <v>-7.8793515000000003</v>
      </c>
      <c r="E2408">
        <f t="shared" si="37"/>
        <v>0.64956561897663734</v>
      </c>
    </row>
    <row r="2409" spans="1:5" x14ac:dyDescent="0.15">
      <c r="A2409">
        <v>2.4079999999999999</v>
      </c>
      <c r="B2409">
        <v>-7.2737433999999999</v>
      </c>
      <c r="C2409">
        <v>-7.8814786999999997</v>
      </c>
      <c r="E2409">
        <f t="shared" si="37"/>
        <v>0.649787956752367</v>
      </c>
    </row>
    <row r="2410" spans="1:5" x14ac:dyDescent="0.15">
      <c r="A2410">
        <v>2.4089999999999998</v>
      </c>
      <c r="B2410">
        <v>-7.2770463999999997</v>
      </c>
      <c r="C2410">
        <v>-7.8836060999999997</v>
      </c>
      <c r="E2410">
        <f t="shared" si="37"/>
        <v>0.65001014595485562</v>
      </c>
    </row>
    <row r="2411" spans="1:5" x14ac:dyDescent="0.15">
      <c r="A2411">
        <v>2.41</v>
      </c>
      <c r="B2411">
        <v>-7.2803490999999996</v>
      </c>
      <c r="C2411">
        <v>-7.8857337999999997</v>
      </c>
      <c r="E2411">
        <f t="shared" si="37"/>
        <v>0.65023218613386646</v>
      </c>
    </row>
    <row r="2412" spans="1:5" x14ac:dyDescent="0.15">
      <c r="A2412">
        <v>2.411</v>
      </c>
      <c r="B2412">
        <v>-7.2836517000000001</v>
      </c>
      <c r="C2412">
        <v>-7.8878617000000002</v>
      </c>
      <c r="E2412">
        <f t="shared" si="37"/>
        <v>0.65045408226656276</v>
      </c>
    </row>
    <row r="2413" spans="1:5" x14ac:dyDescent="0.15">
      <c r="A2413">
        <v>2.4119999999999999</v>
      </c>
      <c r="B2413">
        <v>-7.2869539000000003</v>
      </c>
      <c r="C2413">
        <v>-7.8899898999999998</v>
      </c>
      <c r="E2413">
        <f t="shared" si="37"/>
        <v>0.65067582529455026</v>
      </c>
    </row>
    <row r="2414" spans="1:5" x14ac:dyDescent="0.15">
      <c r="A2414">
        <v>2.4129999999999998</v>
      </c>
      <c r="B2414">
        <v>-7.2902559</v>
      </c>
      <c r="C2414">
        <v>-7.8921182999999999</v>
      </c>
      <c r="E2414">
        <f t="shared" si="37"/>
        <v>0.65089742019519048</v>
      </c>
    </row>
    <row r="2415" spans="1:5" x14ac:dyDescent="0.15">
      <c r="A2415">
        <v>2.4140000000000001</v>
      </c>
      <c r="B2415">
        <v>-7.2935575999999998</v>
      </c>
      <c r="C2415">
        <v>-7.894247</v>
      </c>
      <c r="E2415">
        <f t="shared" si="37"/>
        <v>0.65111886652360429</v>
      </c>
    </row>
    <row r="2416" spans="1:5" x14ac:dyDescent="0.15">
      <c r="A2416">
        <v>2.415</v>
      </c>
      <c r="B2416">
        <v>-7.2968590999999998</v>
      </c>
      <c r="C2416">
        <v>-7.8963758999999998</v>
      </c>
      <c r="E2416">
        <f t="shared" si="37"/>
        <v>0.65134016494702751</v>
      </c>
    </row>
    <row r="2417" spans="1:5" x14ac:dyDescent="0.15">
      <c r="A2417">
        <v>2.4159999999999999</v>
      </c>
      <c r="B2417">
        <v>-7.3001602999999999</v>
      </c>
      <c r="C2417">
        <v>-7.8985051000000004</v>
      </c>
      <c r="E2417">
        <f t="shared" si="37"/>
        <v>0.65156131502324843</v>
      </c>
    </row>
    <row r="2418" spans="1:5" x14ac:dyDescent="0.15">
      <c r="A2418">
        <v>2.4169999999999998</v>
      </c>
      <c r="B2418">
        <v>-7.3034613000000004</v>
      </c>
      <c r="C2418">
        <v>-7.9006344999999998</v>
      </c>
      <c r="E2418">
        <f t="shared" si="37"/>
        <v>0.65178231741644388</v>
      </c>
    </row>
    <row r="2419" spans="1:5" x14ac:dyDescent="0.15">
      <c r="A2419">
        <v>2.4180000000000001</v>
      </c>
      <c r="B2419">
        <v>-7.306762</v>
      </c>
      <c r="C2419">
        <v>-7.9027642</v>
      </c>
      <c r="E2419">
        <f t="shared" si="37"/>
        <v>0.6520031716870619</v>
      </c>
    </row>
    <row r="2420" spans="1:5" x14ac:dyDescent="0.15">
      <c r="A2420">
        <v>2.419</v>
      </c>
      <c r="B2420">
        <v>-7.3100623999999996</v>
      </c>
      <c r="C2420">
        <v>-7.9048940999999999</v>
      </c>
      <c r="E2420">
        <f t="shared" si="37"/>
        <v>0.65222387421853778</v>
      </c>
    </row>
    <row r="2421" spans="1:5" x14ac:dyDescent="0.15">
      <c r="A2421">
        <v>2.42</v>
      </c>
      <c r="B2421">
        <v>-7.3133625999999996</v>
      </c>
      <c r="C2421">
        <v>-7.9070242999999998</v>
      </c>
      <c r="E2421">
        <f t="shared" si="37"/>
        <v>0.65244443313260314</v>
      </c>
    </row>
    <row r="2422" spans="1:5" x14ac:dyDescent="0.15">
      <c r="A2422">
        <v>2.4209999999999998</v>
      </c>
      <c r="B2422">
        <v>-7.3166624999999996</v>
      </c>
      <c r="C2422">
        <v>-7.9091545999999999</v>
      </c>
      <c r="E2422">
        <f t="shared" si="37"/>
        <v>0.65266483680871257</v>
      </c>
    </row>
    <row r="2423" spans="1:5" x14ac:dyDescent="0.15">
      <c r="A2423">
        <v>2.4220000000000002</v>
      </c>
      <c r="B2423">
        <v>-7.3199620999999997</v>
      </c>
      <c r="C2423">
        <v>-7.9112853000000003</v>
      </c>
      <c r="E2423">
        <f t="shared" si="37"/>
        <v>0.6528850965451044</v>
      </c>
    </row>
    <row r="2424" spans="1:5" x14ac:dyDescent="0.15">
      <c r="A2424">
        <v>2.423</v>
      </c>
      <c r="B2424">
        <v>-7.3232613999999998</v>
      </c>
      <c r="C2424">
        <v>-7.9134162000000003</v>
      </c>
      <c r="E2424">
        <f t="shared" si="37"/>
        <v>0.65310520500379243</v>
      </c>
    </row>
    <row r="2425" spans="1:5" x14ac:dyDescent="0.15">
      <c r="A2425">
        <v>2.4239999999999999</v>
      </c>
      <c r="B2425">
        <v>-7.3265605000000003</v>
      </c>
      <c r="C2425">
        <v>-7.9155473000000001</v>
      </c>
      <c r="E2425">
        <f t="shared" si="37"/>
        <v>0.65332516656479533</v>
      </c>
    </row>
    <row r="2426" spans="1:5" x14ac:dyDescent="0.15">
      <c r="A2426">
        <v>2.4249999999999998</v>
      </c>
      <c r="B2426">
        <v>-7.3298592999999999</v>
      </c>
      <c r="C2426">
        <v>-7.9176786999999997</v>
      </c>
      <c r="E2426">
        <f t="shared" si="37"/>
        <v>0.653544980797794</v>
      </c>
    </row>
    <row r="2427" spans="1:5" x14ac:dyDescent="0.15">
      <c r="A2427">
        <v>2.4260000000000002</v>
      </c>
      <c r="B2427">
        <v>-7.3331578000000004</v>
      </c>
      <c r="C2427">
        <v>-7.9198103</v>
      </c>
      <c r="E2427">
        <f t="shared" si="37"/>
        <v>0.65376464409829183</v>
      </c>
    </row>
    <row r="2428" spans="1:5" x14ac:dyDescent="0.15">
      <c r="A2428">
        <v>2.427</v>
      </c>
      <c r="B2428">
        <v>-7.3364560000000001</v>
      </c>
      <c r="C2428">
        <v>-7.9219422000000002</v>
      </c>
      <c r="E2428">
        <f t="shared" si="37"/>
        <v>0.65398416030005746</v>
      </c>
    </row>
    <row r="2429" spans="1:5" x14ac:dyDescent="0.15">
      <c r="A2429">
        <v>2.4279999999999999</v>
      </c>
      <c r="B2429">
        <v>-7.3397538999999998</v>
      </c>
      <c r="C2429">
        <v>-7.9240743</v>
      </c>
      <c r="E2429">
        <f t="shared" si="37"/>
        <v>0.65420352580203267</v>
      </c>
    </row>
    <row r="2430" spans="1:5" x14ac:dyDescent="0.15">
      <c r="A2430">
        <v>2.4289999999999998</v>
      </c>
      <c r="B2430">
        <v>-7.3430514999999996</v>
      </c>
      <c r="C2430">
        <v>-7.9262066999999998</v>
      </c>
      <c r="E2430">
        <f t="shared" si="37"/>
        <v>0.65442274443412574</v>
      </c>
    </row>
    <row r="2431" spans="1:5" x14ac:dyDescent="0.15">
      <c r="A2431">
        <v>2.4300000000000002</v>
      </c>
      <c r="B2431">
        <v>-7.3463488000000003</v>
      </c>
      <c r="C2431">
        <v>-7.9283391999999999</v>
      </c>
      <c r="E2431">
        <f t="shared" si="37"/>
        <v>0.65464180888864743</v>
      </c>
    </row>
    <row r="2432" spans="1:5" x14ac:dyDescent="0.15">
      <c r="A2432">
        <v>2.431</v>
      </c>
      <c r="B2432">
        <v>-7.3496458999999996</v>
      </c>
      <c r="C2432">
        <v>-7.9304721000000002</v>
      </c>
      <c r="E2432">
        <f t="shared" si="37"/>
        <v>0.65486073465248484</v>
      </c>
    </row>
    <row r="2433" spans="1:5" x14ac:dyDescent="0.15">
      <c r="A2433">
        <v>2.4319999999999999</v>
      </c>
      <c r="B2433">
        <v>-7.3529426000000004</v>
      </c>
      <c r="C2433">
        <v>-7.9326052000000002</v>
      </c>
      <c r="E2433">
        <f t="shared" si="37"/>
        <v>0.65507950593858355</v>
      </c>
    </row>
    <row r="2434" spans="1:5" x14ac:dyDescent="0.15">
      <c r="A2434">
        <v>2.4329999999999998</v>
      </c>
      <c r="B2434">
        <v>-7.3562390000000004</v>
      </c>
      <c r="C2434">
        <v>-7.9347384999999999</v>
      </c>
      <c r="E2434">
        <f t="shared" ref="E2434:E2497" si="38">1-SUM(10^(B2434/10),10^(C2434/10))</f>
        <v>0.65529812710663582</v>
      </c>
    </row>
    <row r="2435" spans="1:5" x14ac:dyDescent="0.15">
      <c r="A2435">
        <v>2.4340000000000002</v>
      </c>
      <c r="B2435">
        <v>-7.3595351000000004</v>
      </c>
      <c r="C2435">
        <v>-7.9368721000000004</v>
      </c>
      <c r="E2435">
        <f t="shared" si="38"/>
        <v>0.65551660197691264</v>
      </c>
    </row>
    <row r="2436" spans="1:5" x14ac:dyDescent="0.15">
      <c r="A2436">
        <v>2.4350000000000001</v>
      </c>
      <c r="B2436">
        <v>-7.3628308999999996</v>
      </c>
      <c r="C2436">
        <v>-7.9390058999999997</v>
      </c>
      <c r="E2436">
        <f t="shared" si="38"/>
        <v>0.65573492696036995</v>
      </c>
    </row>
    <row r="2437" spans="1:5" x14ac:dyDescent="0.15">
      <c r="A2437">
        <v>2.4359999999999999</v>
      </c>
      <c r="B2437">
        <v>-7.3661265</v>
      </c>
      <c r="C2437">
        <v>-7.9411398999999996</v>
      </c>
      <c r="E2437">
        <f t="shared" si="38"/>
        <v>0.65595310639710647</v>
      </c>
    </row>
    <row r="2438" spans="1:5" x14ac:dyDescent="0.15">
      <c r="A2438">
        <v>2.4369999999999998</v>
      </c>
      <c r="B2438">
        <v>-7.3694215999999999</v>
      </c>
      <c r="C2438">
        <v>-7.9432742000000003</v>
      </c>
      <c r="E2438">
        <f t="shared" si="38"/>
        <v>0.65617113143314598</v>
      </c>
    </row>
    <row r="2439" spans="1:5" x14ac:dyDescent="0.15">
      <c r="A2439">
        <v>2.4380000000000002</v>
      </c>
      <c r="B2439">
        <v>-7.3727165000000001</v>
      </c>
      <c r="C2439">
        <v>-7.9454086999999998</v>
      </c>
      <c r="E2439">
        <f t="shared" si="38"/>
        <v>0.65638901115305803</v>
      </c>
    </row>
    <row r="2440" spans="1:5" x14ac:dyDescent="0.15">
      <c r="A2440">
        <v>2.4390000000000001</v>
      </c>
      <c r="B2440">
        <v>-7.3760110000000001</v>
      </c>
      <c r="C2440">
        <v>-7.9475435000000001</v>
      </c>
      <c r="E2440">
        <f t="shared" si="38"/>
        <v>0.656606740931447</v>
      </c>
    </row>
    <row r="2441" spans="1:5" x14ac:dyDescent="0.15">
      <c r="A2441">
        <v>2.44</v>
      </c>
      <c r="B2441">
        <v>-7.3793053000000004</v>
      </c>
      <c r="C2441">
        <v>-7.9496785000000001</v>
      </c>
      <c r="E2441">
        <f t="shared" si="38"/>
        <v>0.65682432561747683</v>
      </c>
    </row>
    <row r="2442" spans="1:5" x14ac:dyDescent="0.15">
      <c r="A2442">
        <v>2.4409999999999998</v>
      </c>
      <c r="B2442">
        <v>-7.3825991999999996</v>
      </c>
      <c r="C2442">
        <v>-7.9518136999999998</v>
      </c>
      <c r="E2442">
        <f t="shared" si="38"/>
        <v>0.65704175690463218</v>
      </c>
    </row>
    <row r="2443" spans="1:5" x14ac:dyDescent="0.15">
      <c r="A2443">
        <v>2.4420000000000002</v>
      </c>
      <c r="B2443">
        <v>-7.3858927999999997</v>
      </c>
      <c r="C2443">
        <v>-7.9539492000000003</v>
      </c>
      <c r="E2443">
        <f t="shared" si="38"/>
        <v>0.65725904281102132</v>
      </c>
    </row>
    <row r="2444" spans="1:5" x14ac:dyDescent="0.15">
      <c r="A2444">
        <v>2.4430000000000001</v>
      </c>
      <c r="B2444">
        <v>-7.3891859999999996</v>
      </c>
      <c r="C2444">
        <v>-7.9560849999999999</v>
      </c>
      <c r="E2444">
        <f t="shared" si="38"/>
        <v>0.65747617924726542</v>
      </c>
    </row>
    <row r="2445" spans="1:5" x14ac:dyDescent="0.15">
      <c r="A2445">
        <v>2.444</v>
      </c>
      <c r="B2445">
        <v>-7.3924789000000004</v>
      </c>
      <c r="C2445">
        <v>-7.9582208999999997</v>
      </c>
      <c r="E2445">
        <f t="shared" si="38"/>
        <v>0.65769316316192095</v>
      </c>
    </row>
    <row r="2446" spans="1:5" x14ac:dyDescent="0.15">
      <c r="A2446">
        <v>2.4449999999999998</v>
      </c>
      <c r="B2446">
        <v>-7.3957715999999998</v>
      </c>
      <c r="C2446">
        <v>-7.9603571000000004</v>
      </c>
      <c r="E2446">
        <f t="shared" si="38"/>
        <v>0.65791000623646001</v>
      </c>
    </row>
    <row r="2447" spans="1:5" x14ac:dyDescent="0.15">
      <c r="A2447">
        <v>2.4460000000000002</v>
      </c>
      <c r="B2447">
        <v>-7.3990638000000004</v>
      </c>
      <c r="C2447">
        <v>-7.9624936000000002</v>
      </c>
      <c r="E2447">
        <f t="shared" si="38"/>
        <v>0.65812669599935569</v>
      </c>
    </row>
    <row r="2448" spans="1:5" x14ac:dyDescent="0.15">
      <c r="A2448">
        <v>2.4470000000000001</v>
      </c>
      <c r="B2448">
        <v>-7.4023557000000002</v>
      </c>
      <c r="C2448">
        <v>-7.9646302999999996</v>
      </c>
      <c r="E2448">
        <f t="shared" si="38"/>
        <v>0.65834323727662702</v>
      </c>
    </row>
    <row r="2449" spans="1:5" x14ac:dyDescent="0.15">
      <c r="A2449">
        <v>2.448</v>
      </c>
      <c r="B2449">
        <v>-7.4056473</v>
      </c>
      <c r="C2449">
        <v>-7.9667671999999996</v>
      </c>
      <c r="E2449">
        <f t="shared" si="38"/>
        <v>0.65855963018425823</v>
      </c>
    </row>
    <row r="2450" spans="1:5" x14ac:dyDescent="0.15">
      <c r="A2450">
        <v>2.4489999999999998</v>
      </c>
      <c r="B2450">
        <v>-7.4089384999999996</v>
      </c>
      <c r="C2450">
        <v>-7.9689044000000004</v>
      </c>
      <c r="E2450">
        <f t="shared" si="38"/>
        <v>0.65877587433230156</v>
      </c>
    </row>
    <row r="2451" spans="1:5" x14ac:dyDescent="0.15">
      <c r="A2451">
        <v>2.4500000000000002</v>
      </c>
      <c r="B2451">
        <v>-7.4122294000000002</v>
      </c>
      <c r="C2451">
        <v>-7.9710416999999998</v>
      </c>
      <c r="E2451">
        <f t="shared" si="38"/>
        <v>0.65899196667130755</v>
      </c>
    </row>
    <row r="2452" spans="1:5" x14ac:dyDescent="0.15">
      <c r="A2452">
        <v>2.4510000000000001</v>
      </c>
      <c r="B2452">
        <v>-7.4155198999999996</v>
      </c>
      <c r="C2452">
        <v>-7.9731794000000002</v>
      </c>
      <c r="E2452">
        <f t="shared" si="38"/>
        <v>0.65920791416316737</v>
      </c>
    </row>
    <row r="2453" spans="1:5" x14ac:dyDescent="0.15">
      <c r="A2453">
        <v>2.452</v>
      </c>
      <c r="B2453">
        <v>-7.4188101</v>
      </c>
      <c r="C2453">
        <v>-7.9753172000000001</v>
      </c>
      <c r="E2453">
        <f t="shared" si="38"/>
        <v>0.65942371008353184</v>
      </c>
    </row>
    <row r="2454" spans="1:5" x14ac:dyDescent="0.15">
      <c r="A2454">
        <v>2.4529999999999998</v>
      </c>
      <c r="B2454">
        <v>-7.4220999000000001</v>
      </c>
      <c r="C2454">
        <v>-7.9774554000000002</v>
      </c>
      <c r="E2454">
        <f t="shared" si="38"/>
        <v>0.65963936138955148</v>
      </c>
    </row>
    <row r="2455" spans="1:5" x14ac:dyDescent="0.15">
      <c r="A2455">
        <v>2.4540000000000002</v>
      </c>
      <c r="B2455">
        <v>-7.4253894000000003</v>
      </c>
      <c r="C2455">
        <v>-7.9795936999999997</v>
      </c>
      <c r="E2455">
        <f t="shared" si="38"/>
        <v>0.65985486136117411</v>
      </c>
    </row>
    <row r="2456" spans="1:5" x14ac:dyDescent="0.15">
      <c r="A2456">
        <v>2.4550000000000001</v>
      </c>
      <c r="B2456">
        <v>-7.4286785000000002</v>
      </c>
      <c r="C2456">
        <v>-7.9817323</v>
      </c>
      <c r="E2456">
        <f t="shared" si="38"/>
        <v>0.66007021328607363</v>
      </c>
    </row>
    <row r="2457" spans="1:5" x14ac:dyDescent="0.15">
      <c r="A2457">
        <v>2.456</v>
      </c>
      <c r="B2457">
        <v>-7.4319671999999999</v>
      </c>
      <c r="C2457">
        <v>-7.9838711</v>
      </c>
      <c r="E2457">
        <f t="shared" si="38"/>
        <v>0.66028541362048254</v>
      </c>
    </row>
    <row r="2458" spans="1:5" x14ac:dyDescent="0.15">
      <c r="A2458">
        <v>2.4569999999999999</v>
      </c>
      <c r="B2458">
        <v>-7.4352555999999996</v>
      </c>
      <c r="C2458">
        <v>-7.9860101999999999</v>
      </c>
      <c r="E2458">
        <f t="shared" si="38"/>
        <v>0.6605004703061228</v>
      </c>
    </row>
    <row r="2459" spans="1:5" x14ac:dyDescent="0.15">
      <c r="A2459">
        <v>2.4580000000000002</v>
      </c>
      <c r="B2459">
        <v>-7.4385434999999998</v>
      </c>
      <c r="C2459">
        <v>-7.9881494999999996</v>
      </c>
      <c r="E2459">
        <f t="shared" si="38"/>
        <v>0.66071537148717308</v>
      </c>
    </row>
    <row r="2460" spans="1:5" x14ac:dyDescent="0.15">
      <c r="A2460">
        <v>2.4590000000000001</v>
      </c>
      <c r="B2460">
        <v>-7.4418312000000002</v>
      </c>
      <c r="C2460">
        <v>-7.9902889999999998</v>
      </c>
      <c r="E2460">
        <f t="shared" si="38"/>
        <v>0.66093012974684118</v>
      </c>
    </row>
    <row r="2461" spans="1:5" x14ac:dyDescent="0.15">
      <c r="A2461">
        <v>2.46</v>
      </c>
      <c r="B2461">
        <v>-7.4451184000000001</v>
      </c>
      <c r="C2461">
        <v>-7.9924286999999996</v>
      </c>
      <c r="E2461">
        <f t="shared" si="38"/>
        <v>0.66114473275024876</v>
      </c>
    </row>
    <row r="2462" spans="1:5" x14ac:dyDescent="0.15">
      <c r="A2462">
        <v>2.4609999999999999</v>
      </c>
      <c r="B2462">
        <v>-7.4484053000000001</v>
      </c>
      <c r="C2462">
        <v>-7.9945687000000003</v>
      </c>
      <c r="E2462">
        <f t="shared" si="38"/>
        <v>0.66135919257186648</v>
      </c>
    </row>
    <row r="2463" spans="1:5" x14ac:dyDescent="0.15">
      <c r="A2463">
        <v>2.4620000000000002</v>
      </c>
      <c r="B2463">
        <v>-7.4516917999999999</v>
      </c>
      <c r="C2463">
        <v>-7.9967090000000001</v>
      </c>
      <c r="E2463">
        <f t="shared" si="38"/>
        <v>0.66157350518031355</v>
      </c>
    </row>
    <row r="2464" spans="1:5" x14ac:dyDescent="0.15">
      <c r="A2464">
        <v>2.4630000000000001</v>
      </c>
      <c r="B2464">
        <v>-7.4549779000000003</v>
      </c>
      <c r="C2464">
        <v>-7.9988495000000004</v>
      </c>
      <c r="E2464">
        <f t="shared" si="38"/>
        <v>0.6617876670436269</v>
      </c>
    </row>
    <row r="2465" spans="1:5" x14ac:dyDescent="0.15">
      <c r="A2465">
        <v>2.464</v>
      </c>
      <c r="B2465">
        <v>-7.4582636000000004</v>
      </c>
      <c r="C2465">
        <v>-8.0009902000000004</v>
      </c>
      <c r="E2465">
        <f t="shared" si="38"/>
        <v>0.66200167828544165</v>
      </c>
    </row>
    <row r="2466" spans="1:5" x14ac:dyDescent="0.15">
      <c r="A2466">
        <v>2.4649999999999999</v>
      </c>
      <c r="B2466">
        <v>-7.4615489000000004</v>
      </c>
      <c r="C2466">
        <v>-8.0031310999999992</v>
      </c>
      <c r="E2466">
        <f t="shared" si="38"/>
        <v>0.66221553902927344</v>
      </c>
    </row>
    <row r="2467" spans="1:5" x14ac:dyDescent="0.15">
      <c r="A2467">
        <v>2.4660000000000002</v>
      </c>
      <c r="B2467">
        <v>-7.4648338000000001</v>
      </c>
      <c r="C2467">
        <v>-8.0052722999999997</v>
      </c>
      <c r="E2467">
        <f t="shared" si="38"/>
        <v>0.66242925304344169</v>
      </c>
    </row>
    <row r="2468" spans="1:5" x14ac:dyDescent="0.15">
      <c r="A2468">
        <v>2.4670000000000001</v>
      </c>
      <c r="B2468">
        <v>-7.4681183000000004</v>
      </c>
      <c r="C2468">
        <v>-8.0074137000000007</v>
      </c>
      <c r="E2468">
        <f t="shared" si="38"/>
        <v>0.66264281680270498</v>
      </c>
    </row>
    <row r="2469" spans="1:5" x14ac:dyDescent="0.15">
      <c r="A2469">
        <v>2.468</v>
      </c>
      <c r="B2469">
        <v>-7.4714024999999999</v>
      </c>
      <c r="C2469">
        <v>-8.0095553000000006</v>
      </c>
      <c r="E2469">
        <f t="shared" si="38"/>
        <v>0.66285623455191256</v>
      </c>
    </row>
    <row r="2470" spans="1:5" x14ac:dyDescent="0.15">
      <c r="A2470">
        <v>2.4689999999999999</v>
      </c>
      <c r="B2470">
        <v>-7.4746861999999998</v>
      </c>
      <c r="C2470">
        <v>-8.0116972000000004</v>
      </c>
      <c r="E2470">
        <f t="shared" si="38"/>
        <v>0.66306950180714164</v>
      </c>
    </row>
    <row r="2471" spans="1:5" x14ac:dyDescent="0.15">
      <c r="A2471">
        <v>2.4700000000000002</v>
      </c>
      <c r="B2471">
        <v>-7.4779695000000004</v>
      </c>
      <c r="C2471">
        <v>-8.0138393000000008</v>
      </c>
      <c r="E2471">
        <f t="shared" si="38"/>
        <v>0.66328261917299569</v>
      </c>
    </row>
    <row r="2472" spans="1:5" x14ac:dyDescent="0.15">
      <c r="A2472">
        <v>2.4710000000000001</v>
      </c>
      <c r="B2472">
        <v>-7.4812523999999998</v>
      </c>
      <c r="C2472">
        <v>-8.0159816999999993</v>
      </c>
      <c r="E2472">
        <f t="shared" si="38"/>
        <v>0.66349559040822415</v>
      </c>
    </row>
    <row r="2473" spans="1:5" x14ac:dyDescent="0.15">
      <c r="A2473">
        <v>2.472</v>
      </c>
      <c r="B2473">
        <v>-7.4845348999999999</v>
      </c>
      <c r="C2473">
        <v>-8.0181243000000002</v>
      </c>
      <c r="E2473">
        <f t="shared" si="38"/>
        <v>0.66370841199597674</v>
      </c>
    </row>
    <row r="2474" spans="1:5" x14ac:dyDescent="0.15">
      <c r="A2474">
        <v>2.4729999999999999</v>
      </c>
      <c r="B2474">
        <v>-7.4878169999999997</v>
      </c>
      <c r="C2474">
        <v>-8.0202670999999999</v>
      </c>
      <c r="E2474">
        <f t="shared" si="38"/>
        <v>0.66392108405882</v>
      </c>
    </row>
    <row r="2475" spans="1:5" x14ac:dyDescent="0.15">
      <c r="A2475">
        <v>2.4740000000000002</v>
      </c>
      <c r="B2475">
        <v>-7.4910985999999999</v>
      </c>
      <c r="C2475">
        <v>-8.0224101999999995</v>
      </c>
      <c r="E2475">
        <f t="shared" si="38"/>
        <v>0.66413360624672979</v>
      </c>
    </row>
    <row r="2476" spans="1:5" x14ac:dyDescent="0.15">
      <c r="A2476">
        <v>2.4750000000000001</v>
      </c>
      <c r="B2476">
        <v>-7.4943799000000002</v>
      </c>
      <c r="C2476">
        <v>-8.0245534000000003</v>
      </c>
      <c r="E2476">
        <f t="shared" si="38"/>
        <v>0.66434597962828623</v>
      </c>
    </row>
    <row r="2477" spans="1:5" x14ac:dyDescent="0.15">
      <c r="A2477">
        <v>2.476</v>
      </c>
      <c r="B2477">
        <v>-7.4976607</v>
      </c>
      <c r="C2477">
        <v>-8.0266968999999992</v>
      </c>
      <c r="E2477">
        <f t="shared" si="38"/>
        <v>0.66455820338205962</v>
      </c>
    </row>
    <row r="2478" spans="1:5" x14ac:dyDescent="0.15">
      <c r="A2478">
        <v>2.4769999999999999</v>
      </c>
      <c r="B2478">
        <v>-7.5009411000000004</v>
      </c>
      <c r="C2478">
        <v>-8.0288406999999999</v>
      </c>
      <c r="E2478">
        <f t="shared" si="38"/>
        <v>0.66477028172780483</v>
      </c>
    </row>
    <row r="2479" spans="1:5" x14ac:dyDescent="0.15">
      <c r="A2479">
        <v>2.4780000000000002</v>
      </c>
      <c r="B2479">
        <v>-7.5042210000000003</v>
      </c>
      <c r="C2479">
        <v>-8.0309846999999994</v>
      </c>
      <c r="E2479">
        <f t="shared" si="38"/>
        <v>0.664982207068052</v>
      </c>
    </row>
    <row r="2480" spans="1:5" x14ac:dyDescent="0.15">
      <c r="A2480">
        <v>2.4790000000000001</v>
      </c>
      <c r="B2480">
        <v>-7.5075004999999999</v>
      </c>
      <c r="C2480">
        <v>-8.0331288999999995</v>
      </c>
      <c r="E2480">
        <f t="shared" si="38"/>
        <v>0.6651939836214904</v>
      </c>
    </row>
    <row r="2481" spans="1:5" x14ac:dyDescent="0.15">
      <c r="A2481">
        <v>2.48</v>
      </c>
      <c r="B2481">
        <v>-7.5107796000000002</v>
      </c>
      <c r="C2481">
        <v>-8.0352733999999995</v>
      </c>
      <c r="E2481">
        <f t="shared" si="38"/>
        <v>0.665405615129677</v>
      </c>
    </row>
    <row r="2482" spans="1:5" x14ac:dyDescent="0.15">
      <c r="A2482">
        <v>2.4809999999999999</v>
      </c>
      <c r="B2482">
        <v>-7.5140582</v>
      </c>
      <c r="C2482">
        <v>-8.0374181</v>
      </c>
      <c r="E2482">
        <f t="shared" si="38"/>
        <v>0.66561709400940683</v>
      </c>
    </row>
    <row r="2483" spans="1:5" x14ac:dyDescent="0.15">
      <c r="A2483">
        <v>2.4820000000000002</v>
      </c>
      <c r="B2483">
        <v>-7.5173363999999996</v>
      </c>
      <c r="C2483">
        <v>-8.0395629999999993</v>
      </c>
      <c r="E2483">
        <f t="shared" si="38"/>
        <v>0.66582842446973767</v>
      </c>
    </row>
    <row r="2484" spans="1:5" x14ac:dyDescent="0.15">
      <c r="A2484">
        <v>2.4830000000000001</v>
      </c>
      <c r="B2484">
        <v>-7.5206141000000004</v>
      </c>
      <c r="C2484">
        <v>-8.0417082000000004</v>
      </c>
      <c r="E2484">
        <f t="shared" si="38"/>
        <v>0.66603960617125779</v>
      </c>
    </row>
    <row r="2485" spans="1:5" x14ac:dyDescent="0.15">
      <c r="A2485">
        <v>2.484</v>
      </c>
      <c r="B2485">
        <v>-7.5238912999999998</v>
      </c>
      <c r="C2485">
        <v>-8.0438536000000003</v>
      </c>
      <c r="E2485">
        <f t="shared" si="38"/>
        <v>0.66625063562639553</v>
      </c>
    </row>
    <row r="2486" spans="1:5" x14ac:dyDescent="0.15">
      <c r="A2486">
        <v>2.4849999999999999</v>
      </c>
      <c r="B2486">
        <v>-7.5271682000000002</v>
      </c>
      <c r="C2486">
        <v>-8.0459992000000007</v>
      </c>
      <c r="E2486">
        <f t="shared" si="38"/>
        <v>0.66646152110370027</v>
      </c>
    </row>
    <row r="2487" spans="1:5" x14ac:dyDescent="0.15">
      <c r="A2487">
        <v>2.4860000000000002</v>
      </c>
      <c r="B2487">
        <v>-7.5304444999999998</v>
      </c>
      <c r="C2487">
        <v>-8.0481450999999993</v>
      </c>
      <c r="E2487">
        <f t="shared" si="38"/>
        <v>0.66667225412597608</v>
      </c>
    </row>
    <row r="2488" spans="1:5" x14ac:dyDescent="0.15">
      <c r="A2488">
        <v>2.4870000000000001</v>
      </c>
      <c r="B2488">
        <v>-7.5337204</v>
      </c>
      <c r="C2488">
        <v>-8.0502912000000002</v>
      </c>
      <c r="E2488">
        <f t="shared" si="38"/>
        <v>0.66688283934576531</v>
      </c>
    </row>
    <row r="2489" spans="1:5" x14ac:dyDescent="0.15">
      <c r="A2489">
        <v>2.488</v>
      </c>
      <c r="B2489">
        <v>-7.5369957999999997</v>
      </c>
      <c r="C2489">
        <v>-8.0524374999999999</v>
      </c>
      <c r="E2489">
        <f t="shared" si="38"/>
        <v>0.6670932728239205</v>
      </c>
    </row>
    <row r="2490" spans="1:5" x14ac:dyDescent="0.15">
      <c r="A2490">
        <v>2.4889999999999999</v>
      </c>
      <c r="B2490">
        <v>-7.5402706999999998</v>
      </c>
      <c r="C2490">
        <v>-8.0545840999999996</v>
      </c>
      <c r="E2490">
        <f t="shared" si="38"/>
        <v>0.66730355829403809</v>
      </c>
    </row>
    <row r="2491" spans="1:5" x14ac:dyDescent="0.15">
      <c r="A2491">
        <v>2.4900000000000002</v>
      </c>
      <c r="B2491">
        <v>-7.5435451999999996</v>
      </c>
      <c r="C2491">
        <v>-8.0567308999999998</v>
      </c>
      <c r="E2491">
        <f t="shared" si="38"/>
        <v>0.66751369633226454</v>
      </c>
    </row>
    <row r="2492" spans="1:5" x14ac:dyDescent="0.15">
      <c r="A2492">
        <v>2.4910000000000001</v>
      </c>
      <c r="B2492">
        <v>-7.5468191999999998</v>
      </c>
      <c r="C2492">
        <v>-8.0588779000000006</v>
      </c>
      <c r="E2492">
        <f t="shared" si="38"/>
        <v>0.66772368300826179</v>
      </c>
    </row>
    <row r="2493" spans="1:5" x14ac:dyDescent="0.15">
      <c r="A2493">
        <v>2.492</v>
      </c>
      <c r="B2493">
        <v>-7.5500927000000004</v>
      </c>
      <c r="C2493">
        <v>-8.0610251999999996</v>
      </c>
      <c r="E2493">
        <f t="shared" si="38"/>
        <v>0.66793352204989653</v>
      </c>
    </row>
    <row r="2494" spans="1:5" x14ac:dyDescent="0.15">
      <c r="A2494">
        <v>2.4929999999999999</v>
      </c>
      <c r="B2494">
        <v>-7.5533656999999996</v>
      </c>
      <c r="C2494">
        <v>-8.0631727000000009</v>
      </c>
      <c r="E2494">
        <f t="shared" si="38"/>
        <v>0.6681432099844834</v>
      </c>
    </row>
    <row r="2495" spans="1:5" x14ac:dyDescent="0.15">
      <c r="A2495">
        <v>2.4940000000000002</v>
      </c>
      <c r="B2495">
        <v>-7.5566382000000001</v>
      </c>
      <c r="C2495">
        <v>-8.0653205000000003</v>
      </c>
      <c r="E2495">
        <f t="shared" si="38"/>
        <v>0.66835275053606924</v>
      </c>
    </row>
    <row r="2496" spans="1:5" x14ac:dyDescent="0.15">
      <c r="A2496">
        <v>2.4950000000000001</v>
      </c>
      <c r="B2496">
        <v>-7.5599102</v>
      </c>
      <c r="C2496">
        <v>-8.0674685000000004</v>
      </c>
      <c r="E2496">
        <f t="shared" si="38"/>
        <v>0.66856214023526606</v>
      </c>
    </row>
    <row r="2497" spans="1:5" x14ac:dyDescent="0.15">
      <c r="A2497">
        <v>2.496</v>
      </c>
      <c r="B2497">
        <v>-7.5631817999999997</v>
      </c>
      <c r="C2497">
        <v>-8.0696166999999992</v>
      </c>
      <c r="E2497">
        <f t="shared" si="38"/>
        <v>0.66877138324648577</v>
      </c>
    </row>
    <row r="2498" spans="1:5" x14ac:dyDescent="0.15">
      <c r="A2498">
        <v>2.4969999999999999</v>
      </c>
      <c r="B2498">
        <v>-7.5664528000000004</v>
      </c>
      <c r="C2498">
        <v>-8.0717651000000004</v>
      </c>
      <c r="E2498">
        <f t="shared" ref="E2498:E2561" si="39">1-SUM(10^(B2498/10),10^(C2498/10))</f>
        <v>0.66898047162446628</v>
      </c>
    </row>
    <row r="2499" spans="1:5" x14ac:dyDescent="0.15">
      <c r="A2499">
        <v>2.4980000000000002</v>
      </c>
      <c r="B2499">
        <v>-7.5697232999999997</v>
      </c>
      <c r="C2499">
        <v>-8.0739137999999997</v>
      </c>
      <c r="E2499">
        <f t="shared" si="39"/>
        <v>0.66918941312416402</v>
      </c>
    </row>
    <row r="2500" spans="1:5" x14ac:dyDescent="0.15">
      <c r="A2500">
        <v>2.4990000000000001</v>
      </c>
      <c r="B2500">
        <v>-7.5729933000000003</v>
      </c>
      <c r="C2500">
        <v>-8.0760628000000008</v>
      </c>
      <c r="E2500">
        <f t="shared" si="39"/>
        <v>0.66939820786877025</v>
      </c>
    </row>
    <row r="2501" spans="1:5" x14ac:dyDescent="0.15">
      <c r="A2501">
        <v>2.5</v>
      </c>
      <c r="B2501">
        <v>-7.5762628000000003</v>
      </c>
      <c r="C2501">
        <v>-8.0782118999999994</v>
      </c>
      <c r="E2501">
        <f t="shared" si="39"/>
        <v>0.66960684881291055</v>
      </c>
    </row>
    <row r="2502" spans="1:5" x14ac:dyDescent="0.15">
      <c r="A2502">
        <v>2.5009999999999999</v>
      </c>
      <c r="B2502">
        <v>-7.5795317000000004</v>
      </c>
      <c r="C2502">
        <v>-8.0803613999999993</v>
      </c>
      <c r="E2502">
        <f t="shared" si="39"/>
        <v>0.66981534281716004</v>
      </c>
    </row>
    <row r="2503" spans="1:5" x14ac:dyDescent="0.15">
      <c r="A2503">
        <v>2.5019999999999998</v>
      </c>
      <c r="B2503">
        <v>-7.5828001</v>
      </c>
      <c r="C2503">
        <v>-8.0825110000000002</v>
      </c>
      <c r="E2503">
        <f t="shared" si="39"/>
        <v>0.67002368328337458</v>
      </c>
    </row>
    <row r="2504" spans="1:5" x14ac:dyDescent="0.15">
      <c r="A2504">
        <v>2.5030000000000001</v>
      </c>
      <c r="B2504">
        <v>-7.586068</v>
      </c>
      <c r="C2504">
        <v>-8.0846608999999994</v>
      </c>
      <c r="E2504">
        <f t="shared" si="39"/>
        <v>0.67023187750265867</v>
      </c>
    </row>
    <row r="2505" spans="1:5" x14ac:dyDescent="0.15">
      <c r="A2505">
        <v>2.504</v>
      </c>
      <c r="B2505">
        <v>-7.5893354000000004</v>
      </c>
      <c r="C2505">
        <v>-8.0868110000000009</v>
      </c>
      <c r="E2505">
        <f t="shared" si="39"/>
        <v>0.67043992202042468</v>
      </c>
    </row>
    <row r="2506" spans="1:5" x14ac:dyDescent="0.15">
      <c r="A2506">
        <v>2.5049999999999999</v>
      </c>
      <c r="B2506">
        <v>-7.5926022</v>
      </c>
      <c r="C2506">
        <v>-8.0889614000000005</v>
      </c>
      <c r="E2506">
        <f t="shared" si="39"/>
        <v>0.67064781653150063</v>
      </c>
    </row>
    <row r="2507" spans="1:5" x14ac:dyDescent="0.15">
      <c r="A2507">
        <v>2.5059999999999998</v>
      </c>
      <c r="B2507">
        <v>-7.5958684999999999</v>
      </c>
      <c r="C2507">
        <v>-8.0911120000000007</v>
      </c>
      <c r="E2507">
        <f t="shared" si="39"/>
        <v>0.67085556159886739</v>
      </c>
    </row>
    <row r="2508" spans="1:5" x14ac:dyDescent="0.15">
      <c r="A2508">
        <v>2.5070000000000001</v>
      </c>
      <c r="B2508">
        <v>-7.5991342</v>
      </c>
      <c r="C2508">
        <v>-8.0932627999999998</v>
      </c>
      <c r="E2508">
        <f t="shared" si="39"/>
        <v>0.67106315334775168</v>
      </c>
    </row>
    <row r="2509" spans="1:5" x14ac:dyDescent="0.15">
      <c r="A2509">
        <v>2.508</v>
      </c>
      <c r="B2509">
        <v>-7.6023994000000004</v>
      </c>
      <c r="C2509">
        <v>-8.0954139000000005</v>
      </c>
      <c r="E2509">
        <f t="shared" si="39"/>
        <v>0.67127059948378076</v>
      </c>
    </row>
    <row r="2510" spans="1:5" x14ac:dyDescent="0.15">
      <c r="A2510">
        <v>2.5089999999999999</v>
      </c>
      <c r="B2510">
        <v>-7.605664</v>
      </c>
      <c r="C2510">
        <v>-8.0975652</v>
      </c>
      <c r="E2510">
        <f t="shared" si="39"/>
        <v>0.67147789256433998</v>
      </c>
    </row>
    <row r="2511" spans="1:5" x14ac:dyDescent="0.15">
      <c r="A2511">
        <v>2.5099999999999998</v>
      </c>
      <c r="B2511">
        <v>-7.6089279999999997</v>
      </c>
      <c r="C2511">
        <v>-8.0997167999999995</v>
      </c>
      <c r="E2511">
        <f t="shared" si="39"/>
        <v>0.67168503629201382</v>
      </c>
    </row>
    <row r="2512" spans="1:5" x14ac:dyDescent="0.15">
      <c r="A2512">
        <v>2.5110000000000001</v>
      </c>
      <c r="B2512">
        <v>-7.6121914999999998</v>
      </c>
      <c r="C2512">
        <v>-8.1018685999999995</v>
      </c>
      <c r="E2512">
        <f t="shared" si="39"/>
        <v>0.67189203122289487</v>
      </c>
    </row>
    <row r="2513" spans="1:5" x14ac:dyDescent="0.15">
      <c r="A2513">
        <v>2.512</v>
      </c>
      <c r="B2513">
        <v>-7.6154544</v>
      </c>
      <c r="C2513">
        <v>-8.1040206000000001</v>
      </c>
      <c r="E2513">
        <f t="shared" si="39"/>
        <v>0.67209887349655184</v>
      </c>
    </row>
    <row r="2514" spans="1:5" x14ac:dyDescent="0.15">
      <c r="A2514">
        <v>2.5129999999999999</v>
      </c>
      <c r="B2514">
        <v>-7.6187167000000002</v>
      </c>
      <c r="C2514">
        <v>-8.1061729000000007</v>
      </c>
      <c r="E2514">
        <f t="shared" si="39"/>
        <v>0.67230556680984299</v>
      </c>
    </row>
    <row r="2515" spans="1:5" x14ac:dyDescent="0.15">
      <c r="A2515">
        <v>2.5139999999999998</v>
      </c>
      <c r="B2515">
        <v>-7.6219785</v>
      </c>
      <c r="C2515">
        <v>-8.1083254</v>
      </c>
      <c r="E2515">
        <f t="shared" si="39"/>
        <v>0.67251211171475345</v>
      </c>
    </row>
    <row r="2516" spans="1:5" x14ac:dyDescent="0.15">
      <c r="A2516">
        <v>2.5150000000000001</v>
      </c>
      <c r="B2516">
        <v>-7.6252396999999998</v>
      </c>
      <c r="C2516">
        <v>-8.1104781999999993</v>
      </c>
      <c r="E2516">
        <f t="shared" si="39"/>
        <v>0.67271850791711141</v>
      </c>
    </row>
    <row r="2517" spans="1:5" x14ac:dyDescent="0.15">
      <c r="A2517">
        <v>2.516</v>
      </c>
      <c r="B2517">
        <v>-7.6285002000000004</v>
      </c>
      <c r="C2517">
        <v>-8.1126311999999992</v>
      </c>
      <c r="E2517">
        <f t="shared" si="39"/>
        <v>0.67292474801565594</v>
      </c>
    </row>
    <row r="2518" spans="1:5" x14ac:dyDescent="0.15">
      <c r="A2518">
        <v>2.5169999999999999</v>
      </c>
      <c r="B2518">
        <v>-7.6317602000000004</v>
      </c>
      <c r="C2518">
        <v>-8.1147845000000007</v>
      </c>
      <c r="E2518">
        <f t="shared" si="39"/>
        <v>0.67313084365312648</v>
      </c>
    </row>
    <row r="2519" spans="1:5" x14ac:dyDescent="0.15">
      <c r="A2519">
        <v>2.5179999999999998</v>
      </c>
      <c r="B2519">
        <v>-7.6350195999999997</v>
      </c>
      <c r="C2519">
        <v>-8.1169379999999993</v>
      </c>
      <c r="E2519">
        <f t="shared" si="39"/>
        <v>0.67333678742851621</v>
      </c>
    </row>
    <row r="2520" spans="1:5" x14ac:dyDescent="0.15">
      <c r="A2520">
        <v>2.5190000000000001</v>
      </c>
      <c r="B2520">
        <v>-7.6382783999999999</v>
      </c>
      <c r="C2520">
        <v>-8.1190917000000002</v>
      </c>
      <c r="E2520">
        <f t="shared" si="39"/>
        <v>0.67354257947660945</v>
      </c>
    </row>
    <row r="2521" spans="1:5" x14ac:dyDescent="0.15">
      <c r="A2521">
        <v>2.52</v>
      </c>
      <c r="B2521">
        <v>-7.6415365</v>
      </c>
      <c r="C2521">
        <v>-8.1212456999999993</v>
      </c>
      <c r="E2521">
        <f t="shared" si="39"/>
        <v>0.67374821951757635</v>
      </c>
    </row>
    <row r="2522" spans="1:5" x14ac:dyDescent="0.15">
      <c r="A2522">
        <v>2.5209999999999999</v>
      </c>
      <c r="B2522">
        <v>-7.6447940000000001</v>
      </c>
      <c r="C2522">
        <v>-8.1234000000000002</v>
      </c>
      <c r="E2522">
        <f t="shared" si="39"/>
        <v>0.67395371164992168</v>
      </c>
    </row>
    <row r="2523" spans="1:5" x14ac:dyDescent="0.15">
      <c r="A2523">
        <v>2.5219999999999998</v>
      </c>
      <c r="B2523">
        <v>-7.6480509000000003</v>
      </c>
      <c r="C2523">
        <v>-8.1255544000000004</v>
      </c>
      <c r="E2523">
        <f t="shared" si="39"/>
        <v>0.67415904891199263</v>
      </c>
    </row>
    <row r="2524" spans="1:5" x14ac:dyDescent="0.15">
      <c r="A2524">
        <v>2.5230000000000001</v>
      </c>
      <c r="B2524">
        <v>-7.6513071999999998</v>
      </c>
      <c r="C2524">
        <v>-8.1277092</v>
      </c>
      <c r="E2524">
        <f t="shared" si="39"/>
        <v>0.67436424207406809</v>
      </c>
    </row>
    <row r="2525" spans="1:5" x14ac:dyDescent="0.15">
      <c r="A2525">
        <v>2.524</v>
      </c>
      <c r="B2525">
        <v>-7.6545629000000002</v>
      </c>
      <c r="C2525">
        <v>-8.1298641000000007</v>
      </c>
      <c r="E2525">
        <f t="shared" si="39"/>
        <v>0.67456928063412769</v>
      </c>
    </row>
    <row r="2526" spans="1:5" x14ac:dyDescent="0.15">
      <c r="A2526">
        <v>2.5249999999999999</v>
      </c>
      <c r="B2526">
        <v>-7.6578179000000004</v>
      </c>
      <c r="C2526">
        <v>-8.1320194000000008</v>
      </c>
      <c r="E2526">
        <f t="shared" si="39"/>
        <v>0.67477417140309892</v>
      </c>
    </row>
    <row r="2527" spans="1:5" x14ac:dyDescent="0.15">
      <c r="A2527">
        <v>2.5259999999999998</v>
      </c>
      <c r="B2527">
        <v>-7.6610722999999998</v>
      </c>
      <c r="C2527">
        <v>-8.1341748000000003</v>
      </c>
      <c r="E2527">
        <f t="shared" si="39"/>
        <v>0.67497890784365666</v>
      </c>
    </row>
    <row r="2528" spans="1:5" x14ac:dyDescent="0.15">
      <c r="A2528">
        <v>2.5270000000000001</v>
      </c>
      <c r="B2528">
        <v>-7.664326</v>
      </c>
      <c r="C2528">
        <v>-8.1363306000000009</v>
      </c>
      <c r="E2528">
        <f t="shared" si="39"/>
        <v>0.67518349676180622</v>
      </c>
    </row>
    <row r="2529" spans="1:5" x14ac:dyDescent="0.15">
      <c r="A2529">
        <v>2.528</v>
      </c>
      <c r="B2529">
        <v>-7.6675789999999999</v>
      </c>
      <c r="C2529">
        <v>-8.1384865000000008</v>
      </c>
      <c r="E2529">
        <f t="shared" si="39"/>
        <v>0.67538792768489564</v>
      </c>
    </row>
    <row r="2530" spans="1:5" x14ac:dyDescent="0.15">
      <c r="A2530">
        <v>2.5289999999999999</v>
      </c>
      <c r="B2530">
        <v>-7.6708315000000002</v>
      </c>
      <c r="C2530">
        <v>-8.1406428000000002</v>
      </c>
      <c r="E2530">
        <f t="shared" si="39"/>
        <v>0.67559221923295909</v>
      </c>
    </row>
    <row r="2531" spans="1:5" x14ac:dyDescent="0.15">
      <c r="A2531">
        <v>2.5299999999999998</v>
      </c>
      <c r="B2531">
        <v>-7.6740832000000001</v>
      </c>
      <c r="C2531">
        <v>-8.1427992000000007</v>
      </c>
      <c r="E2531">
        <f t="shared" si="39"/>
        <v>0.67579634912461506</v>
      </c>
    </row>
    <row r="2532" spans="1:5" x14ac:dyDescent="0.15">
      <c r="A2532">
        <v>2.5310000000000001</v>
      </c>
      <c r="B2532">
        <v>-7.6773341999999998</v>
      </c>
      <c r="C2532">
        <v>-8.1449560000000005</v>
      </c>
      <c r="E2532">
        <f t="shared" si="39"/>
        <v>0.67600033203531085</v>
      </c>
    </row>
    <row r="2533" spans="1:5" x14ac:dyDescent="0.15">
      <c r="A2533">
        <v>2.532</v>
      </c>
      <c r="B2533">
        <v>-7.6805846000000004</v>
      </c>
      <c r="C2533">
        <v>-8.1471129999999992</v>
      </c>
      <c r="E2533">
        <f t="shared" si="39"/>
        <v>0.67620416496850144</v>
      </c>
    </row>
    <row r="2534" spans="1:5" x14ac:dyDescent="0.15">
      <c r="A2534">
        <v>2.5329999999999999</v>
      </c>
      <c r="B2534">
        <v>-7.6838343</v>
      </c>
      <c r="C2534">
        <v>-8.1492702000000001</v>
      </c>
      <c r="E2534">
        <f t="shared" si="39"/>
        <v>0.67640784413199173</v>
      </c>
    </row>
    <row r="2535" spans="1:5" x14ac:dyDescent="0.15">
      <c r="A2535">
        <v>2.5339999999999998</v>
      </c>
      <c r="B2535">
        <v>-7.6870833000000003</v>
      </c>
      <c r="C2535">
        <v>-8.1514276999999993</v>
      </c>
      <c r="E2535">
        <f t="shared" si="39"/>
        <v>0.67661137319148268</v>
      </c>
    </row>
    <row r="2536" spans="1:5" x14ac:dyDescent="0.15">
      <c r="A2536">
        <v>2.5350000000000001</v>
      </c>
      <c r="B2536">
        <v>-7.6903316999999998</v>
      </c>
      <c r="C2536">
        <v>-8.1535854000000008</v>
      </c>
      <c r="E2536">
        <f t="shared" si="39"/>
        <v>0.67681475267948077</v>
      </c>
    </row>
    <row r="2537" spans="1:5" x14ac:dyDescent="0.15">
      <c r="A2537">
        <v>2.536</v>
      </c>
      <c r="B2537">
        <v>-7.6935792999999997</v>
      </c>
      <c r="C2537">
        <v>-8.1557434000000004</v>
      </c>
      <c r="E2537">
        <f t="shared" si="39"/>
        <v>0.67701797841681077</v>
      </c>
    </row>
    <row r="2538" spans="1:5" x14ac:dyDescent="0.15">
      <c r="A2538">
        <v>2.5369999999999999</v>
      </c>
      <c r="B2538">
        <v>-7.6968262000000003</v>
      </c>
      <c r="C2538">
        <v>-8.1579017</v>
      </c>
      <c r="E2538">
        <f t="shared" si="39"/>
        <v>0.67722105446115022</v>
      </c>
    </row>
    <row r="2539" spans="1:5" x14ac:dyDescent="0.15">
      <c r="A2539">
        <v>2.5379999999999998</v>
      </c>
      <c r="B2539">
        <v>-7.7000723999999998</v>
      </c>
      <c r="C2539">
        <v>-8.1600602000000002</v>
      </c>
      <c r="E2539">
        <f t="shared" si="39"/>
        <v>0.67742397743072236</v>
      </c>
    </row>
    <row r="2540" spans="1:5" x14ac:dyDescent="0.15">
      <c r="A2540">
        <v>2.5390000000000001</v>
      </c>
      <c r="B2540">
        <v>-7.7033177999999998</v>
      </c>
      <c r="C2540">
        <v>-8.1622190000000003</v>
      </c>
      <c r="E2540">
        <f t="shared" si="39"/>
        <v>0.67762674707433235</v>
      </c>
    </row>
    <row r="2541" spans="1:5" x14ac:dyDescent="0.15">
      <c r="A2541">
        <v>2.54</v>
      </c>
      <c r="B2541">
        <v>-7.7065625999999998</v>
      </c>
      <c r="C2541">
        <v>-8.1643779999999992</v>
      </c>
      <c r="E2541">
        <f t="shared" si="39"/>
        <v>0.67782936783103553</v>
      </c>
    </row>
    <row r="2542" spans="1:5" x14ac:dyDescent="0.15">
      <c r="A2542">
        <v>2.5409999999999999</v>
      </c>
      <c r="B2542">
        <v>-7.7098066000000003</v>
      </c>
      <c r="C2542">
        <v>-8.1665372999999999</v>
      </c>
      <c r="E2542">
        <f t="shared" si="39"/>
        <v>0.67803183554137814</v>
      </c>
    </row>
    <row r="2543" spans="1:5" x14ac:dyDescent="0.15">
      <c r="A2543">
        <v>2.5419999999999998</v>
      </c>
      <c r="B2543">
        <v>-7.7130498999999997</v>
      </c>
      <c r="C2543">
        <v>-8.1686969000000005</v>
      </c>
      <c r="E2543">
        <f t="shared" si="39"/>
        <v>0.6782341542476229</v>
      </c>
    </row>
    <row r="2544" spans="1:5" x14ac:dyDescent="0.15">
      <c r="A2544">
        <v>2.5430000000000001</v>
      </c>
      <c r="B2544">
        <v>-7.7162924000000004</v>
      </c>
      <c r="C2544">
        <v>-8.1708566999999999</v>
      </c>
      <c r="E2544">
        <f t="shared" si="39"/>
        <v>0.67843631668023707</v>
      </c>
    </row>
    <row r="2545" spans="1:5" x14ac:dyDescent="0.15">
      <c r="A2545">
        <v>2.544</v>
      </c>
      <c r="B2545">
        <v>-7.7195342</v>
      </c>
      <c r="C2545">
        <v>-8.1730167999999992</v>
      </c>
      <c r="E2545">
        <f t="shared" si="39"/>
        <v>0.6786383303873933</v>
      </c>
    </row>
    <row r="2546" spans="1:5" x14ac:dyDescent="0.15">
      <c r="A2546">
        <v>2.5449999999999999</v>
      </c>
      <c r="B2546">
        <v>-7.7227752000000001</v>
      </c>
      <c r="C2546">
        <v>-8.1751771000000009</v>
      </c>
      <c r="E2546">
        <f t="shared" si="39"/>
        <v>0.67884018810854307</v>
      </c>
    </row>
    <row r="2547" spans="1:5" x14ac:dyDescent="0.15">
      <c r="A2547">
        <v>2.5459999999999998</v>
      </c>
      <c r="B2547">
        <v>-7.7260154999999999</v>
      </c>
      <c r="C2547">
        <v>-8.1773377000000007</v>
      </c>
      <c r="E2547">
        <f t="shared" si="39"/>
        <v>0.6790418973822292</v>
      </c>
    </row>
    <row r="2548" spans="1:5" x14ac:dyDescent="0.15">
      <c r="A2548">
        <v>2.5470000000000002</v>
      </c>
      <c r="B2548">
        <v>-7.7292548999999999</v>
      </c>
      <c r="C2548">
        <v>-8.1794986000000005</v>
      </c>
      <c r="E2548">
        <f t="shared" si="39"/>
        <v>0.67924345057436963</v>
      </c>
    </row>
    <row r="2549" spans="1:5" x14ac:dyDescent="0.15">
      <c r="A2549">
        <v>2.548</v>
      </c>
      <c r="B2549">
        <v>-7.7324937</v>
      </c>
      <c r="C2549">
        <v>-8.1816597000000009</v>
      </c>
      <c r="E2549">
        <f t="shared" si="39"/>
        <v>0.67944485598005433</v>
      </c>
    </row>
    <row r="2550" spans="1:5" x14ac:dyDescent="0.15">
      <c r="A2550">
        <v>2.5489999999999999</v>
      </c>
      <c r="B2550">
        <v>-7.7357316000000003</v>
      </c>
      <c r="C2550">
        <v>-8.1838210999999994</v>
      </c>
      <c r="E2550">
        <f t="shared" si="39"/>
        <v>0.67964610559280292</v>
      </c>
    </row>
    <row r="2551" spans="1:5" x14ac:dyDescent="0.15">
      <c r="A2551">
        <v>2.5499999999999998</v>
      </c>
      <c r="B2551">
        <v>-7.7389687</v>
      </c>
      <c r="C2551">
        <v>-8.1859827999999997</v>
      </c>
      <c r="E2551">
        <f t="shared" si="39"/>
        <v>0.67984720343902227</v>
      </c>
    </row>
    <row r="2552" spans="1:5" x14ac:dyDescent="0.15">
      <c r="A2552">
        <v>2.5510000000000002</v>
      </c>
      <c r="B2552">
        <v>-7.7422050999999996</v>
      </c>
      <c r="C2552">
        <v>-8.1881447000000005</v>
      </c>
      <c r="E2552">
        <f t="shared" si="39"/>
        <v>0.68004815003875563</v>
      </c>
    </row>
    <row r="2553" spans="1:5" x14ac:dyDescent="0.15">
      <c r="A2553">
        <v>2.552</v>
      </c>
      <c r="B2553">
        <v>-7.7454406000000002</v>
      </c>
      <c r="C2553">
        <v>-8.1903068999999995</v>
      </c>
      <c r="E2553">
        <f t="shared" si="39"/>
        <v>0.68024894128413271</v>
      </c>
    </row>
    <row r="2554" spans="1:5" x14ac:dyDescent="0.15">
      <c r="A2554">
        <v>2.5529999999999999</v>
      </c>
      <c r="B2554">
        <v>-7.7486753000000004</v>
      </c>
      <c r="C2554">
        <v>-8.1924694000000002</v>
      </c>
      <c r="E2554">
        <f t="shared" si="39"/>
        <v>0.68044958119237564</v>
      </c>
    </row>
    <row r="2555" spans="1:5" x14ac:dyDescent="0.15">
      <c r="A2555">
        <v>2.5539999999999998</v>
      </c>
      <c r="B2555">
        <v>-7.7519093000000003</v>
      </c>
      <c r="C2555">
        <v>-8.1946321999999991</v>
      </c>
      <c r="E2555">
        <f t="shared" si="39"/>
        <v>0.68065007376900821</v>
      </c>
    </row>
    <row r="2556" spans="1:5" x14ac:dyDescent="0.15">
      <c r="A2556">
        <v>2.5550000000000002</v>
      </c>
      <c r="B2556">
        <v>-7.7551424000000004</v>
      </c>
      <c r="C2556">
        <v>-8.1967952000000004</v>
      </c>
      <c r="E2556">
        <f t="shared" si="39"/>
        <v>0.68085040793716523</v>
      </c>
    </row>
    <row r="2557" spans="1:5" x14ac:dyDescent="0.15">
      <c r="A2557">
        <v>2.556</v>
      </c>
      <c r="B2557">
        <v>-7.7583745999999998</v>
      </c>
      <c r="C2557">
        <v>-8.1989584999999998</v>
      </c>
      <c r="E2557">
        <f t="shared" si="39"/>
        <v>0.68105058733792156</v>
      </c>
    </row>
    <row r="2558" spans="1:5" x14ac:dyDescent="0.15">
      <c r="A2558">
        <v>2.5569999999999999</v>
      </c>
      <c r="B2558">
        <v>-7.7616060999999998</v>
      </c>
      <c r="C2558">
        <v>-8.2011220999999992</v>
      </c>
      <c r="E2558">
        <f t="shared" si="39"/>
        <v>0.68125061983156121</v>
      </c>
    </row>
    <row r="2559" spans="1:5" x14ac:dyDescent="0.15">
      <c r="A2559">
        <v>2.5579999999999998</v>
      </c>
      <c r="B2559">
        <v>-7.7648365999999998</v>
      </c>
      <c r="C2559">
        <v>-8.2032858999999991</v>
      </c>
      <c r="E2559">
        <f t="shared" si="39"/>
        <v>0.68145049051075346</v>
      </c>
    </row>
    <row r="2560" spans="1:5" x14ac:dyDescent="0.15">
      <c r="A2560">
        <v>2.5590000000000002</v>
      </c>
      <c r="B2560">
        <v>-7.7680664000000004</v>
      </c>
      <c r="C2560">
        <v>-8.2054500000000008</v>
      </c>
      <c r="E2560">
        <f t="shared" si="39"/>
        <v>0.68165021456804098</v>
      </c>
    </row>
    <row r="2561" spans="1:5" x14ac:dyDescent="0.15">
      <c r="A2561">
        <v>2.56</v>
      </c>
      <c r="B2561">
        <v>-7.7712953000000002</v>
      </c>
      <c r="C2561">
        <v>-8.2076144000000006</v>
      </c>
      <c r="E2561">
        <f t="shared" si="39"/>
        <v>0.6818497844420901</v>
      </c>
    </row>
    <row r="2562" spans="1:5" x14ac:dyDescent="0.15">
      <c r="A2562">
        <v>2.5609999999999999</v>
      </c>
      <c r="B2562">
        <v>-7.7745233000000002</v>
      </c>
      <c r="C2562">
        <v>-8.2097791000000004</v>
      </c>
      <c r="E2562">
        <f t="shared" ref="E2562:E2625" si="40">1-SUM(10^(B2562/10),10^(C2562/10))</f>
        <v>0.68204920028192828</v>
      </c>
    </row>
    <row r="2563" spans="1:5" x14ac:dyDescent="0.15">
      <c r="A2563">
        <v>2.5619999999999998</v>
      </c>
      <c r="B2563">
        <v>-7.7777504000000004</v>
      </c>
      <c r="C2563">
        <v>-8.2119441000000002</v>
      </c>
      <c r="E2563">
        <f t="shared" si="40"/>
        <v>0.68224846223640023</v>
      </c>
    </row>
    <row r="2564" spans="1:5" x14ac:dyDescent="0.15">
      <c r="A2564">
        <v>2.5630000000000002</v>
      </c>
      <c r="B2564">
        <v>-7.7809767000000001</v>
      </c>
      <c r="C2564">
        <v>-8.2141093000000005</v>
      </c>
      <c r="E2564">
        <f t="shared" si="40"/>
        <v>0.68244757081848295</v>
      </c>
    </row>
    <row r="2565" spans="1:5" x14ac:dyDescent="0.15">
      <c r="A2565">
        <v>2.5640000000000001</v>
      </c>
      <c r="B2565">
        <v>-7.7842020999999999</v>
      </c>
      <c r="C2565">
        <v>-8.2162748000000008</v>
      </c>
      <c r="E2565">
        <f t="shared" si="40"/>
        <v>0.68264652581010421</v>
      </c>
    </row>
    <row r="2566" spans="1:5" x14ac:dyDescent="0.15">
      <c r="A2566">
        <v>2.5649999999999999</v>
      </c>
      <c r="B2566">
        <v>-7.7874265999999999</v>
      </c>
      <c r="C2566">
        <v>-8.2184405999999992</v>
      </c>
      <c r="E2566">
        <f t="shared" si="40"/>
        <v>0.68284532735956716</v>
      </c>
    </row>
    <row r="2567" spans="1:5" x14ac:dyDescent="0.15">
      <c r="A2567">
        <v>2.5659999999999998</v>
      </c>
      <c r="B2567">
        <v>-7.7906502</v>
      </c>
      <c r="C2567">
        <v>-8.2206066999999994</v>
      </c>
      <c r="E2567">
        <f t="shared" si="40"/>
        <v>0.68304397561499253</v>
      </c>
    </row>
    <row r="2568" spans="1:5" x14ac:dyDescent="0.15">
      <c r="A2568">
        <v>2.5670000000000002</v>
      </c>
      <c r="B2568">
        <v>-7.7938727999999999</v>
      </c>
      <c r="C2568">
        <v>-8.2227730999999995</v>
      </c>
      <c r="E2568">
        <f t="shared" si="40"/>
        <v>0.68324246689758394</v>
      </c>
    </row>
    <row r="2569" spans="1:5" x14ac:dyDescent="0.15">
      <c r="A2569">
        <v>2.5680000000000001</v>
      </c>
      <c r="B2569">
        <v>-7.7970946000000003</v>
      </c>
      <c r="C2569">
        <v>-8.2249397999999996</v>
      </c>
      <c r="E2569">
        <f t="shared" si="40"/>
        <v>0.6834408090114068</v>
      </c>
    </row>
    <row r="2570" spans="1:5" x14ac:dyDescent="0.15">
      <c r="A2570">
        <v>2.569</v>
      </c>
      <c r="B2570">
        <v>-7.8003155</v>
      </c>
      <c r="C2570">
        <v>-8.2271067000000002</v>
      </c>
      <c r="E2570">
        <f t="shared" si="40"/>
        <v>0.68363899481104173</v>
      </c>
    </row>
    <row r="2571" spans="1:5" x14ac:dyDescent="0.15">
      <c r="A2571">
        <v>2.57</v>
      </c>
      <c r="B2571">
        <v>-7.8035354000000003</v>
      </c>
      <c r="C2571">
        <v>-8.2292739000000008</v>
      </c>
      <c r="E2571">
        <f t="shared" si="40"/>
        <v>0.68383702409252756</v>
      </c>
    </row>
    <row r="2572" spans="1:5" x14ac:dyDescent="0.15">
      <c r="A2572">
        <v>2.5710000000000002</v>
      </c>
      <c r="B2572">
        <v>-7.8067544</v>
      </c>
      <c r="C2572">
        <v>-8.2314415000000007</v>
      </c>
      <c r="E2572">
        <f t="shared" si="40"/>
        <v>0.68403490428692826</v>
      </c>
    </row>
    <row r="2573" spans="1:5" x14ac:dyDescent="0.15">
      <c r="A2573">
        <v>2.5720000000000001</v>
      </c>
      <c r="B2573">
        <v>-7.8099724000000004</v>
      </c>
      <c r="C2573">
        <v>-8.2336092999999995</v>
      </c>
      <c r="E2573">
        <f t="shared" si="40"/>
        <v>0.68423262480703628</v>
      </c>
    </row>
    <row r="2574" spans="1:5" x14ac:dyDescent="0.15">
      <c r="A2574">
        <v>2.573</v>
      </c>
      <c r="B2574">
        <v>-7.8131895</v>
      </c>
      <c r="C2574">
        <v>-8.2357773999999999</v>
      </c>
      <c r="E2574">
        <f t="shared" si="40"/>
        <v>0.68443019307960618</v>
      </c>
    </row>
    <row r="2575" spans="1:5" x14ac:dyDescent="0.15">
      <c r="A2575">
        <v>2.5739999999999998</v>
      </c>
      <c r="B2575">
        <v>-7.8164056999999998</v>
      </c>
      <c r="C2575">
        <v>-8.2379458000000003</v>
      </c>
      <c r="E2575">
        <f t="shared" si="40"/>
        <v>0.68462760925129118</v>
      </c>
    </row>
    <row r="2576" spans="1:5" x14ac:dyDescent="0.15">
      <c r="A2576">
        <v>2.5750000000000002</v>
      </c>
      <c r="B2576">
        <v>-7.8196209000000003</v>
      </c>
      <c r="C2576">
        <v>-8.2401145000000007</v>
      </c>
      <c r="E2576">
        <f t="shared" si="40"/>
        <v>0.68482486966444933</v>
      </c>
    </row>
    <row r="2577" spans="1:5" x14ac:dyDescent="0.15">
      <c r="A2577">
        <v>2.5760000000000001</v>
      </c>
      <c r="B2577">
        <v>-7.8228350999999998</v>
      </c>
      <c r="C2577">
        <v>-8.2422834999999992</v>
      </c>
      <c r="E2577">
        <f t="shared" si="40"/>
        <v>0.6850219744738173</v>
      </c>
    </row>
    <row r="2578" spans="1:5" x14ac:dyDescent="0.15">
      <c r="A2578">
        <v>2.577</v>
      </c>
      <c r="B2578">
        <v>-7.8260483000000001</v>
      </c>
      <c r="C2578">
        <v>-8.2444527999999995</v>
      </c>
      <c r="E2578">
        <f t="shared" si="40"/>
        <v>0.68521892383393501</v>
      </c>
    </row>
    <row r="2579" spans="1:5" x14ac:dyDescent="0.15">
      <c r="A2579">
        <v>2.5779999999999998</v>
      </c>
      <c r="B2579">
        <v>-7.8292605000000002</v>
      </c>
      <c r="C2579">
        <v>-8.2466223999999997</v>
      </c>
      <c r="E2579">
        <f t="shared" si="40"/>
        <v>0.68541571789914557</v>
      </c>
    </row>
    <row r="2580" spans="1:5" x14ac:dyDescent="0.15">
      <c r="A2580">
        <v>2.5790000000000002</v>
      </c>
      <c r="B2580">
        <v>-7.8324718000000004</v>
      </c>
      <c r="C2580">
        <v>-8.2487922000000005</v>
      </c>
      <c r="E2580">
        <f t="shared" si="40"/>
        <v>0.68561235717030222</v>
      </c>
    </row>
    <row r="2581" spans="1:5" x14ac:dyDescent="0.15">
      <c r="A2581">
        <v>2.58</v>
      </c>
      <c r="B2581">
        <v>-7.8356820000000003</v>
      </c>
      <c r="C2581">
        <v>-8.2509624000000006</v>
      </c>
      <c r="E2581">
        <f t="shared" si="40"/>
        <v>0.68580884110686169</v>
      </c>
    </row>
    <row r="2582" spans="1:5" x14ac:dyDescent="0.15">
      <c r="A2582">
        <v>2.581</v>
      </c>
      <c r="B2582">
        <v>-7.8388913000000002</v>
      </c>
      <c r="C2582">
        <v>-8.2531329000000007</v>
      </c>
      <c r="E2582">
        <f t="shared" si="40"/>
        <v>0.68600517399764116</v>
      </c>
    </row>
    <row r="2583" spans="1:5" x14ac:dyDescent="0.15">
      <c r="A2583">
        <v>2.5819999999999999</v>
      </c>
      <c r="B2583">
        <v>-7.8420994999999998</v>
      </c>
      <c r="C2583">
        <v>-8.2553037000000007</v>
      </c>
      <c r="E2583">
        <f t="shared" si="40"/>
        <v>0.68620134841885838</v>
      </c>
    </row>
    <row r="2584" spans="1:5" x14ac:dyDescent="0.15">
      <c r="A2584">
        <v>2.5830000000000002</v>
      </c>
      <c r="B2584">
        <v>-7.8453067000000001</v>
      </c>
      <c r="C2584">
        <v>-8.2574748000000007</v>
      </c>
      <c r="E2584">
        <f t="shared" si="40"/>
        <v>0.68639736831395004</v>
      </c>
    </row>
    <row r="2585" spans="1:5" x14ac:dyDescent="0.15">
      <c r="A2585">
        <v>2.5840000000000001</v>
      </c>
      <c r="B2585">
        <v>-7.8485128</v>
      </c>
      <c r="C2585">
        <v>-8.2596462000000006</v>
      </c>
      <c r="E2585">
        <f t="shared" si="40"/>
        <v>0.68659323005719375</v>
      </c>
    </row>
    <row r="2586" spans="1:5" x14ac:dyDescent="0.15">
      <c r="A2586">
        <v>2.585</v>
      </c>
      <c r="B2586">
        <v>-7.851718</v>
      </c>
      <c r="C2586">
        <v>-8.2618179000000005</v>
      </c>
      <c r="E2586">
        <f t="shared" si="40"/>
        <v>0.68678894136213509</v>
      </c>
    </row>
    <row r="2587" spans="1:5" x14ac:dyDescent="0.15">
      <c r="A2587">
        <v>2.5859999999999999</v>
      </c>
      <c r="B2587">
        <v>-7.8549220000000002</v>
      </c>
      <c r="C2587">
        <v>-8.2639899000000003</v>
      </c>
      <c r="E2587">
        <f t="shared" si="40"/>
        <v>0.68698449105323478</v>
      </c>
    </row>
    <row r="2588" spans="1:5" x14ac:dyDescent="0.15">
      <c r="A2588">
        <v>2.5870000000000002</v>
      </c>
      <c r="B2588">
        <v>-7.8581250000000002</v>
      </c>
      <c r="C2588">
        <v>-8.2661622999999995</v>
      </c>
      <c r="E2588">
        <f t="shared" si="40"/>
        <v>0.68717989027325677</v>
      </c>
    </row>
    <row r="2589" spans="1:5" x14ac:dyDescent="0.15">
      <c r="A2589">
        <v>2.5880000000000001</v>
      </c>
      <c r="B2589">
        <v>-7.8613270000000002</v>
      </c>
      <c r="C2589">
        <v>-8.2683348999999993</v>
      </c>
      <c r="E2589">
        <f t="shared" si="40"/>
        <v>0.68737513230803438</v>
      </c>
    </row>
    <row r="2590" spans="1:5" x14ac:dyDescent="0.15">
      <c r="A2590">
        <v>2.589</v>
      </c>
      <c r="B2590">
        <v>-7.8645278999999997</v>
      </c>
      <c r="C2590">
        <v>-8.2705078000000007</v>
      </c>
      <c r="E2590">
        <f t="shared" si="40"/>
        <v>0.68757021697889686</v>
      </c>
    </row>
    <row r="2591" spans="1:5" x14ac:dyDescent="0.15">
      <c r="A2591">
        <v>2.59</v>
      </c>
      <c r="B2591">
        <v>-7.8677276999999997</v>
      </c>
      <c r="C2591">
        <v>-8.2726810999999998</v>
      </c>
      <c r="E2591">
        <f t="shared" si="40"/>
        <v>0.68776514787341592</v>
      </c>
    </row>
    <row r="2592" spans="1:5" x14ac:dyDescent="0.15">
      <c r="A2592">
        <v>2.5910000000000002</v>
      </c>
      <c r="B2592">
        <v>-7.8709264000000001</v>
      </c>
      <c r="C2592">
        <v>-8.2748547000000006</v>
      </c>
      <c r="E2592">
        <f t="shared" si="40"/>
        <v>0.68795992172099429</v>
      </c>
    </row>
    <row r="2593" spans="1:5" x14ac:dyDescent="0.15">
      <c r="A2593">
        <v>2.5920000000000001</v>
      </c>
      <c r="B2593">
        <v>-7.8741240000000001</v>
      </c>
      <c r="C2593">
        <v>-8.2770285999999995</v>
      </c>
      <c r="E2593">
        <f t="shared" si="40"/>
        <v>0.68815453868152021</v>
      </c>
    </row>
    <row r="2594" spans="1:5" x14ac:dyDescent="0.15">
      <c r="A2594">
        <v>2.593</v>
      </c>
      <c r="B2594">
        <v>-7.8773206</v>
      </c>
      <c r="C2594">
        <v>-8.2792028000000002</v>
      </c>
      <c r="E2594">
        <f t="shared" si="40"/>
        <v>0.68834900266858012</v>
      </c>
    </row>
    <row r="2595" spans="1:5" x14ac:dyDescent="0.15">
      <c r="A2595">
        <v>2.5939999999999999</v>
      </c>
      <c r="B2595">
        <v>-7.8805160000000001</v>
      </c>
      <c r="C2595">
        <v>-8.2813773000000008</v>
      </c>
      <c r="E2595">
        <f t="shared" si="40"/>
        <v>0.68854330633106542</v>
      </c>
    </row>
    <row r="2596" spans="1:5" x14ac:dyDescent="0.15">
      <c r="A2596">
        <v>2.5950000000000002</v>
      </c>
      <c r="B2596">
        <v>-7.8837102999999997</v>
      </c>
      <c r="C2596">
        <v>-8.2835520999999996</v>
      </c>
      <c r="E2596">
        <f t="shared" si="40"/>
        <v>0.68873745358490723</v>
      </c>
    </row>
    <row r="2597" spans="1:5" x14ac:dyDescent="0.15">
      <c r="A2597">
        <v>2.5960000000000001</v>
      </c>
      <c r="B2597">
        <v>-7.8869034999999998</v>
      </c>
      <c r="C2597">
        <v>-8.2857272999999996</v>
      </c>
      <c r="E2597">
        <f t="shared" si="40"/>
        <v>0.68893144800613981</v>
      </c>
    </row>
    <row r="2598" spans="1:5" x14ac:dyDescent="0.15">
      <c r="A2598">
        <v>2.597</v>
      </c>
      <c r="B2598">
        <v>-7.8900955000000002</v>
      </c>
      <c r="C2598">
        <v>-8.2879027999999995</v>
      </c>
      <c r="E2598">
        <f t="shared" si="40"/>
        <v>0.68912528259031613</v>
      </c>
    </row>
    <row r="2599" spans="1:5" x14ac:dyDescent="0.15">
      <c r="A2599">
        <v>2.5979999999999999</v>
      </c>
      <c r="B2599">
        <v>-7.8932864</v>
      </c>
      <c r="C2599">
        <v>-8.2900785999999993</v>
      </c>
      <c r="E2599">
        <f t="shared" si="40"/>
        <v>0.68931896124445091</v>
      </c>
    </row>
    <row r="2600" spans="1:5" x14ac:dyDescent="0.15">
      <c r="A2600">
        <v>2.5990000000000002</v>
      </c>
      <c r="B2600">
        <v>-7.8964762000000004</v>
      </c>
      <c r="C2600">
        <v>-8.2922547000000009</v>
      </c>
      <c r="E2600">
        <f t="shared" si="40"/>
        <v>0.68951248412696187</v>
      </c>
    </row>
    <row r="2601" spans="1:5" x14ac:dyDescent="0.15">
      <c r="A2601">
        <v>2.6</v>
      </c>
      <c r="B2601">
        <v>-7.8996648</v>
      </c>
      <c r="C2601">
        <v>-8.2944311000000006</v>
      </c>
      <c r="E2601">
        <f t="shared" si="40"/>
        <v>0.68970584766141496</v>
      </c>
    </row>
    <row r="2602" spans="1:5" x14ac:dyDescent="0.15">
      <c r="A2602">
        <v>2.601</v>
      </c>
      <c r="B2602">
        <v>-7.9028521999999999</v>
      </c>
      <c r="C2602">
        <v>-8.2966078999999997</v>
      </c>
      <c r="E2602">
        <f t="shared" si="40"/>
        <v>0.68989905542246688</v>
      </c>
    </row>
    <row r="2603" spans="1:5" x14ac:dyDescent="0.15">
      <c r="A2603">
        <v>2.6019999999999999</v>
      </c>
      <c r="B2603">
        <v>-7.9060385000000002</v>
      </c>
      <c r="C2603">
        <v>-8.2987850000000005</v>
      </c>
      <c r="E2603">
        <f t="shared" si="40"/>
        <v>0.69009210789343145</v>
      </c>
    </row>
    <row r="2604" spans="1:5" x14ac:dyDescent="0.15">
      <c r="A2604">
        <v>2.6030000000000002</v>
      </c>
      <c r="B2604">
        <v>-7.9092235999999998</v>
      </c>
      <c r="C2604">
        <v>-8.3009625000000007</v>
      </c>
      <c r="E2604">
        <f t="shared" si="40"/>
        <v>0.6902850049104664</v>
      </c>
    </row>
    <row r="2605" spans="1:5" x14ac:dyDescent="0.15">
      <c r="A2605">
        <v>2.6040000000000001</v>
      </c>
      <c r="B2605">
        <v>-7.9124074999999996</v>
      </c>
      <c r="C2605">
        <v>-8.3031401999999996</v>
      </c>
      <c r="E2605">
        <f t="shared" si="40"/>
        <v>0.69047773982738725</v>
      </c>
    </row>
    <row r="2606" spans="1:5" x14ac:dyDescent="0.15">
      <c r="A2606">
        <v>2.605</v>
      </c>
      <c r="B2606">
        <v>-7.9155901999999996</v>
      </c>
      <c r="C2606">
        <v>-8.3053182999999997</v>
      </c>
      <c r="E2606">
        <f t="shared" si="40"/>
        <v>0.69067031961785941</v>
      </c>
    </row>
    <row r="2607" spans="1:5" x14ac:dyDescent="0.15">
      <c r="A2607">
        <v>2.6059999999999999</v>
      </c>
      <c r="B2607">
        <v>-7.9187716999999997</v>
      </c>
      <c r="C2607">
        <v>-8.3074967999999991</v>
      </c>
      <c r="E2607">
        <f t="shared" si="40"/>
        <v>0.69086274444187645</v>
      </c>
    </row>
    <row r="2608" spans="1:5" x14ac:dyDescent="0.15">
      <c r="A2608">
        <v>2.6070000000000002</v>
      </c>
      <c r="B2608">
        <v>-7.9219520000000001</v>
      </c>
      <c r="C2608">
        <v>-8.3096755000000009</v>
      </c>
      <c r="E2608">
        <f t="shared" si="40"/>
        <v>0.69105500766282457</v>
      </c>
    </row>
    <row r="2609" spans="1:5" x14ac:dyDescent="0.15">
      <c r="A2609">
        <v>2.6080000000000001</v>
      </c>
      <c r="B2609">
        <v>-7.9251310000000004</v>
      </c>
      <c r="C2609">
        <v>-8.3118546000000002</v>
      </c>
      <c r="E2609">
        <f t="shared" si="40"/>
        <v>0.69124711253065518</v>
      </c>
    </row>
    <row r="2610" spans="1:5" x14ac:dyDescent="0.15">
      <c r="A2610">
        <v>2.609</v>
      </c>
      <c r="B2610">
        <v>-7.9283089000000002</v>
      </c>
      <c r="C2610">
        <v>-8.3140341000000006</v>
      </c>
      <c r="E2610">
        <f t="shared" si="40"/>
        <v>0.69143906663303301</v>
      </c>
    </row>
    <row r="2611" spans="1:5" x14ac:dyDescent="0.15">
      <c r="A2611">
        <v>2.61</v>
      </c>
      <c r="B2611">
        <v>-7.9314855</v>
      </c>
      <c r="C2611">
        <v>-8.3162138999999993</v>
      </c>
      <c r="E2611">
        <f t="shared" si="40"/>
        <v>0.69163085931308077</v>
      </c>
    </row>
    <row r="2612" spans="1:5" x14ac:dyDescent="0.15">
      <c r="A2612">
        <v>2.6110000000000002</v>
      </c>
      <c r="B2612">
        <v>-7.9346608999999999</v>
      </c>
      <c r="C2612">
        <v>-8.3183939999999996</v>
      </c>
      <c r="E2612">
        <f t="shared" si="40"/>
        <v>0.69182249444760124</v>
      </c>
    </row>
    <row r="2613" spans="1:5" x14ac:dyDescent="0.15">
      <c r="A2613">
        <v>2.6120000000000001</v>
      </c>
      <c r="B2613">
        <v>-7.9378349999999998</v>
      </c>
      <c r="C2613">
        <v>-8.3205744999999993</v>
      </c>
      <c r="E2613">
        <f t="shared" si="40"/>
        <v>0.69201397188807845</v>
      </c>
    </row>
    <row r="2614" spans="1:5" x14ac:dyDescent="0.15">
      <c r="A2614">
        <v>2.613</v>
      </c>
      <c r="B2614">
        <v>-7.9410078999999998</v>
      </c>
      <c r="C2614">
        <v>-8.3227553000000007</v>
      </c>
      <c r="E2614">
        <f t="shared" si="40"/>
        <v>0.69220529211235426</v>
      </c>
    </row>
    <row r="2615" spans="1:5" x14ac:dyDescent="0.15">
      <c r="A2615">
        <v>2.6139999999999999</v>
      </c>
      <c r="B2615">
        <v>-7.9441794999999997</v>
      </c>
      <c r="C2615">
        <v>-8.3249364000000003</v>
      </c>
      <c r="E2615">
        <f t="shared" si="40"/>
        <v>0.6923964515871911</v>
      </c>
    </row>
    <row r="2616" spans="1:5" x14ac:dyDescent="0.15">
      <c r="A2616">
        <v>2.6150000000000002</v>
      </c>
      <c r="B2616">
        <v>-7.9473497999999996</v>
      </c>
      <c r="C2616">
        <v>-8.3271178999999993</v>
      </c>
      <c r="E2616">
        <f t="shared" si="40"/>
        <v>0.69258745386835618</v>
      </c>
    </row>
    <row r="2617" spans="1:5" x14ac:dyDescent="0.15">
      <c r="A2617">
        <v>2.6160000000000001</v>
      </c>
      <c r="B2617">
        <v>-7.9505188000000002</v>
      </c>
      <c r="C2617">
        <v>-8.3292997</v>
      </c>
      <c r="E2617">
        <f t="shared" si="40"/>
        <v>0.69277829573883221</v>
      </c>
    </row>
    <row r="2618" spans="1:5" x14ac:dyDescent="0.15">
      <c r="A2618">
        <v>2.617</v>
      </c>
      <c r="B2618">
        <v>-7.9536866000000002</v>
      </c>
      <c r="C2618">
        <v>-8.3314819</v>
      </c>
      <c r="E2618">
        <f t="shared" si="40"/>
        <v>0.69296898443898858</v>
      </c>
    </row>
    <row r="2619" spans="1:5" x14ac:dyDescent="0.15">
      <c r="A2619">
        <v>2.6179999999999999</v>
      </c>
      <c r="B2619">
        <v>-7.9568529999999997</v>
      </c>
      <c r="C2619">
        <v>-8.3336644999999994</v>
      </c>
      <c r="E2619">
        <f t="shared" si="40"/>
        <v>0.693159512754569</v>
      </c>
    </row>
    <row r="2620" spans="1:5" x14ac:dyDescent="0.15">
      <c r="A2620">
        <v>2.6190000000000002</v>
      </c>
      <c r="B2620">
        <v>-7.9600182000000004</v>
      </c>
      <c r="C2620">
        <v>-8.3358472999999993</v>
      </c>
      <c r="E2620">
        <f t="shared" si="40"/>
        <v>0.69334988146944199</v>
      </c>
    </row>
    <row r="2621" spans="1:5" x14ac:dyDescent="0.15">
      <c r="A2621">
        <v>2.62</v>
      </c>
      <c r="B2621">
        <v>-7.9631819999999998</v>
      </c>
      <c r="C2621">
        <v>-8.3380305999999997</v>
      </c>
      <c r="E2621">
        <f t="shared" si="40"/>
        <v>0.69354009351806023</v>
      </c>
    </row>
    <row r="2622" spans="1:5" x14ac:dyDescent="0.15">
      <c r="A2622">
        <v>2.621</v>
      </c>
      <c r="B2622">
        <v>-7.9663444999999999</v>
      </c>
      <c r="C2622">
        <v>-8.3402142000000001</v>
      </c>
      <c r="E2622">
        <f t="shared" si="40"/>
        <v>0.69373014599703764</v>
      </c>
    </row>
    <row r="2623" spans="1:5" x14ac:dyDescent="0.15">
      <c r="A2623">
        <v>2.6219999999999999</v>
      </c>
      <c r="B2623">
        <v>-7.9695057</v>
      </c>
      <c r="C2623">
        <v>-8.3423981000000005</v>
      </c>
      <c r="E2623">
        <f t="shared" si="40"/>
        <v>0.69392003907591326</v>
      </c>
    </row>
    <row r="2624" spans="1:5" x14ac:dyDescent="0.15">
      <c r="A2624">
        <v>2.6230000000000002</v>
      </c>
      <c r="B2624">
        <v>-7.9726654999999997</v>
      </c>
      <c r="C2624">
        <v>-8.3445824000000002</v>
      </c>
      <c r="E2624">
        <f t="shared" si="40"/>
        <v>0.69410977262258766</v>
      </c>
    </row>
    <row r="2625" spans="1:5" x14ac:dyDescent="0.15">
      <c r="A2625">
        <v>2.6240000000000001</v>
      </c>
      <c r="B2625">
        <v>-7.9758240000000002</v>
      </c>
      <c r="C2625">
        <v>-8.3467670999999992</v>
      </c>
      <c r="E2625">
        <f t="shared" si="40"/>
        <v>0.69429935047877522</v>
      </c>
    </row>
    <row r="2626" spans="1:5" x14ac:dyDescent="0.15">
      <c r="A2626">
        <v>2.625</v>
      </c>
      <c r="B2626">
        <v>-7.9789811999999998</v>
      </c>
      <c r="C2626">
        <v>-8.3489521</v>
      </c>
      <c r="E2626">
        <f t="shared" ref="E2626:E2689" si="41">1-SUM(10^(B2626/10),10^(C2626/10))</f>
        <v>0.69448876944061755</v>
      </c>
    </row>
    <row r="2627" spans="1:5" x14ac:dyDescent="0.15">
      <c r="A2627">
        <v>2.6259999999999999</v>
      </c>
      <c r="B2627">
        <v>-7.9821369999999998</v>
      </c>
      <c r="C2627">
        <v>-8.3511375000000001</v>
      </c>
      <c r="E2627">
        <f t="shared" si="41"/>
        <v>0.69467802937821999</v>
      </c>
    </row>
    <row r="2628" spans="1:5" x14ac:dyDescent="0.15">
      <c r="A2628">
        <v>2.6269999999999998</v>
      </c>
      <c r="B2628">
        <v>-7.9852914000000004</v>
      </c>
      <c r="C2628">
        <v>-8.3533232000000002</v>
      </c>
      <c r="E2628">
        <f t="shared" si="41"/>
        <v>0.69486712709862963</v>
      </c>
    </row>
    <row r="2629" spans="1:5" x14ac:dyDescent="0.15">
      <c r="A2629">
        <v>2.6280000000000001</v>
      </c>
      <c r="B2629">
        <v>-7.9884443999999997</v>
      </c>
      <c r="C2629">
        <v>-8.3555092999999996</v>
      </c>
      <c r="E2629">
        <f t="shared" si="41"/>
        <v>0.69505606614045456</v>
      </c>
    </row>
    <row r="2630" spans="1:5" x14ac:dyDescent="0.15">
      <c r="A2630">
        <v>2.629</v>
      </c>
      <c r="B2630">
        <v>-7.9915960999999998</v>
      </c>
      <c r="C2630">
        <v>-8.3576958000000001</v>
      </c>
      <c r="E2630">
        <f t="shared" si="41"/>
        <v>0.69524485033087502</v>
      </c>
    </row>
    <row r="2631" spans="1:5" x14ac:dyDescent="0.15">
      <c r="A2631">
        <v>2.63</v>
      </c>
      <c r="B2631">
        <v>-7.9947464000000004</v>
      </c>
      <c r="C2631">
        <v>-8.3598826000000006</v>
      </c>
      <c r="E2631">
        <f t="shared" si="41"/>
        <v>0.69543347281954482</v>
      </c>
    </row>
    <row r="2632" spans="1:5" x14ac:dyDescent="0.15">
      <c r="A2632">
        <v>2.6309999999999998</v>
      </c>
      <c r="B2632">
        <v>-7.9978952000000003</v>
      </c>
      <c r="C2632">
        <v>-8.3620698000000004</v>
      </c>
      <c r="E2632">
        <f t="shared" si="41"/>
        <v>0.69562193348813428</v>
      </c>
    </row>
    <row r="2633" spans="1:5" x14ac:dyDescent="0.15">
      <c r="A2633">
        <v>2.6320000000000001</v>
      </c>
      <c r="B2633">
        <v>-8.0010426999999993</v>
      </c>
      <c r="C2633">
        <v>-8.3642573999999996</v>
      </c>
      <c r="E2633">
        <f t="shared" si="41"/>
        <v>0.69581023981155321</v>
      </c>
    </row>
    <row r="2634" spans="1:5" x14ac:dyDescent="0.15">
      <c r="A2634">
        <v>2.633</v>
      </c>
      <c r="B2634">
        <v>-8.0041887999999997</v>
      </c>
      <c r="C2634">
        <v>-8.3664453000000005</v>
      </c>
      <c r="E2634">
        <f t="shared" si="41"/>
        <v>0.69599838495174771</v>
      </c>
    </row>
    <row r="2635" spans="1:5" x14ac:dyDescent="0.15">
      <c r="A2635">
        <v>2.6339999999999999</v>
      </c>
      <c r="B2635">
        <v>-8.0073334000000003</v>
      </c>
      <c r="C2635">
        <v>-8.3686336000000008</v>
      </c>
      <c r="E2635">
        <f t="shared" si="41"/>
        <v>0.69618636879249529</v>
      </c>
    </row>
    <row r="2636" spans="1:5" x14ac:dyDescent="0.15">
      <c r="A2636">
        <v>2.6349999999999998</v>
      </c>
      <c r="B2636">
        <v>-8.0104766000000005</v>
      </c>
      <c r="C2636">
        <v>-8.3708221999999992</v>
      </c>
      <c r="E2636">
        <f t="shared" si="41"/>
        <v>0.69637419180086058</v>
      </c>
    </row>
    <row r="2637" spans="1:5" x14ac:dyDescent="0.15">
      <c r="A2637">
        <v>2.6360000000000001</v>
      </c>
      <c r="B2637">
        <v>-8.0136182999999992</v>
      </c>
      <c r="C2637">
        <v>-8.3730112999999999</v>
      </c>
      <c r="E2637">
        <f t="shared" si="41"/>
        <v>0.6965618572110015</v>
      </c>
    </row>
    <row r="2638" spans="1:5" x14ac:dyDescent="0.15">
      <c r="A2638">
        <v>2.637</v>
      </c>
      <c r="B2638">
        <v>-8.0167587000000005</v>
      </c>
      <c r="C2638">
        <v>-8.3752007000000006</v>
      </c>
      <c r="E2638">
        <f t="shared" si="41"/>
        <v>0.69674936577050128</v>
      </c>
    </row>
    <row r="2639" spans="1:5" x14ac:dyDescent="0.15">
      <c r="A2639">
        <v>2.6379999999999999</v>
      </c>
      <c r="B2639">
        <v>-8.0198975000000008</v>
      </c>
      <c r="C2639">
        <v>-8.3773905000000006</v>
      </c>
      <c r="E2639">
        <f t="shared" si="41"/>
        <v>0.69693671009268066</v>
      </c>
    </row>
    <row r="2640" spans="1:5" x14ac:dyDescent="0.15">
      <c r="A2640">
        <v>2.6389999999999998</v>
      </c>
      <c r="B2640">
        <v>-8.0230349000000007</v>
      </c>
      <c r="C2640">
        <v>-8.3795807</v>
      </c>
      <c r="E2640">
        <f t="shared" si="41"/>
        <v>0.69712389762166382</v>
      </c>
    </row>
    <row r="2641" spans="1:5" x14ac:dyDescent="0.15">
      <c r="A2641">
        <v>2.64</v>
      </c>
      <c r="B2641">
        <v>-8.0261709000000003</v>
      </c>
      <c r="C2641">
        <v>-8.3817711999999993</v>
      </c>
      <c r="E2641">
        <f t="shared" si="41"/>
        <v>0.69731092518323168</v>
      </c>
    </row>
    <row r="2642" spans="1:5" x14ac:dyDescent="0.15">
      <c r="A2642">
        <v>2.641</v>
      </c>
      <c r="B2642">
        <v>-8.0293053000000008</v>
      </c>
      <c r="C2642">
        <v>-8.3839620999999998</v>
      </c>
      <c r="E2642">
        <f t="shared" si="41"/>
        <v>0.6974977890411691</v>
      </c>
    </row>
    <row r="2643" spans="1:5" x14ac:dyDescent="0.15">
      <c r="A2643">
        <v>2.6419999999999999</v>
      </c>
      <c r="B2643">
        <v>-8.0324383000000008</v>
      </c>
      <c r="C2643">
        <v>-8.3861535000000007</v>
      </c>
      <c r="E2643">
        <f t="shared" si="41"/>
        <v>0.69768449996196624</v>
      </c>
    </row>
    <row r="2644" spans="1:5" x14ac:dyDescent="0.15">
      <c r="A2644">
        <v>2.6429999999999998</v>
      </c>
      <c r="B2644">
        <v>-8.0355697999999993</v>
      </c>
      <c r="C2644">
        <v>-8.3883451000000004</v>
      </c>
      <c r="E2644">
        <f t="shared" si="41"/>
        <v>0.69787104447668746</v>
      </c>
    </row>
    <row r="2645" spans="1:5" x14ac:dyDescent="0.15">
      <c r="A2645">
        <v>2.6440000000000001</v>
      </c>
      <c r="B2645">
        <v>-8.0386997000000004</v>
      </c>
      <c r="C2645">
        <v>-8.3905372000000007</v>
      </c>
      <c r="E2645">
        <f t="shared" si="41"/>
        <v>0.69805742915984448</v>
      </c>
    </row>
    <row r="2646" spans="1:5" x14ac:dyDescent="0.15">
      <c r="A2646">
        <v>2.645</v>
      </c>
      <c r="B2646">
        <v>-8.0418281999999994</v>
      </c>
      <c r="C2646">
        <v>-8.3927297000000003</v>
      </c>
      <c r="E2646">
        <f t="shared" si="41"/>
        <v>0.69824365808371691</v>
      </c>
    </row>
    <row r="2647" spans="1:5" x14ac:dyDescent="0.15">
      <c r="A2647">
        <v>2.6459999999999999</v>
      </c>
      <c r="B2647">
        <v>-8.0449552000000004</v>
      </c>
      <c r="C2647">
        <v>-8.3949224999999998</v>
      </c>
      <c r="E2647">
        <f t="shared" si="41"/>
        <v>0.698429724470917</v>
      </c>
    </row>
    <row r="2648" spans="1:5" x14ac:dyDescent="0.15">
      <c r="A2648">
        <v>2.6469999999999998</v>
      </c>
      <c r="B2648">
        <v>-8.0480806000000005</v>
      </c>
      <c r="C2648">
        <v>-8.3971157000000005</v>
      </c>
      <c r="E2648">
        <f t="shared" si="41"/>
        <v>0.69861562822185652</v>
      </c>
    </row>
    <row r="2649" spans="1:5" x14ac:dyDescent="0.15">
      <c r="A2649">
        <v>2.6480000000000001</v>
      </c>
      <c r="B2649">
        <v>-8.0512045000000008</v>
      </c>
      <c r="C2649">
        <v>-8.3993093000000005</v>
      </c>
      <c r="E2649">
        <f t="shared" si="41"/>
        <v>0.69880137312471546</v>
      </c>
    </row>
    <row r="2650" spans="1:5" x14ac:dyDescent="0.15">
      <c r="A2650">
        <v>2.649</v>
      </c>
      <c r="B2650">
        <v>-8.0543268999999995</v>
      </c>
      <c r="C2650">
        <v>-8.4015032999999999</v>
      </c>
      <c r="E2650">
        <f t="shared" si="41"/>
        <v>0.69898695935304256</v>
      </c>
    </row>
    <row r="2651" spans="1:5" x14ac:dyDescent="0.15">
      <c r="A2651">
        <v>2.65</v>
      </c>
      <c r="B2651">
        <v>-8.0574477000000009</v>
      </c>
      <c r="C2651">
        <v>-8.4036977000000004</v>
      </c>
      <c r="E2651">
        <f t="shared" si="41"/>
        <v>0.69917238347873212</v>
      </c>
    </row>
    <row r="2652" spans="1:5" x14ac:dyDescent="0.15">
      <c r="A2652">
        <v>2.6509999999999998</v>
      </c>
      <c r="B2652">
        <v>-8.0605670000000007</v>
      </c>
      <c r="C2652">
        <v>-8.4058925000000002</v>
      </c>
      <c r="E2652">
        <f t="shared" si="41"/>
        <v>0.69935764928138389</v>
      </c>
    </row>
    <row r="2653" spans="1:5" x14ac:dyDescent="0.15">
      <c r="A2653">
        <v>2.6520000000000001</v>
      </c>
      <c r="B2653">
        <v>-8.0636846999999996</v>
      </c>
      <c r="C2653">
        <v>-8.4080876999999994</v>
      </c>
      <c r="E2653">
        <f t="shared" si="41"/>
        <v>0.69954275333753535</v>
      </c>
    </row>
    <row r="2654" spans="1:5" x14ac:dyDescent="0.15">
      <c r="A2654">
        <v>2.653</v>
      </c>
      <c r="B2654">
        <v>-8.0668009000000005</v>
      </c>
      <c r="C2654">
        <v>-8.4102832999999997</v>
      </c>
      <c r="E2654">
        <f t="shared" si="41"/>
        <v>0.69972769942108159</v>
      </c>
    </row>
    <row r="2655" spans="1:5" x14ac:dyDescent="0.15">
      <c r="A2655">
        <v>2.6539999999999999</v>
      </c>
      <c r="B2655">
        <v>-8.0699155000000005</v>
      </c>
      <c r="C2655">
        <v>-8.4124791999999999</v>
      </c>
      <c r="E2655">
        <f t="shared" si="41"/>
        <v>0.6999124807944942</v>
      </c>
    </row>
    <row r="2656" spans="1:5" x14ac:dyDescent="0.15">
      <c r="A2656">
        <v>2.6549999999999998</v>
      </c>
      <c r="B2656">
        <v>-8.0730284999999995</v>
      </c>
      <c r="C2656">
        <v>-8.4146756000000007</v>
      </c>
      <c r="E2656">
        <f t="shared" si="41"/>
        <v>0.70009710427655292</v>
      </c>
    </row>
    <row r="2657" spans="1:5" x14ac:dyDescent="0.15">
      <c r="A2657">
        <v>2.6560000000000001</v>
      </c>
      <c r="B2657">
        <v>-8.0761398999999994</v>
      </c>
      <c r="C2657">
        <v>-8.4168722999999996</v>
      </c>
      <c r="E2657">
        <f t="shared" si="41"/>
        <v>0.70028156341096881</v>
      </c>
    </row>
    <row r="2658" spans="1:5" x14ac:dyDescent="0.15">
      <c r="A2658">
        <v>2.657</v>
      </c>
      <c r="B2658">
        <v>-8.0792497000000001</v>
      </c>
      <c r="C2658">
        <v>-8.4190695000000009</v>
      </c>
      <c r="E2658">
        <f t="shared" si="41"/>
        <v>0.700465865009261</v>
      </c>
    </row>
    <row r="2659" spans="1:5" x14ac:dyDescent="0.15">
      <c r="A2659">
        <v>2.6579999999999999</v>
      </c>
      <c r="B2659">
        <v>-8.0823578999999999</v>
      </c>
      <c r="C2659">
        <v>-8.4212670000000003</v>
      </c>
      <c r="E2659">
        <f t="shared" si="41"/>
        <v>0.70065000262130217</v>
      </c>
    </row>
    <row r="2660" spans="1:5" x14ac:dyDescent="0.15">
      <c r="A2660">
        <v>2.6589999999999998</v>
      </c>
      <c r="B2660">
        <v>-8.0854645000000005</v>
      </c>
      <c r="C2660">
        <v>-8.4234650000000002</v>
      </c>
      <c r="E2660">
        <f t="shared" si="41"/>
        <v>0.70083398305135702</v>
      </c>
    </row>
    <row r="2661" spans="1:5" x14ac:dyDescent="0.15">
      <c r="A2661">
        <v>2.66</v>
      </c>
      <c r="B2661">
        <v>-8.0885695000000002</v>
      </c>
      <c r="C2661">
        <v>-8.4256633999999995</v>
      </c>
      <c r="E2661">
        <f t="shared" si="41"/>
        <v>0.70101780316409623</v>
      </c>
    </row>
    <row r="2662" spans="1:5" x14ac:dyDescent="0.15">
      <c r="A2662">
        <v>2.661</v>
      </c>
      <c r="B2662">
        <v>-8.0916727999999996</v>
      </c>
      <c r="C2662">
        <v>-8.4278621000000005</v>
      </c>
      <c r="E2662">
        <f t="shared" si="41"/>
        <v>0.70120145625749353</v>
      </c>
    </row>
    <row r="2663" spans="1:5" x14ac:dyDescent="0.15">
      <c r="A2663">
        <v>2.6619999999999999</v>
      </c>
      <c r="B2663">
        <v>-8.0947745999999992</v>
      </c>
      <c r="C2663">
        <v>-8.4300613000000002</v>
      </c>
      <c r="E2663">
        <f t="shared" si="41"/>
        <v>0.70138495627374753</v>
      </c>
    </row>
    <row r="2664" spans="1:5" x14ac:dyDescent="0.15">
      <c r="A2664">
        <v>2.6629999999999998</v>
      </c>
      <c r="B2664">
        <v>-8.0978747000000002</v>
      </c>
      <c r="C2664">
        <v>-8.4322608999999993</v>
      </c>
      <c r="E2664">
        <f t="shared" si="41"/>
        <v>0.70156829293803269</v>
      </c>
    </row>
    <row r="2665" spans="1:5" x14ac:dyDescent="0.15">
      <c r="A2665">
        <v>2.6640000000000001</v>
      </c>
      <c r="B2665">
        <v>-8.1009730999999991</v>
      </c>
      <c r="C2665">
        <v>-8.4344608000000001</v>
      </c>
      <c r="E2665">
        <f t="shared" si="41"/>
        <v>0.70175146313328929</v>
      </c>
    </row>
    <row r="2666" spans="1:5" x14ac:dyDescent="0.15">
      <c r="A2666">
        <v>2.665</v>
      </c>
      <c r="B2666">
        <v>-8.1040699000000007</v>
      </c>
      <c r="C2666">
        <v>-8.4366611999999996</v>
      </c>
      <c r="E2666">
        <f t="shared" si="41"/>
        <v>0.70193447721261326</v>
      </c>
    </row>
    <row r="2667" spans="1:5" x14ac:dyDescent="0.15">
      <c r="A2667">
        <v>2.6659999999999999</v>
      </c>
      <c r="B2667">
        <v>-8.1071650000000002</v>
      </c>
      <c r="C2667">
        <v>-8.4388620000000003</v>
      </c>
      <c r="E2667">
        <f t="shared" si="41"/>
        <v>0.70211732848867547</v>
      </c>
    </row>
    <row r="2668" spans="1:5" x14ac:dyDescent="0.15">
      <c r="A2668">
        <v>2.6669999999999998</v>
      </c>
      <c r="B2668">
        <v>-8.1102585000000005</v>
      </c>
      <c r="C2668">
        <v>-8.4410632000000003</v>
      </c>
      <c r="E2668">
        <f t="shared" si="41"/>
        <v>0.70230002070337105</v>
      </c>
    </row>
    <row r="2669" spans="1:5" x14ac:dyDescent="0.15">
      <c r="A2669">
        <v>2.6680000000000001</v>
      </c>
      <c r="B2669">
        <v>-8.1133503000000005</v>
      </c>
      <c r="C2669">
        <v>-8.4432649000000008</v>
      </c>
      <c r="E2669">
        <f t="shared" si="41"/>
        <v>0.70248255377276292</v>
      </c>
    </row>
    <row r="2670" spans="1:5" x14ac:dyDescent="0.15">
      <c r="A2670">
        <v>2.669</v>
      </c>
      <c r="B2670">
        <v>-8.1164404000000001</v>
      </c>
      <c r="C2670">
        <v>-8.4454668999999996</v>
      </c>
      <c r="E2670">
        <f t="shared" si="41"/>
        <v>0.70266492128812896</v>
      </c>
    </row>
    <row r="2671" spans="1:5" x14ac:dyDescent="0.15">
      <c r="A2671">
        <v>2.67</v>
      </c>
      <c r="B2671">
        <v>-8.1195287999999994</v>
      </c>
      <c r="C2671">
        <v>-8.4476692999999994</v>
      </c>
      <c r="E2671">
        <f t="shared" si="41"/>
        <v>0.70284712672957017</v>
      </c>
    </row>
    <row r="2672" spans="1:5" x14ac:dyDescent="0.15">
      <c r="A2672">
        <v>2.6709999999999998</v>
      </c>
      <c r="B2672">
        <v>-8.1226155000000002</v>
      </c>
      <c r="C2672">
        <v>-8.4498721999999997</v>
      </c>
      <c r="E2672">
        <f t="shared" si="41"/>
        <v>0.70302917357022032</v>
      </c>
    </row>
    <row r="2673" spans="1:5" x14ac:dyDescent="0.15">
      <c r="A2673">
        <v>2.6720000000000002</v>
      </c>
      <c r="B2673">
        <v>-8.1257006000000001</v>
      </c>
      <c r="C2673">
        <v>-8.4520754999999994</v>
      </c>
      <c r="E2673">
        <f t="shared" si="41"/>
        <v>0.70321106224433638</v>
      </c>
    </row>
    <row r="2674" spans="1:5" x14ac:dyDescent="0.15">
      <c r="A2674">
        <v>2.673</v>
      </c>
      <c r="B2674">
        <v>-8.1287839000000002</v>
      </c>
      <c r="C2674">
        <v>-8.4542792000000002</v>
      </c>
      <c r="E2674">
        <f t="shared" si="41"/>
        <v>0.70339278584123965</v>
      </c>
    </row>
    <row r="2675" spans="1:5" x14ac:dyDescent="0.15">
      <c r="A2675">
        <v>2.6739999999999999</v>
      </c>
      <c r="B2675">
        <v>-8.1318655</v>
      </c>
      <c r="C2675">
        <v>-8.4564833000000004</v>
      </c>
      <c r="E2675">
        <f t="shared" si="41"/>
        <v>0.70357434809072106</v>
      </c>
    </row>
    <row r="2676" spans="1:5" x14ac:dyDescent="0.15">
      <c r="A2676">
        <v>2.6749999999999998</v>
      </c>
      <c r="B2676">
        <v>-8.1349453999999994</v>
      </c>
      <c r="C2676">
        <v>-8.4586877999999999</v>
      </c>
      <c r="E2676">
        <f t="shared" si="41"/>
        <v>0.70375574917452832</v>
      </c>
    </row>
    <row r="2677" spans="1:5" x14ac:dyDescent="0.15">
      <c r="A2677">
        <v>2.6760000000000002</v>
      </c>
      <c r="B2677">
        <v>-8.1380234999999992</v>
      </c>
      <c r="C2677">
        <v>-8.4608927999999999</v>
      </c>
      <c r="E2677">
        <f t="shared" si="41"/>
        <v>0.70393698902083812</v>
      </c>
    </row>
    <row r="2678" spans="1:5" x14ac:dyDescent="0.15">
      <c r="A2678">
        <v>2.677</v>
      </c>
      <c r="B2678">
        <v>-8.1410999000000004</v>
      </c>
      <c r="C2678">
        <v>-8.4630981999999992</v>
      </c>
      <c r="E2678">
        <f t="shared" si="41"/>
        <v>0.70411806806579136</v>
      </c>
    </row>
    <row r="2679" spans="1:5" x14ac:dyDescent="0.15">
      <c r="A2679">
        <v>2.6779999999999999</v>
      </c>
      <c r="B2679">
        <v>-8.1441745999999995</v>
      </c>
      <c r="C2679">
        <v>-8.4653039000000003</v>
      </c>
      <c r="E2679">
        <f t="shared" si="41"/>
        <v>0.70429898321170059</v>
      </c>
    </row>
    <row r="2680" spans="1:5" x14ac:dyDescent="0.15">
      <c r="A2680">
        <v>2.6789999999999998</v>
      </c>
      <c r="B2680">
        <v>-8.1472475000000006</v>
      </c>
      <c r="C2680">
        <v>-8.4675101999999995</v>
      </c>
      <c r="E2680">
        <f t="shared" si="41"/>
        <v>0.70447974094720656</v>
      </c>
    </row>
    <row r="2681" spans="1:5" x14ac:dyDescent="0.15">
      <c r="A2681">
        <v>2.68</v>
      </c>
      <c r="B2681">
        <v>-8.1503186999999997</v>
      </c>
      <c r="C2681">
        <v>-8.4697168000000005</v>
      </c>
      <c r="E2681">
        <f t="shared" si="41"/>
        <v>0.70466033514958648</v>
      </c>
    </row>
    <row r="2682" spans="1:5" x14ac:dyDescent="0.15">
      <c r="A2682">
        <v>2.681</v>
      </c>
      <c r="B2682">
        <v>-8.1533879999999996</v>
      </c>
      <c r="C2682">
        <v>-8.4719239000000002</v>
      </c>
      <c r="E2682">
        <f t="shared" si="41"/>
        <v>0.70484076550561237</v>
      </c>
    </row>
    <row r="2683" spans="1:5" x14ac:dyDescent="0.15">
      <c r="A2683">
        <v>2.6819999999999999</v>
      </c>
      <c r="B2683">
        <v>-8.1564557000000004</v>
      </c>
      <c r="C2683">
        <v>-8.4741313999999992</v>
      </c>
      <c r="E2683">
        <f t="shared" si="41"/>
        <v>0.70502103949371864</v>
      </c>
    </row>
    <row r="2684" spans="1:5" x14ac:dyDescent="0.15">
      <c r="A2684">
        <v>2.6829999999999998</v>
      </c>
      <c r="B2684">
        <v>-8.1595215000000003</v>
      </c>
      <c r="C2684">
        <v>-8.4763392999999994</v>
      </c>
      <c r="E2684">
        <f t="shared" si="41"/>
        <v>0.70520114673269152</v>
      </c>
    </row>
    <row r="2685" spans="1:5" x14ac:dyDescent="0.15">
      <c r="A2685">
        <v>2.6840000000000002</v>
      </c>
      <c r="B2685">
        <v>-8.1625855999999999</v>
      </c>
      <c r="C2685">
        <v>-8.4785477</v>
      </c>
      <c r="E2685">
        <f t="shared" si="41"/>
        <v>0.70538109771570889</v>
      </c>
    </row>
    <row r="2686" spans="1:5" x14ac:dyDescent="0.15">
      <c r="A2686">
        <v>2.6850000000000001</v>
      </c>
      <c r="B2686">
        <v>-8.1656478999999997</v>
      </c>
      <c r="C2686">
        <v>-8.4807564000000006</v>
      </c>
      <c r="E2686">
        <f t="shared" si="41"/>
        <v>0.70556088257002703</v>
      </c>
    </row>
    <row r="2687" spans="1:5" x14ac:dyDescent="0.15">
      <c r="A2687">
        <v>2.6859999999999999</v>
      </c>
      <c r="B2687">
        <v>-8.1687083999999999</v>
      </c>
      <c r="C2687">
        <v>-8.4829656999999994</v>
      </c>
      <c r="E2687">
        <f t="shared" si="41"/>
        <v>0.70574051128247217</v>
      </c>
    </row>
    <row r="2688" spans="1:5" x14ac:dyDescent="0.15">
      <c r="A2688">
        <v>2.6869999999999998</v>
      </c>
      <c r="B2688">
        <v>-8.1717669999999991</v>
      </c>
      <c r="C2688">
        <v>-8.4851752999999999</v>
      </c>
      <c r="E2688">
        <f t="shared" si="41"/>
        <v>0.70591997073014956</v>
      </c>
    </row>
    <row r="2689" spans="1:5" x14ac:dyDescent="0.15">
      <c r="A2689">
        <v>2.6880000000000002</v>
      </c>
      <c r="B2689">
        <v>-8.1748238999999998</v>
      </c>
      <c r="C2689">
        <v>-8.4873854000000009</v>
      </c>
      <c r="E2689">
        <f t="shared" si="41"/>
        <v>0.7060992746455117</v>
      </c>
    </row>
    <row r="2690" spans="1:5" x14ac:dyDescent="0.15">
      <c r="A2690">
        <v>2.6890000000000001</v>
      </c>
      <c r="B2690">
        <v>-8.1778790000000008</v>
      </c>
      <c r="C2690">
        <v>-8.4895958999999994</v>
      </c>
      <c r="E2690">
        <f t="shared" ref="E2690:E2753" si="42">1-SUM(10^(B2690/10),10^(C2690/10))</f>
        <v>0.70627841643812506</v>
      </c>
    </row>
    <row r="2691" spans="1:5" x14ac:dyDescent="0.15">
      <c r="A2691">
        <v>2.69</v>
      </c>
      <c r="B2691">
        <v>-8.1809322000000009</v>
      </c>
      <c r="C2691">
        <v>-8.4918069000000003</v>
      </c>
      <c r="E2691">
        <f t="shared" si="42"/>
        <v>0.70645739605102631</v>
      </c>
    </row>
    <row r="2692" spans="1:5" x14ac:dyDescent="0.15">
      <c r="A2692">
        <v>2.6909999999999998</v>
      </c>
      <c r="B2692">
        <v>-8.1839835999999995</v>
      </c>
      <c r="C2692">
        <v>-8.4940183000000005</v>
      </c>
      <c r="E2692">
        <f t="shared" si="42"/>
        <v>0.70663621391217413</v>
      </c>
    </row>
    <row r="2693" spans="1:5" x14ac:dyDescent="0.15">
      <c r="A2693">
        <v>2.6920000000000002</v>
      </c>
      <c r="B2693">
        <v>-8.1870332000000001</v>
      </c>
      <c r="C2693">
        <v>-8.4962301</v>
      </c>
      <c r="E2693">
        <f t="shared" si="42"/>
        <v>0.70681487020581568</v>
      </c>
    </row>
    <row r="2694" spans="1:5" x14ac:dyDescent="0.15">
      <c r="A2694">
        <v>2.6930000000000001</v>
      </c>
      <c r="B2694">
        <v>-8.1900808999999999</v>
      </c>
      <c r="C2694">
        <v>-8.4984423000000007</v>
      </c>
      <c r="E2694">
        <f t="shared" si="42"/>
        <v>0.70699336162283111</v>
      </c>
    </row>
    <row r="2695" spans="1:5" x14ac:dyDescent="0.15">
      <c r="A2695">
        <v>2.694</v>
      </c>
      <c r="B2695">
        <v>-8.1931267999999999</v>
      </c>
      <c r="C2695">
        <v>-8.5006550000000001</v>
      </c>
      <c r="E2695">
        <f t="shared" si="42"/>
        <v>0.70717169509684696</v>
      </c>
    </row>
    <row r="2696" spans="1:5" x14ac:dyDescent="0.15">
      <c r="A2696">
        <v>2.6949999999999998</v>
      </c>
      <c r="B2696">
        <v>-8.1961709000000003</v>
      </c>
      <c r="C2696">
        <v>-8.5028682</v>
      </c>
      <c r="E2696">
        <f t="shared" si="42"/>
        <v>0.70734987080624889</v>
      </c>
    </row>
    <row r="2697" spans="1:5" x14ac:dyDescent="0.15">
      <c r="A2697">
        <v>2.6960000000000002</v>
      </c>
      <c r="B2697">
        <v>-8.1992130000000003</v>
      </c>
      <c r="C2697">
        <v>-8.5050817999999992</v>
      </c>
      <c r="E2697">
        <f t="shared" si="42"/>
        <v>0.70752787870897804</v>
      </c>
    </row>
    <row r="2698" spans="1:5" x14ac:dyDescent="0.15">
      <c r="A2698">
        <v>2.6970000000000001</v>
      </c>
      <c r="B2698">
        <v>-8.2022533000000006</v>
      </c>
      <c r="C2698">
        <v>-8.5072957999999996</v>
      </c>
      <c r="E2698">
        <f t="shared" si="42"/>
        <v>0.7077057259690358</v>
      </c>
    </row>
    <row r="2699" spans="1:5" x14ac:dyDescent="0.15">
      <c r="A2699">
        <v>2.698</v>
      </c>
      <c r="B2699">
        <v>-8.2052917999999995</v>
      </c>
      <c r="C2699">
        <v>-8.5095103000000005</v>
      </c>
      <c r="E2699">
        <f t="shared" si="42"/>
        <v>0.70788341601425819</v>
      </c>
    </row>
    <row r="2700" spans="1:5" x14ac:dyDescent="0.15">
      <c r="A2700">
        <v>2.6989999999999998</v>
      </c>
      <c r="B2700">
        <v>-8.2083283999999992</v>
      </c>
      <c r="C2700">
        <v>-8.5117252000000008</v>
      </c>
      <c r="E2700">
        <f t="shared" si="42"/>
        <v>0.70806094229970773</v>
      </c>
    </row>
    <row r="2701" spans="1:5" x14ac:dyDescent="0.15">
      <c r="A2701">
        <v>2.7</v>
      </c>
      <c r="B2701">
        <v>-8.2113630000000004</v>
      </c>
      <c r="C2701">
        <v>-8.5139405000000004</v>
      </c>
      <c r="E2701">
        <f t="shared" si="42"/>
        <v>0.70823830153855916</v>
      </c>
    </row>
    <row r="2702" spans="1:5" x14ac:dyDescent="0.15">
      <c r="A2702">
        <v>2.7010000000000001</v>
      </c>
      <c r="B2702">
        <v>-8.2143958000000001</v>
      </c>
      <c r="C2702">
        <v>-8.5161563000000005</v>
      </c>
      <c r="E2702">
        <f t="shared" si="42"/>
        <v>0.70841550411450571</v>
      </c>
    </row>
    <row r="2703" spans="1:5" x14ac:dyDescent="0.15">
      <c r="A2703">
        <v>2.702</v>
      </c>
      <c r="B2703">
        <v>-8.2174267000000007</v>
      </c>
      <c r="C2703">
        <v>-8.5183725999999993</v>
      </c>
      <c r="E2703">
        <f t="shared" si="42"/>
        <v>0.70859254673271477</v>
      </c>
    </row>
    <row r="2704" spans="1:5" x14ac:dyDescent="0.15">
      <c r="A2704">
        <v>2.7029999999999998</v>
      </c>
      <c r="B2704">
        <v>-8.2204557000000005</v>
      </c>
      <c r="C2704">
        <v>-8.5205892999999993</v>
      </c>
      <c r="E2704">
        <f t="shared" si="42"/>
        <v>0.70876942633937046</v>
      </c>
    </row>
    <row r="2705" spans="1:5" x14ac:dyDescent="0.15">
      <c r="A2705">
        <v>2.7040000000000002</v>
      </c>
      <c r="B2705">
        <v>-8.2234827999999993</v>
      </c>
      <c r="C2705">
        <v>-8.5228064000000003</v>
      </c>
      <c r="E2705">
        <f t="shared" si="42"/>
        <v>0.70894614312241333</v>
      </c>
    </row>
    <row r="2706" spans="1:5" x14ac:dyDescent="0.15">
      <c r="A2706">
        <v>2.7050000000000001</v>
      </c>
      <c r="B2706">
        <v>-8.2265080000000008</v>
      </c>
      <c r="C2706">
        <v>-8.5250240000000002</v>
      </c>
      <c r="E2706">
        <f t="shared" si="42"/>
        <v>0.70912270050327797</v>
      </c>
    </row>
    <row r="2707" spans="1:5" x14ac:dyDescent="0.15">
      <c r="A2707">
        <v>2.706</v>
      </c>
      <c r="B2707">
        <v>-8.2295312000000003</v>
      </c>
      <c r="C2707">
        <v>-8.5272421000000005</v>
      </c>
      <c r="E2707">
        <f t="shared" si="42"/>
        <v>0.70929909520285173</v>
      </c>
    </row>
    <row r="2708" spans="1:5" x14ac:dyDescent="0.15">
      <c r="A2708">
        <v>2.7069999999999999</v>
      </c>
      <c r="B2708">
        <v>-8.2325525000000006</v>
      </c>
      <c r="C2708">
        <v>-8.5294605000000008</v>
      </c>
      <c r="E2708">
        <f t="shared" si="42"/>
        <v>0.70947532440850736</v>
      </c>
    </row>
    <row r="2709" spans="1:5" x14ac:dyDescent="0.15">
      <c r="A2709">
        <v>2.7080000000000002</v>
      </c>
      <c r="B2709">
        <v>-8.2355719000000001</v>
      </c>
      <c r="C2709">
        <v>-8.5316794999999992</v>
      </c>
      <c r="E2709">
        <f t="shared" si="42"/>
        <v>0.70965139799845089</v>
      </c>
    </row>
    <row r="2710" spans="1:5" x14ac:dyDescent="0.15">
      <c r="A2710">
        <v>2.7090000000000001</v>
      </c>
      <c r="B2710">
        <v>-8.2385894000000004</v>
      </c>
      <c r="C2710">
        <v>-8.5338989000000005</v>
      </c>
      <c r="E2710">
        <f t="shared" si="42"/>
        <v>0.70982730969478824</v>
      </c>
    </row>
    <row r="2711" spans="1:5" x14ac:dyDescent="0.15">
      <c r="A2711">
        <v>2.71</v>
      </c>
      <c r="B2711">
        <v>-8.2416049000000005</v>
      </c>
      <c r="C2711">
        <v>-8.5361186999999994</v>
      </c>
      <c r="E2711">
        <f t="shared" si="42"/>
        <v>0.71000305623174409</v>
      </c>
    </row>
    <row r="2712" spans="1:5" x14ac:dyDescent="0.15">
      <c r="A2712">
        <v>2.7109999999999999</v>
      </c>
      <c r="B2712">
        <v>-8.2446184999999996</v>
      </c>
      <c r="C2712">
        <v>-8.5383391</v>
      </c>
      <c r="E2712">
        <f t="shared" si="42"/>
        <v>0.71017864769958405</v>
      </c>
    </row>
    <row r="2713" spans="1:5" x14ac:dyDescent="0.15">
      <c r="A2713">
        <v>2.7120000000000002</v>
      </c>
      <c r="B2713">
        <v>-8.2476301000000003</v>
      </c>
      <c r="C2713">
        <v>-8.5405598000000005</v>
      </c>
      <c r="E2713">
        <f t="shared" si="42"/>
        <v>0.71035407116005256</v>
      </c>
    </row>
    <row r="2714" spans="1:5" x14ac:dyDescent="0.15">
      <c r="A2714">
        <v>2.7130000000000001</v>
      </c>
      <c r="B2714">
        <v>-8.2506398000000001</v>
      </c>
      <c r="C2714">
        <v>-8.5427809999999997</v>
      </c>
      <c r="E2714">
        <f t="shared" si="42"/>
        <v>0.71052933669635521</v>
      </c>
    </row>
    <row r="2715" spans="1:5" x14ac:dyDescent="0.15">
      <c r="A2715">
        <v>2.714</v>
      </c>
      <c r="B2715">
        <v>-8.2536474999999996</v>
      </c>
      <c r="C2715">
        <v>-8.5450026999999995</v>
      </c>
      <c r="E2715">
        <f t="shared" si="42"/>
        <v>0.71070444104610431</v>
      </c>
    </row>
    <row r="2716" spans="1:5" x14ac:dyDescent="0.15">
      <c r="A2716">
        <v>2.7149999999999999</v>
      </c>
      <c r="B2716">
        <v>-8.2566532000000006</v>
      </c>
      <c r="C2716">
        <v>-8.5472248000000004</v>
      </c>
      <c r="E2716">
        <f t="shared" si="42"/>
        <v>0.71087938117876415</v>
      </c>
    </row>
    <row r="2717" spans="1:5" x14ac:dyDescent="0.15">
      <c r="A2717">
        <v>2.7160000000000002</v>
      </c>
      <c r="B2717">
        <v>-8.2596568999999995</v>
      </c>
      <c r="C2717">
        <v>-8.5494474</v>
      </c>
      <c r="E2717">
        <f t="shared" si="42"/>
        <v>0.71105416050139758</v>
      </c>
    </row>
    <row r="2718" spans="1:5" x14ac:dyDescent="0.15">
      <c r="A2718">
        <v>2.7170000000000001</v>
      </c>
      <c r="B2718">
        <v>-8.2626586999999994</v>
      </c>
      <c r="C2718">
        <v>-8.5516705000000002</v>
      </c>
      <c r="E2718">
        <f t="shared" si="42"/>
        <v>0.71122878263532829</v>
      </c>
    </row>
    <row r="2719" spans="1:5" x14ac:dyDescent="0.15">
      <c r="A2719">
        <v>2.718</v>
      </c>
      <c r="B2719">
        <v>-8.2656585000000007</v>
      </c>
      <c r="C2719">
        <v>-8.5538939999999997</v>
      </c>
      <c r="E2719">
        <f t="shared" si="42"/>
        <v>0.71140324111407893</v>
      </c>
    </row>
    <row r="2720" spans="1:5" x14ac:dyDescent="0.15">
      <c r="A2720">
        <v>2.7189999999999999</v>
      </c>
      <c r="B2720">
        <v>-8.2686562000000006</v>
      </c>
      <c r="C2720">
        <v>-8.5561179999999997</v>
      </c>
      <c r="E2720">
        <f t="shared" si="42"/>
        <v>0.71157753590839079</v>
      </c>
    </row>
    <row r="2721" spans="1:5" x14ac:dyDescent="0.15">
      <c r="A2721">
        <v>2.72</v>
      </c>
      <c r="B2721">
        <v>-8.2716519999999996</v>
      </c>
      <c r="C2721">
        <v>-8.5583424000000008</v>
      </c>
      <c r="E2721">
        <f t="shared" si="42"/>
        <v>0.7117516708576288</v>
      </c>
    </row>
    <row r="2722" spans="1:5" x14ac:dyDescent="0.15">
      <c r="A2722">
        <v>2.7210000000000001</v>
      </c>
      <c r="B2722">
        <v>-8.2746458000000001</v>
      </c>
      <c r="C2722">
        <v>-8.5605673000000007</v>
      </c>
      <c r="E2722">
        <f t="shared" si="42"/>
        <v>0.71192564592624386</v>
      </c>
    </row>
    <row r="2723" spans="1:5" x14ac:dyDescent="0.15">
      <c r="A2723">
        <v>2.722</v>
      </c>
      <c r="B2723">
        <v>-8.2776376000000003</v>
      </c>
      <c r="C2723">
        <v>-8.5627926999999993</v>
      </c>
      <c r="E2723">
        <f t="shared" si="42"/>
        <v>0.71209946129880852</v>
      </c>
    </row>
    <row r="2724" spans="1:5" x14ac:dyDescent="0.15">
      <c r="A2724">
        <v>2.7229999999999999</v>
      </c>
      <c r="B2724">
        <v>-8.2806273000000008</v>
      </c>
      <c r="C2724">
        <v>-8.5650185000000008</v>
      </c>
      <c r="E2724">
        <f t="shared" si="42"/>
        <v>0.71227311053442566</v>
      </c>
    </row>
    <row r="2725" spans="1:5" x14ac:dyDescent="0.15">
      <c r="A2725">
        <v>2.7240000000000002</v>
      </c>
      <c r="B2725">
        <v>-8.2836151000000005</v>
      </c>
      <c r="C2725">
        <v>-8.5672447999999992</v>
      </c>
      <c r="E2725">
        <f t="shared" si="42"/>
        <v>0.71244660386883385</v>
      </c>
    </row>
    <row r="2726" spans="1:5" x14ac:dyDescent="0.15">
      <c r="A2726">
        <v>2.7250000000000001</v>
      </c>
      <c r="B2726">
        <v>-8.2866008000000004</v>
      </c>
      <c r="C2726">
        <v>-8.5694715000000006</v>
      </c>
      <c r="E2726">
        <f t="shared" si="42"/>
        <v>0.71261993144514058</v>
      </c>
    </row>
    <row r="2727" spans="1:5" x14ac:dyDescent="0.15">
      <c r="A2727">
        <v>2.726</v>
      </c>
      <c r="B2727">
        <v>-8.2895845000000001</v>
      </c>
      <c r="C2727">
        <v>-8.5716988000000001</v>
      </c>
      <c r="E2727">
        <f t="shared" si="42"/>
        <v>0.71279310327104506</v>
      </c>
    </row>
    <row r="2728" spans="1:5" x14ac:dyDescent="0.15">
      <c r="A2728">
        <v>2.7269999999999999</v>
      </c>
      <c r="B2728">
        <v>-8.2925661000000002</v>
      </c>
      <c r="C2728">
        <v>-8.5739265000000007</v>
      </c>
      <c r="E2728">
        <f t="shared" si="42"/>
        <v>0.71296610971783314</v>
      </c>
    </row>
    <row r="2729" spans="1:5" x14ac:dyDescent="0.15">
      <c r="A2729">
        <v>2.7280000000000002</v>
      </c>
      <c r="B2729">
        <v>-8.2955457999999993</v>
      </c>
      <c r="C2729">
        <v>-8.5761546000000006</v>
      </c>
      <c r="E2729">
        <f t="shared" si="42"/>
        <v>0.71313895779867043</v>
      </c>
    </row>
    <row r="2730" spans="1:5" x14ac:dyDescent="0.15">
      <c r="A2730">
        <v>2.7290000000000001</v>
      </c>
      <c r="B2730">
        <v>-8.2985232999999994</v>
      </c>
      <c r="C2730">
        <v>-8.5783831999999993</v>
      </c>
      <c r="E2730">
        <f t="shared" si="42"/>
        <v>0.71331164066735431</v>
      </c>
    </row>
    <row r="2731" spans="1:5" x14ac:dyDescent="0.15">
      <c r="A2731">
        <v>2.73</v>
      </c>
      <c r="B2731">
        <v>-8.3014989000000003</v>
      </c>
      <c r="C2731">
        <v>-8.5806123000000003</v>
      </c>
      <c r="E2731">
        <f t="shared" si="42"/>
        <v>0.71348416873374654</v>
      </c>
    </row>
    <row r="2732" spans="1:5" x14ac:dyDescent="0.15">
      <c r="A2732">
        <v>2.7309999999999999</v>
      </c>
      <c r="B2732">
        <v>-8.3044723000000005</v>
      </c>
      <c r="C2732">
        <v>-8.5828419</v>
      </c>
      <c r="E2732">
        <f t="shared" si="42"/>
        <v>0.71365653196579459</v>
      </c>
    </row>
    <row r="2733" spans="1:5" x14ac:dyDescent="0.15">
      <c r="A2733">
        <v>2.7320000000000002</v>
      </c>
      <c r="B2733">
        <v>-8.3074437000000003</v>
      </c>
      <c r="C2733">
        <v>-8.5850719000000009</v>
      </c>
      <c r="E2733">
        <f t="shared" si="42"/>
        <v>0.71382873416938697</v>
      </c>
    </row>
    <row r="2734" spans="1:5" x14ac:dyDescent="0.15">
      <c r="A2734">
        <v>2.7330000000000001</v>
      </c>
      <c r="B2734">
        <v>-8.3104130999999999</v>
      </c>
      <c r="C2734">
        <v>-8.5873024000000004</v>
      </c>
      <c r="E2734">
        <f t="shared" si="42"/>
        <v>0.71400077871831047</v>
      </c>
    </row>
    <row r="2735" spans="1:5" x14ac:dyDescent="0.15">
      <c r="A2735">
        <v>2.734</v>
      </c>
      <c r="B2735">
        <v>-8.3133803000000004</v>
      </c>
      <c r="C2735">
        <v>-8.5895334000000005</v>
      </c>
      <c r="E2735">
        <f t="shared" si="42"/>
        <v>0.71417265900277971</v>
      </c>
    </row>
    <row r="2736" spans="1:5" x14ac:dyDescent="0.15">
      <c r="A2736">
        <v>2.7349999999999999</v>
      </c>
      <c r="B2736">
        <v>-8.3163455000000006</v>
      </c>
      <c r="C2736">
        <v>-8.5917648999999994</v>
      </c>
      <c r="E2736">
        <f t="shared" si="42"/>
        <v>0.71434438200315709</v>
      </c>
    </row>
    <row r="2737" spans="1:5" x14ac:dyDescent="0.15">
      <c r="A2737">
        <v>2.7360000000000002</v>
      </c>
      <c r="B2737">
        <v>-8.3193087000000006</v>
      </c>
      <c r="C2737">
        <v>-8.5939967999999993</v>
      </c>
      <c r="E2737">
        <f t="shared" si="42"/>
        <v>0.71451594471676927</v>
      </c>
    </row>
    <row r="2738" spans="1:5" x14ac:dyDescent="0.15">
      <c r="A2738">
        <v>2.7370000000000001</v>
      </c>
      <c r="B2738">
        <v>-8.3222696999999997</v>
      </c>
      <c r="C2738">
        <v>-8.5962291999999998</v>
      </c>
      <c r="E2738">
        <f t="shared" si="42"/>
        <v>0.71468734373289966</v>
      </c>
    </row>
    <row r="2739" spans="1:5" x14ac:dyDescent="0.15">
      <c r="A2739">
        <v>2.738</v>
      </c>
      <c r="B2739">
        <v>-8.3252286000000009</v>
      </c>
      <c r="C2739">
        <v>-8.5984621000000008</v>
      </c>
      <c r="E2739">
        <f t="shared" si="42"/>
        <v>0.7148585826310051</v>
      </c>
    </row>
    <row r="2740" spans="1:5" x14ac:dyDescent="0.15">
      <c r="A2740">
        <v>2.7389999999999999</v>
      </c>
      <c r="B2740">
        <v>-8.3281855</v>
      </c>
      <c r="C2740">
        <v>-8.6006953999999993</v>
      </c>
      <c r="E2740">
        <f t="shared" si="42"/>
        <v>0.71502966180303806</v>
      </c>
    </row>
    <row r="2741" spans="1:5" x14ac:dyDescent="0.15">
      <c r="A2741">
        <v>2.74</v>
      </c>
      <c r="B2741">
        <v>-8.3311402000000001</v>
      </c>
      <c r="C2741">
        <v>-8.6029292000000002</v>
      </c>
      <c r="E2741">
        <f t="shared" si="42"/>
        <v>0.71520057784625901</v>
      </c>
    </row>
    <row r="2742" spans="1:5" x14ac:dyDescent="0.15">
      <c r="A2742">
        <v>2.7410000000000001</v>
      </c>
      <c r="B2742">
        <v>-8.3340928999999999</v>
      </c>
      <c r="C2742">
        <v>-8.6051634999999997</v>
      </c>
      <c r="E2742">
        <f t="shared" si="42"/>
        <v>0.71537133771136396</v>
      </c>
    </row>
    <row r="2743" spans="1:5" x14ac:dyDescent="0.15">
      <c r="A2743">
        <v>2.742</v>
      </c>
      <c r="B2743">
        <v>-8.3370434000000007</v>
      </c>
      <c r="C2743">
        <v>-8.6073982999999998</v>
      </c>
      <c r="E2743">
        <f t="shared" si="42"/>
        <v>0.71554193482296213</v>
      </c>
    </row>
    <row r="2744" spans="1:5" x14ac:dyDescent="0.15">
      <c r="A2744">
        <v>2.7429999999999999</v>
      </c>
      <c r="B2744">
        <v>-8.3399918</v>
      </c>
      <c r="C2744">
        <v>-8.6096336000000004</v>
      </c>
      <c r="E2744">
        <f t="shared" si="42"/>
        <v>0.71571237274735955</v>
      </c>
    </row>
    <row r="2745" spans="1:5" x14ac:dyDescent="0.15">
      <c r="A2745">
        <v>2.7440000000000002</v>
      </c>
      <c r="B2745">
        <v>-8.3429382000000007</v>
      </c>
      <c r="C2745">
        <v>-8.6118693000000004</v>
      </c>
      <c r="E2745">
        <f t="shared" si="42"/>
        <v>0.71588265187159172</v>
      </c>
    </row>
    <row r="2746" spans="1:5" x14ac:dyDescent="0.15">
      <c r="A2746">
        <v>2.7450000000000001</v>
      </c>
      <c r="B2746">
        <v>-8.3458824000000007</v>
      </c>
      <c r="C2746">
        <v>-8.6141055000000009</v>
      </c>
      <c r="E2746">
        <f t="shared" si="42"/>
        <v>0.71605276880610791</v>
      </c>
    </row>
    <row r="2747" spans="1:5" x14ac:dyDescent="0.15">
      <c r="A2747">
        <v>2.746</v>
      </c>
      <c r="B2747">
        <v>-8.3488243999999998</v>
      </c>
      <c r="C2747">
        <v>-8.6163422000000001</v>
      </c>
      <c r="E2747">
        <f t="shared" si="42"/>
        <v>0.71622272374167029</v>
      </c>
    </row>
    <row r="2748" spans="1:5" x14ac:dyDescent="0.15">
      <c r="A2748">
        <v>2.7469999999999999</v>
      </c>
      <c r="B2748">
        <v>-8.3517642999999993</v>
      </c>
      <c r="C2748">
        <v>-8.6185793999999998</v>
      </c>
      <c r="E2748">
        <f t="shared" si="42"/>
        <v>0.71639252023412314</v>
      </c>
    </row>
    <row r="2749" spans="1:5" x14ac:dyDescent="0.15">
      <c r="A2749">
        <v>2.7480000000000002</v>
      </c>
      <c r="B2749">
        <v>-8.3547021000000008</v>
      </c>
      <c r="C2749">
        <v>-8.6208170000000006</v>
      </c>
      <c r="E2749">
        <f t="shared" si="42"/>
        <v>0.71656215530347356</v>
      </c>
    </row>
    <row r="2750" spans="1:5" x14ac:dyDescent="0.15">
      <c r="A2750">
        <v>2.7490000000000001</v>
      </c>
      <c r="B2750">
        <v>-8.3576377999999991</v>
      </c>
      <c r="C2750">
        <v>-8.6230551000000002</v>
      </c>
      <c r="E2750">
        <f t="shared" si="42"/>
        <v>0.71673163229917725</v>
      </c>
    </row>
    <row r="2751" spans="1:5" x14ac:dyDescent="0.15">
      <c r="A2751">
        <v>2.75</v>
      </c>
      <c r="B2751">
        <v>-8.3605713000000002</v>
      </c>
      <c r="C2751">
        <v>-8.6252937999999997</v>
      </c>
      <c r="E2751">
        <f t="shared" si="42"/>
        <v>0.71690095120525132</v>
      </c>
    </row>
    <row r="2752" spans="1:5" x14ac:dyDescent="0.15">
      <c r="A2752">
        <v>2.7509999999999999</v>
      </c>
      <c r="B2752">
        <v>-8.3635026999999997</v>
      </c>
      <c r="C2752">
        <v>-8.6275327999999991</v>
      </c>
      <c r="E2752">
        <f t="shared" si="42"/>
        <v>0.71707010608715582</v>
      </c>
    </row>
    <row r="2753" spans="1:5" x14ac:dyDescent="0.15">
      <c r="A2753">
        <v>2.7519999999999998</v>
      </c>
      <c r="B2753">
        <v>-8.3664319000000003</v>
      </c>
      <c r="C2753">
        <v>-8.6297724000000002</v>
      </c>
      <c r="E2753">
        <f t="shared" si="42"/>
        <v>0.71723910325278473</v>
      </c>
    </row>
    <row r="2754" spans="1:5" x14ac:dyDescent="0.15">
      <c r="A2754">
        <v>2.7530000000000001</v>
      </c>
      <c r="B2754">
        <v>-8.3693589999999993</v>
      </c>
      <c r="C2754">
        <v>-8.6320125000000001</v>
      </c>
      <c r="E2754">
        <f t="shared" ref="E2754:E2817" si="43">1-SUM(10^(B2754/10),10^(C2754/10))</f>
        <v>0.71740794308240508</v>
      </c>
    </row>
    <row r="2755" spans="1:5" x14ac:dyDescent="0.15">
      <c r="A2755">
        <v>2.754</v>
      </c>
      <c r="B2755">
        <v>-8.3722838999999993</v>
      </c>
      <c r="C2755">
        <v>-8.6342529999999993</v>
      </c>
      <c r="E2755">
        <f t="shared" si="43"/>
        <v>0.71757661925432314</v>
      </c>
    </row>
    <row r="2756" spans="1:5" x14ac:dyDescent="0.15">
      <c r="A2756">
        <v>2.7549999999999999</v>
      </c>
      <c r="B2756">
        <v>-8.3752066000000003</v>
      </c>
      <c r="C2756">
        <v>-8.6364940000000008</v>
      </c>
      <c r="E2756">
        <f t="shared" si="43"/>
        <v>0.71774513511306659</v>
      </c>
    </row>
    <row r="2757" spans="1:5" x14ac:dyDescent="0.15">
      <c r="A2757">
        <v>2.7559999999999998</v>
      </c>
      <c r="B2757">
        <v>-8.3781271999999998</v>
      </c>
      <c r="C2757">
        <v>-8.6387356000000004</v>
      </c>
      <c r="E2757">
        <f t="shared" si="43"/>
        <v>0.71791349734137477</v>
      </c>
    </row>
    <row r="2758" spans="1:5" x14ac:dyDescent="0.15">
      <c r="A2758">
        <v>2.7570000000000001</v>
      </c>
      <c r="B2758">
        <v>-8.3810456000000002</v>
      </c>
      <c r="C2758">
        <v>-8.6409775</v>
      </c>
      <c r="E2758">
        <f t="shared" si="43"/>
        <v>0.71808169332614025</v>
      </c>
    </row>
    <row r="2759" spans="1:5" x14ac:dyDescent="0.15">
      <c r="A2759">
        <v>2.758</v>
      </c>
      <c r="B2759">
        <v>-8.3839617999999998</v>
      </c>
      <c r="C2759">
        <v>-8.6432199999999995</v>
      </c>
      <c r="E2759">
        <f t="shared" si="43"/>
        <v>0.71824973270485515</v>
      </c>
    </row>
    <row r="2760" spans="1:5" x14ac:dyDescent="0.15">
      <c r="A2760">
        <v>2.7589999999999999</v>
      </c>
      <c r="B2760">
        <v>-8.3868758000000003</v>
      </c>
      <c r="C2760">
        <v>-8.6454629999999995</v>
      </c>
      <c r="E2760">
        <f t="shared" si="43"/>
        <v>0.71841761251376501</v>
      </c>
    </row>
    <row r="2761" spans="1:5" x14ac:dyDescent="0.15">
      <c r="A2761">
        <v>2.76</v>
      </c>
      <c r="B2761">
        <v>-8.3897876999999994</v>
      </c>
      <c r="C2761">
        <v>-8.6477064000000006</v>
      </c>
      <c r="E2761">
        <f t="shared" si="43"/>
        <v>0.71858533313136963</v>
      </c>
    </row>
    <row r="2762" spans="1:5" x14ac:dyDescent="0.15">
      <c r="A2762">
        <v>2.7610000000000001</v>
      </c>
      <c r="B2762">
        <v>-8.3926973</v>
      </c>
      <c r="C2762">
        <v>-8.6499503999999998</v>
      </c>
      <c r="E2762">
        <f t="shared" si="43"/>
        <v>0.71875289435816392</v>
      </c>
    </row>
    <row r="2763" spans="1:5" x14ac:dyDescent="0.15">
      <c r="A2763">
        <v>2.762</v>
      </c>
      <c r="B2763">
        <v>-8.3956047999999992</v>
      </c>
      <c r="C2763">
        <v>-8.6521948000000002</v>
      </c>
      <c r="E2763">
        <f t="shared" si="43"/>
        <v>0.71892029676374003</v>
      </c>
    </row>
    <row r="2764" spans="1:5" x14ac:dyDescent="0.15">
      <c r="A2764">
        <v>2.7629999999999999</v>
      </c>
      <c r="B2764">
        <v>-8.3985099999999999</v>
      </c>
      <c r="C2764">
        <v>-8.6544396999999993</v>
      </c>
      <c r="E2764">
        <f t="shared" si="43"/>
        <v>0.71908753701152017</v>
      </c>
    </row>
    <row r="2765" spans="1:5" x14ac:dyDescent="0.15">
      <c r="A2765">
        <v>2.7639999999999998</v>
      </c>
      <c r="B2765">
        <v>-8.4014130999999992</v>
      </c>
      <c r="C2765">
        <v>-8.6566851000000007</v>
      </c>
      <c r="E2765">
        <f t="shared" si="43"/>
        <v>0.71925462194734902</v>
      </c>
    </row>
    <row r="2766" spans="1:5" x14ac:dyDescent="0.15">
      <c r="A2766">
        <v>2.7650000000000001</v>
      </c>
      <c r="B2766">
        <v>-8.4043139999999994</v>
      </c>
      <c r="C2766">
        <v>-8.6589310000000008</v>
      </c>
      <c r="E2766">
        <f t="shared" si="43"/>
        <v>0.71942154842412165</v>
      </c>
    </row>
    <row r="2767" spans="1:5" x14ac:dyDescent="0.15">
      <c r="A2767">
        <v>2.766</v>
      </c>
      <c r="B2767">
        <v>-8.4072125999999994</v>
      </c>
      <c r="C2767">
        <v>-8.6611773999999997</v>
      </c>
      <c r="E2767">
        <f t="shared" si="43"/>
        <v>0.71958831330329975</v>
      </c>
    </row>
    <row r="2768" spans="1:5" x14ac:dyDescent="0.15">
      <c r="A2768">
        <v>2.7669999999999999</v>
      </c>
      <c r="B2768">
        <v>-8.4101090999999997</v>
      </c>
      <c r="C2768">
        <v>-8.6634241999999997</v>
      </c>
      <c r="E2768">
        <f t="shared" si="43"/>
        <v>0.71975492028403898</v>
      </c>
    </row>
    <row r="2769" spans="1:5" x14ac:dyDescent="0.15">
      <c r="A2769">
        <v>2.7679999999999998</v>
      </c>
      <c r="B2769">
        <v>-8.4130032999999997</v>
      </c>
      <c r="C2769">
        <v>-8.6656715999999996</v>
      </c>
      <c r="E2769">
        <f t="shared" si="43"/>
        <v>0.71992136917299798</v>
      </c>
    </row>
    <row r="2770" spans="1:5" x14ac:dyDescent="0.15">
      <c r="A2770">
        <v>2.7690000000000001</v>
      </c>
      <c r="B2770">
        <v>-8.4158953000000007</v>
      </c>
      <c r="C2770">
        <v>-8.6679194000000006</v>
      </c>
      <c r="E2770">
        <f t="shared" si="43"/>
        <v>0.72008765721298129</v>
      </c>
    </row>
    <row r="2771" spans="1:5" x14ac:dyDescent="0.15">
      <c r="A2771">
        <v>2.77</v>
      </c>
      <c r="B2771">
        <v>-8.4187850999999991</v>
      </c>
      <c r="C2771">
        <v>-8.6701677000000004</v>
      </c>
      <c r="E2771">
        <f t="shared" si="43"/>
        <v>0.72025378771923754</v>
      </c>
    </row>
    <row r="2772" spans="1:5" x14ac:dyDescent="0.15">
      <c r="A2772">
        <v>2.7709999999999999</v>
      </c>
      <c r="B2772">
        <v>-8.4216726000000008</v>
      </c>
      <c r="C2772">
        <v>-8.6724166</v>
      </c>
      <c r="E2772">
        <f t="shared" si="43"/>
        <v>0.72041976068853364</v>
      </c>
    </row>
    <row r="2773" spans="1:5" x14ac:dyDescent="0.15">
      <c r="A2773">
        <v>2.7719999999999998</v>
      </c>
      <c r="B2773">
        <v>-8.4245579999999993</v>
      </c>
      <c r="C2773">
        <v>-8.6746659000000008</v>
      </c>
      <c r="E2773">
        <f t="shared" si="43"/>
        <v>0.72058557667525813</v>
      </c>
    </row>
    <row r="2774" spans="1:5" x14ac:dyDescent="0.15">
      <c r="A2774">
        <v>2.7730000000000001</v>
      </c>
      <c r="B2774">
        <v>-8.427441</v>
      </c>
      <c r="C2774">
        <v>-8.6769157000000003</v>
      </c>
      <c r="E2774">
        <f t="shared" si="43"/>
        <v>0.72075122906038025</v>
      </c>
    </row>
    <row r="2775" spans="1:5" x14ac:dyDescent="0.15">
      <c r="A2775">
        <v>2.774</v>
      </c>
      <c r="B2775">
        <v>-8.4303218999999991</v>
      </c>
      <c r="C2775">
        <v>-8.6791658999999992</v>
      </c>
      <c r="E2775">
        <f t="shared" si="43"/>
        <v>0.72091672483288416</v>
      </c>
    </row>
    <row r="2776" spans="1:5" x14ac:dyDescent="0.15">
      <c r="A2776">
        <v>2.7749999999999999</v>
      </c>
      <c r="B2776">
        <v>-8.4332004999999999</v>
      </c>
      <c r="C2776">
        <v>-8.6814166999999998</v>
      </c>
      <c r="E2776">
        <f t="shared" si="43"/>
        <v>0.72108206380533957</v>
      </c>
    </row>
    <row r="2777" spans="1:5" x14ac:dyDescent="0.15">
      <c r="A2777">
        <v>2.7759999999999998</v>
      </c>
      <c r="B2777">
        <v>-8.4360768999999998</v>
      </c>
      <c r="C2777">
        <v>-8.6836680000000008</v>
      </c>
      <c r="E2777">
        <f t="shared" si="43"/>
        <v>0.7212472463433045</v>
      </c>
    </row>
    <row r="2778" spans="1:5" x14ac:dyDescent="0.15">
      <c r="A2778">
        <v>2.7770000000000001</v>
      </c>
      <c r="B2778">
        <v>-8.4389509999999994</v>
      </c>
      <c r="C2778">
        <v>-8.6859198000000006</v>
      </c>
      <c r="E2778">
        <f t="shared" si="43"/>
        <v>0.72141226932885738</v>
      </c>
    </row>
    <row r="2779" spans="1:5" x14ac:dyDescent="0.15">
      <c r="A2779">
        <v>2.778</v>
      </c>
      <c r="B2779">
        <v>-8.4418228000000006</v>
      </c>
      <c r="C2779">
        <v>-8.6881719999999998</v>
      </c>
      <c r="E2779">
        <f t="shared" si="43"/>
        <v>0.72157712983425792</v>
      </c>
    </row>
    <row r="2780" spans="1:5" x14ac:dyDescent="0.15">
      <c r="A2780">
        <v>2.7789999999999999</v>
      </c>
      <c r="B2780">
        <v>-8.4446925000000004</v>
      </c>
      <c r="C2780">
        <v>-8.6904248000000006</v>
      </c>
      <c r="E2780">
        <f t="shared" si="43"/>
        <v>0.72174184086510884</v>
      </c>
    </row>
    <row r="2781" spans="1:5" x14ac:dyDescent="0.15">
      <c r="A2781">
        <v>2.78</v>
      </c>
      <c r="B2781">
        <v>-8.4475598000000005</v>
      </c>
      <c r="C2781">
        <v>-8.6926780000000008</v>
      </c>
      <c r="E2781">
        <f t="shared" si="43"/>
        <v>0.72190638649099481</v>
      </c>
    </row>
    <row r="2782" spans="1:5" x14ac:dyDescent="0.15">
      <c r="A2782">
        <v>2.7810000000000001</v>
      </c>
      <c r="B2782">
        <v>-8.4504248999999998</v>
      </c>
      <c r="C2782">
        <v>-8.6949316999999997</v>
      </c>
      <c r="E2782">
        <f t="shared" si="43"/>
        <v>0.72207077659849805</v>
      </c>
    </row>
    <row r="2783" spans="1:5" x14ac:dyDescent="0.15">
      <c r="A2783">
        <v>2.782</v>
      </c>
      <c r="B2783">
        <v>-8.4532877000000006</v>
      </c>
      <c r="C2783">
        <v>-8.6971860000000003</v>
      </c>
      <c r="E2783">
        <f t="shared" si="43"/>
        <v>0.72223501118706568</v>
      </c>
    </row>
    <row r="2784" spans="1:5" x14ac:dyDescent="0.15">
      <c r="A2784">
        <v>2.7829999999999999</v>
      </c>
      <c r="B2784">
        <v>-8.4561483000000006</v>
      </c>
      <c r="C2784">
        <v>-8.6994407000000002</v>
      </c>
      <c r="E2784">
        <f t="shared" si="43"/>
        <v>0.72239908750951942</v>
      </c>
    </row>
    <row r="2785" spans="1:5" x14ac:dyDescent="0.15">
      <c r="A2785">
        <v>2.7839999999999998</v>
      </c>
      <c r="B2785">
        <v>-8.4590066000000004</v>
      </c>
      <c r="C2785">
        <v>-8.7016959000000007</v>
      </c>
      <c r="E2785">
        <f t="shared" si="43"/>
        <v>0.72256300557060615</v>
      </c>
    </row>
    <row r="2786" spans="1:5" x14ac:dyDescent="0.15">
      <c r="A2786">
        <v>2.7850000000000001</v>
      </c>
      <c r="B2786">
        <v>-8.4618625999999999</v>
      </c>
      <c r="C2786">
        <v>-8.7039515999999999</v>
      </c>
      <c r="E2786">
        <f t="shared" si="43"/>
        <v>0.72272676555483772</v>
      </c>
    </row>
    <row r="2787" spans="1:5" x14ac:dyDescent="0.15">
      <c r="A2787">
        <v>2.786</v>
      </c>
      <c r="B2787">
        <v>-8.4647162999999992</v>
      </c>
      <c r="C2787">
        <v>-8.7062077999999996</v>
      </c>
      <c r="E2787">
        <f t="shared" si="43"/>
        <v>0.72289036764639381</v>
      </c>
    </row>
    <row r="2788" spans="1:5" x14ac:dyDescent="0.15">
      <c r="A2788">
        <v>2.7869999999999999</v>
      </c>
      <c r="B2788">
        <v>-8.4675677999999994</v>
      </c>
      <c r="C2788">
        <v>-8.7084644999999998</v>
      </c>
      <c r="E2788">
        <f t="shared" si="43"/>
        <v>0.723053815305989</v>
      </c>
    </row>
    <row r="2789" spans="1:5" x14ac:dyDescent="0.15">
      <c r="A2789">
        <v>2.7879999999999998</v>
      </c>
      <c r="B2789">
        <v>-8.4704169</v>
      </c>
      <c r="C2789">
        <v>-8.7107217000000006</v>
      </c>
      <c r="E2789">
        <f t="shared" si="43"/>
        <v>0.72321710216125468</v>
      </c>
    </row>
    <row r="2790" spans="1:5" x14ac:dyDescent="0.15">
      <c r="A2790">
        <v>2.7890000000000001</v>
      </c>
      <c r="B2790">
        <v>-8.4732637999999998</v>
      </c>
      <c r="C2790">
        <v>-8.7129793000000006</v>
      </c>
      <c r="E2790">
        <f t="shared" si="43"/>
        <v>0.723380231850135</v>
      </c>
    </row>
    <row r="2791" spans="1:5" x14ac:dyDescent="0.15">
      <c r="A2791">
        <v>2.79</v>
      </c>
      <c r="B2791">
        <v>-8.4761083999999993</v>
      </c>
      <c r="C2791">
        <v>-8.7152375000000006</v>
      </c>
      <c r="E2791">
        <f t="shared" si="43"/>
        <v>0.72354320747390144</v>
      </c>
    </row>
    <row r="2792" spans="1:5" x14ac:dyDescent="0.15">
      <c r="A2792">
        <v>2.7909999999999999</v>
      </c>
      <c r="B2792">
        <v>-8.4789507000000004</v>
      </c>
      <c r="C2792">
        <v>-8.7174961999999994</v>
      </c>
      <c r="E2792">
        <f t="shared" si="43"/>
        <v>0.7237060261166447</v>
      </c>
    </row>
    <row r="2793" spans="1:5" x14ac:dyDescent="0.15">
      <c r="A2793">
        <v>2.7919999999999998</v>
      </c>
      <c r="B2793">
        <v>-8.4817906999999995</v>
      </c>
      <c r="C2793">
        <v>-8.7197552999999992</v>
      </c>
      <c r="E2793">
        <f t="shared" si="43"/>
        <v>0.7238686848685647</v>
      </c>
    </row>
    <row r="2794" spans="1:5" x14ac:dyDescent="0.15">
      <c r="A2794">
        <v>2.7930000000000001</v>
      </c>
      <c r="B2794">
        <v>-8.4846284000000001</v>
      </c>
      <c r="C2794">
        <v>-8.7220150000000007</v>
      </c>
      <c r="E2794">
        <f t="shared" si="43"/>
        <v>0.72403119009715566</v>
      </c>
    </row>
    <row r="2795" spans="1:5" x14ac:dyDescent="0.15">
      <c r="A2795">
        <v>2.794</v>
      </c>
      <c r="B2795">
        <v>-8.4874638000000004</v>
      </c>
      <c r="C2795">
        <v>-8.7242750999999998</v>
      </c>
      <c r="E2795">
        <f t="shared" si="43"/>
        <v>0.72419353580156354</v>
      </c>
    </row>
    <row r="2796" spans="1:5" x14ac:dyDescent="0.15">
      <c r="A2796">
        <v>2.7949999999999999</v>
      </c>
      <c r="B2796">
        <v>-8.4902969000000006</v>
      </c>
      <c r="C2796">
        <v>-8.7265358000000006</v>
      </c>
      <c r="E2796">
        <f t="shared" si="43"/>
        <v>0.72435572834219408</v>
      </c>
    </row>
    <row r="2797" spans="1:5" x14ac:dyDescent="0.15">
      <c r="A2797">
        <v>2.7959999999999998</v>
      </c>
      <c r="B2797">
        <v>-8.4931277000000005</v>
      </c>
      <c r="C2797">
        <v>-8.7287969000000007</v>
      </c>
      <c r="E2797">
        <f t="shared" si="43"/>
        <v>0.72451776172397075</v>
      </c>
    </row>
    <row r="2798" spans="1:5" x14ac:dyDescent="0.15">
      <c r="A2798">
        <v>2.7970000000000002</v>
      </c>
      <c r="B2798">
        <v>-8.4959562000000002</v>
      </c>
      <c r="C2798">
        <v>-8.7310584999999996</v>
      </c>
      <c r="E2798">
        <f t="shared" si="43"/>
        <v>0.72467963921624889</v>
      </c>
    </row>
    <row r="2799" spans="1:5" x14ac:dyDescent="0.15">
      <c r="A2799">
        <v>2.798</v>
      </c>
      <c r="B2799">
        <v>-8.4987823999999996</v>
      </c>
      <c r="C2799">
        <v>-8.7333206000000008</v>
      </c>
      <c r="E2799">
        <f t="shared" si="43"/>
        <v>0.72484136099926999</v>
      </c>
    </row>
    <row r="2800" spans="1:5" x14ac:dyDescent="0.15">
      <c r="A2800">
        <v>2.7989999999999999</v>
      </c>
      <c r="B2800">
        <v>-8.5016061999999994</v>
      </c>
      <c r="C2800">
        <v>-8.7355832000000007</v>
      </c>
      <c r="E2800">
        <f t="shared" si="43"/>
        <v>0.72500292400166522</v>
      </c>
    </row>
    <row r="2801" spans="1:5" x14ac:dyDescent="0.15">
      <c r="A2801">
        <v>2.8</v>
      </c>
      <c r="B2801">
        <v>-8.5044278000000002</v>
      </c>
      <c r="C2801">
        <v>-8.7378464000000005</v>
      </c>
      <c r="E2801">
        <f t="shared" si="43"/>
        <v>0.72516433798686031</v>
      </c>
    </row>
    <row r="2802" spans="1:5" x14ac:dyDescent="0.15">
      <c r="A2802">
        <v>2.8010000000000002</v>
      </c>
      <c r="B2802">
        <v>-8.5072469999999996</v>
      </c>
      <c r="C2802">
        <v>-8.7401099999999996</v>
      </c>
      <c r="E2802">
        <f t="shared" si="43"/>
        <v>0.72532559047375145</v>
      </c>
    </row>
    <row r="2803" spans="1:5" x14ac:dyDescent="0.15">
      <c r="A2803">
        <v>2.802</v>
      </c>
      <c r="B2803">
        <v>-8.5100639000000005</v>
      </c>
      <c r="C2803">
        <v>-8.7423740999999993</v>
      </c>
      <c r="E2803">
        <f t="shared" si="43"/>
        <v>0.72548668797331661</v>
      </c>
    </row>
    <row r="2804" spans="1:5" x14ac:dyDescent="0.15">
      <c r="A2804">
        <v>2.8029999999999999</v>
      </c>
      <c r="B2804">
        <v>-8.5128784999999993</v>
      </c>
      <c r="C2804">
        <v>-8.7446386</v>
      </c>
      <c r="E2804">
        <f t="shared" si="43"/>
        <v>0.72564762758983026</v>
      </c>
    </row>
    <row r="2805" spans="1:5" x14ac:dyDescent="0.15">
      <c r="A2805">
        <v>2.8039999999999998</v>
      </c>
      <c r="B2805">
        <v>-8.5156907000000004</v>
      </c>
      <c r="C2805">
        <v>-8.7469037000000007</v>
      </c>
      <c r="E2805">
        <f t="shared" si="43"/>
        <v>0.72580841241110827</v>
      </c>
    </row>
    <row r="2806" spans="1:5" x14ac:dyDescent="0.15">
      <c r="A2806">
        <v>2.8050000000000002</v>
      </c>
      <c r="B2806">
        <v>-8.5185005999999994</v>
      </c>
      <c r="C2806">
        <v>-8.7491693000000001</v>
      </c>
      <c r="E2806">
        <f t="shared" si="43"/>
        <v>0.72596904278412877</v>
      </c>
    </row>
    <row r="2807" spans="1:5" x14ac:dyDescent="0.15">
      <c r="A2807">
        <v>2.806</v>
      </c>
      <c r="B2807">
        <v>-8.5213082</v>
      </c>
      <c r="C2807">
        <v>-8.7514354000000001</v>
      </c>
      <c r="E2807">
        <f t="shared" si="43"/>
        <v>0.72612951888653288</v>
      </c>
    </row>
    <row r="2808" spans="1:5" x14ac:dyDescent="0.15">
      <c r="A2808">
        <v>2.8069999999999999</v>
      </c>
      <c r="B2808">
        <v>-8.5241133999999992</v>
      </c>
      <c r="C2808">
        <v>-8.7537018999999994</v>
      </c>
      <c r="E2808">
        <f t="shared" si="43"/>
        <v>0.72628983459323226</v>
      </c>
    </row>
    <row r="2809" spans="1:5" x14ac:dyDescent="0.15">
      <c r="A2809">
        <v>2.8079999999999998</v>
      </c>
      <c r="B2809">
        <v>-8.5269163999999993</v>
      </c>
      <c r="C2809">
        <v>-8.7559690000000003</v>
      </c>
      <c r="E2809">
        <f t="shared" si="43"/>
        <v>0.72645000268973514</v>
      </c>
    </row>
    <row r="2810" spans="1:5" x14ac:dyDescent="0.15">
      <c r="A2810">
        <v>2.8090000000000002</v>
      </c>
      <c r="B2810">
        <v>-8.5297169000000004</v>
      </c>
      <c r="C2810">
        <v>-8.7582365000000006</v>
      </c>
      <c r="E2810">
        <f t="shared" si="43"/>
        <v>0.72661000752127813</v>
      </c>
    </row>
    <row r="2811" spans="1:5" x14ac:dyDescent="0.15">
      <c r="A2811">
        <v>2.81</v>
      </c>
      <c r="B2811">
        <v>-8.5325152000000006</v>
      </c>
      <c r="C2811">
        <v>-8.7605046000000009</v>
      </c>
      <c r="E2811">
        <f t="shared" si="43"/>
        <v>0.72676986509245056</v>
      </c>
    </row>
    <row r="2812" spans="1:5" x14ac:dyDescent="0.15">
      <c r="A2812">
        <v>2.8109999999999999</v>
      </c>
      <c r="B2812">
        <v>-8.5353110000000001</v>
      </c>
      <c r="C2812">
        <v>-8.7627731000000004</v>
      </c>
      <c r="E2812">
        <f t="shared" si="43"/>
        <v>0.72692955976673956</v>
      </c>
    </row>
    <row r="2813" spans="1:5" x14ac:dyDescent="0.15">
      <c r="A2813">
        <v>2.8119999999999998</v>
      </c>
      <c r="B2813">
        <v>-8.5381046000000005</v>
      </c>
      <c r="C2813">
        <v>-8.7650421999999999</v>
      </c>
      <c r="E2813">
        <f t="shared" si="43"/>
        <v>0.72708910752919731</v>
      </c>
    </row>
    <row r="2814" spans="1:5" x14ac:dyDescent="0.15">
      <c r="A2814">
        <v>2.8130000000000002</v>
      </c>
      <c r="B2814">
        <v>-8.5408957999999995</v>
      </c>
      <c r="C2814">
        <v>-8.7673117000000005</v>
      </c>
      <c r="E2814">
        <f t="shared" si="43"/>
        <v>0.72724849598352725</v>
      </c>
    </row>
    <row r="2815" spans="1:5" x14ac:dyDescent="0.15">
      <c r="A2815">
        <v>2.8140000000000001</v>
      </c>
      <c r="B2815">
        <v>-8.5436846000000006</v>
      </c>
      <c r="C2815">
        <v>-8.7695816999999998</v>
      </c>
      <c r="E2815">
        <f t="shared" si="43"/>
        <v>0.72740772837254153</v>
      </c>
    </row>
    <row r="2816" spans="1:5" x14ac:dyDescent="0.15">
      <c r="A2816">
        <v>2.8149999999999999</v>
      </c>
      <c r="B2816">
        <v>-8.5464710999999998</v>
      </c>
      <c r="C2816">
        <v>-8.7718521999999997</v>
      </c>
      <c r="E2816">
        <f t="shared" si="43"/>
        <v>0.72756680809506036</v>
      </c>
    </row>
    <row r="2817" spans="1:5" x14ac:dyDescent="0.15">
      <c r="A2817">
        <v>2.8159999999999998</v>
      </c>
      <c r="B2817">
        <v>-8.5492551999999993</v>
      </c>
      <c r="C2817">
        <v>-8.7741232</v>
      </c>
      <c r="E2817">
        <f t="shared" si="43"/>
        <v>0.72772573210970537</v>
      </c>
    </row>
    <row r="2818" spans="1:5" x14ac:dyDescent="0.15">
      <c r="A2818">
        <v>2.8170000000000002</v>
      </c>
      <c r="B2818">
        <v>-8.5520370000000003</v>
      </c>
      <c r="C2818">
        <v>-8.7763947000000009</v>
      </c>
      <c r="E2818">
        <f t="shared" ref="E2818:E2881" si="44">1-SUM(10^(B2818/10),10^(C2818/10))</f>
        <v>0.72788450381051939</v>
      </c>
    </row>
    <row r="2819" spans="1:5" x14ac:dyDescent="0.15">
      <c r="A2819">
        <v>2.8180000000000001</v>
      </c>
      <c r="B2819">
        <v>-8.5548164</v>
      </c>
      <c r="C2819">
        <v>-8.7786667000000005</v>
      </c>
      <c r="E2819">
        <f t="shared" si="44"/>
        <v>0.72804312015960249</v>
      </c>
    </row>
    <row r="2820" spans="1:5" x14ac:dyDescent="0.15">
      <c r="A2820">
        <v>2.819</v>
      </c>
      <c r="B2820">
        <v>-8.5575934999999994</v>
      </c>
      <c r="C2820">
        <v>-8.7809390999999994</v>
      </c>
      <c r="E2820">
        <f t="shared" si="44"/>
        <v>0.72820158149748493</v>
      </c>
    </row>
    <row r="2821" spans="1:5" x14ac:dyDescent="0.15">
      <c r="A2821">
        <v>2.82</v>
      </c>
      <c r="B2821">
        <v>-8.5603681999999992</v>
      </c>
      <c r="C2821">
        <v>-8.7832121000000001</v>
      </c>
      <c r="E2821">
        <f t="shared" si="44"/>
        <v>0.7283598908888308</v>
      </c>
    </row>
    <row r="2822" spans="1:5" x14ac:dyDescent="0.15">
      <c r="A2822">
        <v>2.8210000000000002</v>
      </c>
      <c r="B2822">
        <v>-8.5631404999999994</v>
      </c>
      <c r="C2822">
        <v>-8.7854855999999995</v>
      </c>
      <c r="E2822">
        <f t="shared" si="44"/>
        <v>0.72851804546228283</v>
      </c>
    </row>
    <row r="2823" spans="1:5" x14ac:dyDescent="0.15">
      <c r="A2823">
        <v>2.8220000000000001</v>
      </c>
      <c r="B2823">
        <v>-8.5659104999999993</v>
      </c>
      <c r="C2823">
        <v>-8.7877594999999999</v>
      </c>
      <c r="E2823">
        <f t="shared" si="44"/>
        <v>0.72867604555603438</v>
      </c>
    </row>
    <row r="2824" spans="1:5" x14ac:dyDescent="0.15">
      <c r="A2824">
        <v>2.823</v>
      </c>
      <c r="B2824">
        <v>-8.5686780000000002</v>
      </c>
      <c r="C2824">
        <v>-8.7900338999999992</v>
      </c>
      <c r="E2824">
        <f t="shared" si="44"/>
        <v>0.72883388798652948</v>
      </c>
    </row>
    <row r="2825" spans="1:5" x14ac:dyDescent="0.15">
      <c r="A2825">
        <v>2.8239999999999998</v>
      </c>
      <c r="B2825">
        <v>-8.5714433000000003</v>
      </c>
      <c r="C2825">
        <v>-8.7923088000000007</v>
      </c>
      <c r="E2825">
        <f t="shared" si="44"/>
        <v>0.7289915825361537</v>
      </c>
    </row>
    <row r="2826" spans="1:5" x14ac:dyDescent="0.15">
      <c r="A2826">
        <v>2.8250000000000002</v>
      </c>
      <c r="B2826">
        <v>-8.5742060999999996</v>
      </c>
      <c r="C2826">
        <v>-8.7945843000000004</v>
      </c>
      <c r="E2826">
        <f t="shared" si="44"/>
        <v>0.7291491228174003</v>
      </c>
    </row>
    <row r="2827" spans="1:5" x14ac:dyDescent="0.15">
      <c r="A2827">
        <v>2.8260000000000001</v>
      </c>
      <c r="B2827">
        <v>-8.5769666000000004</v>
      </c>
      <c r="C2827">
        <v>-8.7968601999999994</v>
      </c>
      <c r="E2827">
        <f t="shared" si="44"/>
        <v>0.72930650932447372</v>
      </c>
    </row>
    <row r="2828" spans="1:5" x14ac:dyDescent="0.15">
      <c r="A2828">
        <v>2.827</v>
      </c>
      <c r="B2828">
        <v>-8.5797246999999999</v>
      </c>
      <c r="C2828">
        <v>-8.7991364999999995</v>
      </c>
      <c r="E2828">
        <f t="shared" si="44"/>
        <v>0.72946373903976891</v>
      </c>
    </row>
    <row r="2829" spans="1:5" x14ac:dyDescent="0.15">
      <c r="A2829">
        <v>2.8279999999999998</v>
      </c>
      <c r="B2829">
        <v>-8.5824803999999997</v>
      </c>
      <c r="C2829">
        <v>-8.8014133999999995</v>
      </c>
      <c r="E2829">
        <f t="shared" si="44"/>
        <v>0.7296208182135937</v>
      </c>
    </row>
    <row r="2830" spans="1:5" x14ac:dyDescent="0.15">
      <c r="A2830">
        <v>2.8290000000000002</v>
      </c>
      <c r="B2830">
        <v>-8.5852337999999992</v>
      </c>
      <c r="C2830">
        <v>-8.8036908</v>
      </c>
      <c r="E2830">
        <f t="shared" si="44"/>
        <v>0.72977774717402022</v>
      </c>
    </row>
    <row r="2831" spans="1:5" x14ac:dyDescent="0.15">
      <c r="A2831">
        <v>2.83</v>
      </c>
      <c r="B2831">
        <v>-8.5879847999999992</v>
      </c>
      <c r="C2831">
        <v>-8.8059685999999999</v>
      </c>
      <c r="E2831">
        <f t="shared" si="44"/>
        <v>0.72993451987256575</v>
      </c>
    </row>
    <row r="2832" spans="1:5" x14ac:dyDescent="0.15">
      <c r="A2832">
        <v>2.831</v>
      </c>
      <c r="B2832">
        <v>-8.5907333000000001</v>
      </c>
      <c r="C2832">
        <v>-8.8082469999999997</v>
      </c>
      <c r="E2832">
        <f t="shared" si="44"/>
        <v>0.73009113936378678</v>
      </c>
    </row>
    <row r="2833" spans="1:5" x14ac:dyDescent="0.15">
      <c r="A2833">
        <v>2.8319999999999999</v>
      </c>
      <c r="B2833">
        <v>-8.5934795000000008</v>
      </c>
      <c r="C2833">
        <v>-8.8105258000000006</v>
      </c>
      <c r="E2833">
        <f t="shared" si="44"/>
        <v>0.73024760613473483</v>
      </c>
    </row>
    <row r="2834" spans="1:5" x14ac:dyDescent="0.15">
      <c r="A2834">
        <v>2.8330000000000002</v>
      </c>
      <c r="B2834">
        <v>-8.5962233999999995</v>
      </c>
      <c r="C2834">
        <v>-8.8128051000000003</v>
      </c>
      <c r="E2834">
        <f t="shared" si="44"/>
        <v>0.73040392338570048</v>
      </c>
    </row>
    <row r="2835" spans="1:5" x14ac:dyDescent="0.15">
      <c r="A2835">
        <v>2.8340000000000001</v>
      </c>
      <c r="B2835">
        <v>-8.5989647999999992</v>
      </c>
      <c r="C2835">
        <v>-8.8150849000000004</v>
      </c>
      <c r="E2835">
        <f t="shared" si="44"/>
        <v>0.73056008492702096</v>
      </c>
    </row>
    <row r="2836" spans="1:5" x14ac:dyDescent="0.15">
      <c r="A2836">
        <v>2.835</v>
      </c>
      <c r="B2836">
        <v>-8.6017037999999992</v>
      </c>
      <c r="C2836">
        <v>-8.8173651999999993</v>
      </c>
      <c r="E2836">
        <f t="shared" si="44"/>
        <v>0.73071609411638216</v>
      </c>
    </row>
    <row r="2837" spans="1:5" x14ac:dyDescent="0.15">
      <c r="A2837">
        <v>2.8359999999999999</v>
      </c>
      <c r="B2837">
        <v>-8.6044405000000008</v>
      </c>
      <c r="C2837">
        <v>-8.8196458999999994</v>
      </c>
      <c r="E2837">
        <f t="shared" si="44"/>
        <v>0.73087195128142735</v>
      </c>
    </row>
    <row r="2838" spans="1:5" x14ac:dyDescent="0.15">
      <c r="A2838">
        <v>2.8370000000000002</v>
      </c>
      <c r="B2838">
        <v>-8.6071747999999992</v>
      </c>
      <c r="C2838">
        <v>-8.8219271999999993</v>
      </c>
      <c r="E2838">
        <f t="shared" si="44"/>
        <v>0.73102765946175574</v>
      </c>
    </row>
    <row r="2839" spans="1:5" x14ac:dyDescent="0.15">
      <c r="A2839">
        <v>2.8380000000000001</v>
      </c>
      <c r="B2839">
        <v>-8.6099066000000004</v>
      </c>
      <c r="C2839">
        <v>-8.8242089000000004</v>
      </c>
      <c r="E2839">
        <f t="shared" si="44"/>
        <v>0.73118320961785299</v>
      </c>
    </row>
    <row r="2840" spans="1:5" x14ac:dyDescent="0.15">
      <c r="A2840">
        <v>2.839</v>
      </c>
      <c r="B2840">
        <v>-8.6126360999999996</v>
      </c>
      <c r="C2840">
        <v>-8.8264911000000001</v>
      </c>
      <c r="E2840">
        <f t="shared" si="44"/>
        <v>0.73133861128901612</v>
      </c>
    </row>
    <row r="2841" spans="1:5" x14ac:dyDescent="0.15">
      <c r="A2841">
        <v>2.84</v>
      </c>
      <c r="B2841">
        <v>-8.6153632000000009</v>
      </c>
      <c r="C2841">
        <v>-8.8287738000000004</v>
      </c>
      <c r="E2841">
        <f t="shared" si="44"/>
        <v>0.73149386147490691</v>
      </c>
    </row>
    <row r="2842" spans="1:5" x14ac:dyDescent="0.15">
      <c r="A2842">
        <v>2.8410000000000002</v>
      </c>
      <c r="B2842">
        <v>-8.6180879000000008</v>
      </c>
      <c r="C2842">
        <v>-8.8310569999999995</v>
      </c>
      <c r="E2842">
        <f t="shared" si="44"/>
        <v>0.73164896034807492</v>
      </c>
    </row>
    <row r="2843" spans="1:5" x14ac:dyDescent="0.15">
      <c r="A2843">
        <v>2.8420000000000001</v>
      </c>
      <c r="B2843">
        <v>-8.6208101999999993</v>
      </c>
      <c r="C2843">
        <v>-8.8333405999999997</v>
      </c>
      <c r="E2843">
        <f t="shared" si="44"/>
        <v>0.73180390506856763</v>
      </c>
    </row>
    <row r="2844" spans="1:5" x14ac:dyDescent="0.15">
      <c r="A2844">
        <v>2.843</v>
      </c>
      <c r="B2844">
        <v>-8.6235301</v>
      </c>
      <c r="C2844">
        <v>-8.8356247999999997</v>
      </c>
      <c r="E2844">
        <f t="shared" si="44"/>
        <v>0.7319587018342546</v>
      </c>
    </row>
    <row r="2845" spans="1:5" x14ac:dyDescent="0.15">
      <c r="A2845">
        <v>2.8439999999999999</v>
      </c>
      <c r="B2845">
        <v>-8.6262475999999992</v>
      </c>
      <c r="C2845">
        <v>-8.8379093999999991</v>
      </c>
      <c r="E2845">
        <f t="shared" si="44"/>
        <v>0.73211334479394841</v>
      </c>
    </row>
    <row r="2846" spans="1:5" x14ac:dyDescent="0.15">
      <c r="A2846">
        <v>2.8450000000000002</v>
      </c>
      <c r="B2846">
        <v>-8.6289627000000007</v>
      </c>
      <c r="C2846">
        <v>-8.8401945000000008</v>
      </c>
      <c r="E2846">
        <f t="shared" si="44"/>
        <v>0.73226783713111676</v>
      </c>
    </row>
    <row r="2847" spans="1:5" x14ac:dyDescent="0.15">
      <c r="A2847">
        <v>2.8460000000000001</v>
      </c>
      <c r="B2847">
        <v>-8.6316754000000007</v>
      </c>
      <c r="C2847">
        <v>-8.8424800999999995</v>
      </c>
      <c r="E2847">
        <f t="shared" si="44"/>
        <v>0.73242217901672724</v>
      </c>
    </row>
    <row r="2848" spans="1:5" x14ac:dyDescent="0.15">
      <c r="A2848">
        <v>2.847</v>
      </c>
      <c r="B2848">
        <v>-8.6343856999999993</v>
      </c>
      <c r="C2848">
        <v>-8.8447660999999993</v>
      </c>
      <c r="E2848">
        <f t="shared" si="44"/>
        <v>0.7325763676171626</v>
      </c>
    </row>
    <row r="2849" spans="1:5" x14ac:dyDescent="0.15">
      <c r="A2849">
        <v>2.8479999999999999</v>
      </c>
      <c r="B2849">
        <v>-8.6370936</v>
      </c>
      <c r="C2849">
        <v>-8.8470525999999996</v>
      </c>
      <c r="E2849">
        <f t="shared" si="44"/>
        <v>0.73273040611019624</v>
      </c>
    </row>
    <row r="2850" spans="1:5" x14ac:dyDescent="0.15">
      <c r="A2850">
        <v>2.8490000000000002</v>
      </c>
      <c r="B2850">
        <v>-8.6397990999999994</v>
      </c>
      <c r="C2850">
        <v>-8.8493396000000004</v>
      </c>
      <c r="E2850">
        <f t="shared" si="44"/>
        <v>0.73288429466585336</v>
      </c>
    </row>
    <row r="2851" spans="1:5" x14ac:dyDescent="0.15">
      <c r="A2851">
        <v>2.85</v>
      </c>
      <c r="B2851">
        <v>-8.6425021999999991</v>
      </c>
      <c r="C2851">
        <v>-8.8516271</v>
      </c>
      <c r="E2851">
        <f t="shared" si="44"/>
        <v>0.73303803345384644</v>
      </c>
    </row>
    <row r="2852" spans="1:5" x14ac:dyDescent="0.15">
      <c r="A2852">
        <v>2.851</v>
      </c>
      <c r="B2852">
        <v>-8.6452028999999992</v>
      </c>
      <c r="C2852">
        <v>-8.8539150000000006</v>
      </c>
      <c r="E2852">
        <f t="shared" si="44"/>
        <v>0.73319161964562785</v>
      </c>
    </row>
    <row r="2853" spans="1:5" x14ac:dyDescent="0.15">
      <c r="A2853">
        <v>2.8519999999999999</v>
      </c>
      <c r="B2853">
        <v>-8.6479011000000003</v>
      </c>
      <c r="C2853">
        <v>-8.8562034999999995</v>
      </c>
      <c r="E2853">
        <f t="shared" si="44"/>
        <v>0.73334505626417534</v>
      </c>
    </row>
    <row r="2854" spans="1:5" x14ac:dyDescent="0.15">
      <c r="A2854">
        <v>2.8530000000000002</v>
      </c>
      <c r="B2854">
        <v>-8.6505969999999994</v>
      </c>
      <c r="C2854">
        <v>-8.8584923999999994</v>
      </c>
      <c r="E2854">
        <f t="shared" si="44"/>
        <v>0.7334983437730751</v>
      </c>
    </row>
    <row r="2855" spans="1:5" x14ac:dyDescent="0.15">
      <c r="A2855">
        <v>2.8540000000000001</v>
      </c>
      <c r="B2855">
        <v>-8.6532905000000007</v>
      </c>
      <c r="C2855">
        <v>-8.8607817000000004</v>
      </c>
      <c r="E2855">
        <f t="shared" si="44"/>
        <v>0.73365147919998863</v>
      </c>
    </row>
    <row r="2856" spans="1:5" x14ac:dyDescent="0.15">
      <c r="A2856">
        <v>2.855</v>
      </c>
      <c r="B2856">
        <v>-8.6559814999999993</v>
      </c>
      <c r="C2856">
        <v>-8.8630715999999996</v>
      </c>
      <c r="E2856">
        <f t="shared" si="44"/>
        <v>0.73380446556333134</v>
      </c>
    </row>
    <row r="2857" spans="1:5" x14ac:dyDescent="0.15">
      <c r="A2857">
        <v>2.8559999999999999</v>
      </c>
      <c r="B2857">
        <v>-8.6586701999999995</v>
      </c>
      <c r="C2857">
        <v>-8.8653618999999999</v>
      </c>
      <c r="E2857">
        <f t="shared" si="44"/>
        <v>0.73395730332353404</v>
      </c>
    </row>
    <row r="2858" spans="1:5" x14ac:dyDescent="0.15">
      <c r="A2858">
        <v>2.8570000000000002</v>
      </c>
      <c r="B2858">
        <v>-8.6613564000000007</v>
      </c>
      <c r="C2858">
        <v>-8.8676527000000007</v>
      </c>
      <c r="E2858">
        <f t="shared" si="44"/>
        <v>0.7341099893677947</v>
      </c>
    </row>
    <row r="2859" spans="1:5" x14ac:dyDescent="0.15">
      <c r="A2859">
        <v>2.8580000000000001</v>
      </c>
      <c r="B2859">
        <v>-8.6640402000000005</v>
      </c>
      <c r="C2859">
        <v>-8.8699439000000009</v>
      </c>
      <c r="E2859">
        <f t="shared" si="44"/>
        <v>0.73426252401417491</v>
      </c>
    </row>
    <row r="2860" spans="1:5" x14ac:dyDescent="0.15">
      <c r="A2860">
        <v>2.859</v>
      </c>
      <c r="B2860">
        <v>-8.6667216000000007</v>
      </c>
      <c r="C2860">
        <v>-8.8722355999999998</v>
      </c>
      <c r="E2860">
        <f t="shared" si="44"/>
        <v>0.73441491041964424</v>
      </c>
    </row>
    <row r="2861" spans="1:5" x14ac:dyDescent="0.15">
      <c r="A2861">
        <v>2.86</v>
      </c>
      <c r="B2861">
        <v>-8.6694005999999995</v>
      </c>
      <c r="C2861">
        <v>-8.8745277999999992</v>
      </c>
      <c r="E2861">
        <f t="shared" si="44"/>
        <v>0.73456714875080875</v>
      </c>
    </row>
    <row r="2862" spans="1:5" x14ac:dyDescent="0.15">
      <c r="A2862">
        <v>2.8610000000000002</v>
      </c>
      <c r="B2862">
        <v>-8.6720772000000004</v>
      </c>
      <c r="C2862">
        <v>-8.8768204999999991</v>
      </c>
      <c r="E2862">
        <f t="shared" si="44"/>
        <v>0.73471923917396831</v>
      </c>
    </row>
    <row r="2863" spans="1:5" x14ac:dyDescent="0.15">
      <c r="A2863">
        <v>2.8620000000000001</v>
      </c>
      <c r="B2863">
        <v>-8.6747513999999999</v>
      </c>
      <c r="C2863">
        <v>-8.8791136000000002</v>
      </c>
      <c r="E2863">
        <f t="shared" si="44"/>
        <v>0.73487117887451259</v>
      </c>
    </row>
    <row r="2864" spans="1:5" x14ac:dyDescent="0.15">
      <c r="A2864">
        <v>2.863</v>
      </c>
      <c r="B2864">
        <v>-8.6774231999999998</v>
      </c>
      <c r="C2864">
        <v>-8.8814071000000006</v>
      </c>
      <c r="E2864">
        <f t="shared" si="44"/>
        <v>0.73502296802285183</v>
      </c>
    </row>
    <row r="2865" spans="1:5" x14ac:dyDescent="0.15">
      <c r="A2865">
        <v>2.8639999999999999</v>
      </c>
      <c r="B2865">
        <v>-8.6800925000000007</v>
      </c>
      <c r="C2865">
        <v>-8.8837012000000009</v>
      </c>
      <c r="E2865">
        <f t="shared" si="44"/>
        <v>0.73517460962363113</v>
      </c>
    </row>
    <row r="2866" spans="1:5" x14ac:dyDescent="0.15">
      <c r="A2866">
        <v>2.8650000000000002</v>
      </c>
      <c r="B2866">
        <v>-8.6827594000000001</v>
      </c>
      <c r="C2866">
        <v>-8.8859957000000005</v>
      </c>
      <c r="E2866">
        <f t="shared" si="44"/>
        <v>0.73532610100964435</v>
      </c>
    </row>
    <row r="2867" spans="1:5" x14ac:dyDescent="0.15">
      <c r="A2867">
        <v>2.8660000000000001</v>
      </c>
      <c r="B2867">
        <v>-8.6854239999999994</v>
      </c>
      <c r="C2867">
        <v>-8.8882907000000007</v>
      </c>
      <c r="E2867">
        <f t="shared" si="44"/>
        <v>0.73547744844123197</v>
      </c>
    </row>
    <row r="2868" spans="1:5" x14ac:dyDescent="0.15">
      <c r="A2868">
        <v>2.867</v>
      </c>
      <c r="B2868">
        <v>-8.6880860999999996</v>
      </c>
      <c r="C2868">
        <v>-8.8905861000000002</v>
      </c>
      <c r="E2868">
        <f t="shared" si="44"/>
        <v>0.73562864287511764</v>
      </c>
    </row>
    <row r="2869" spans="1:5" x14ac:dyDescent="0.15">
      <c r="A2869">
        <v>2.8679999999999999</v>
      </c>
      <c r="B2869">
        <v>-8.6907458000000002</v>
      </c>
      <c r="C2869">
        <v>-8.8928820000000002</v>
      </c>
      <c r="E2869">
        <f t="shared" si="44"/>
        <v>0.73577969056980241</v>
      </c>
    </row>
    <row r="2870" spans="1:5" x14ac:dyDescent="0.15">
      <c r="A2870">
        <v>2.8690000000000002</v>
      </c>
      <c r="B2870">
        <v>-8.693403</v>
      </c>
      <c r="C2870">
        <v>-8.8951782999999995</v>
      </c>
      <c r="E2870">
        <f t="shared" si="44"/>
        <v>0.73593058560872082</v>
      </c>
    </row>
    <row r="2871" spans="1:5" x14ac:dyDescent="0.15">
      <c r="A2871">
        <v>2.87</v>
      </c>
      <c r="B2871">
        <v>-8.6960578999999996</v>
      </c>
      <c r="C2871">
        <v>-8.8974750999999994</v>
      </c>
      <c r="E2871">
        <f t="shared" si="44"/>
        <v>0.73608133735171721</v>
      </c>
    </row>
    <row r="2872" spans="1:5" x14ac:dyDescent="0.15">
      <c r="A2872">
        <v>2.871</v>
      </c>
      <c r="B2872">
        <v>-8.6987103000000001</v>
      </c>
      <c r="C2872">
        <v>-8.8997723000000004</v>
      </c>
      <c r="E2872">
        <f t="shared" si="44"/>
        <v>0.73623193677583454</v>
      </c>
    </row>
    <row r="2873" spans="1:5" x14ac:dyDescent="0.15">
      <c r="A2873">
        <v>2.8719999999999999</v>
      </c>
      <c r="B2873">
        <v>-8.7013602999999993</v>
      </c>
      <c r="C2873">
        <v>-8.9020700000000001</v>
      </c>
      <c r="E2873">
        <f t="shared" si="44"/>
        <v>0.73638239012444018</v>
      </c>
    </row>
    <row r="2874" spans="1:5" x14ac:dyDescent="0.15">
      <c r="A2874">
        <v>2.8730000000000002</v>
      </c>
      <c r="B2874">
        <v>-8.7040079000000006</v>
      </c>
      <c r="C2874">
        <v>-8.9043682000000004</v>
      </c>
      <c r="E2874">
        <f t="shared" si="44"/>
        <v>0.73653269756017903</v>
      </c>
    </row>
    <row r="2875" spans="1:5" x14ac:dyDescent="0.15">
      <c r="A2875">
        <v>2.8740000000000001</v>
      </c>
      <c r="B2875">
        <v>-8.7066531000000005</v>
      </c>
      <c r="C2875">
        <v>-8.9066668</v>
      </c>
      <c r="E2875">
        <f t="shared" si="44"/>
        <v>0.73668285628364305</v>
      </c>
    </row>
    <row r="2876" spans="1:5" x14ac:dyDescent="0.15">
      <c r="A2876">
        <v>2.875</v>
      </c>
      <c r="B2876">
        <v>-8.7092959000000008</v>
      </c>
      <c r="C2876">
        <v>-8.9089659000000001</v>
      </c>
      <c r="E2876">
        <f t="shared" si="44"/>
        <v>0.73683286942176951</v>
      </c>
    </row>
    <row r="2877" spans="1:5" x14ac:dyDescent="0.15">
      <c r="A2877">
        <v>2.8759999999999999</v>
      </c>
      <c r="B2877">
        <v>-8.7119362999999996</v>
      </c>
      <c r="C2877">
        <v>-8.9112653999999996</v>
      </c>
      <c r="E2877">
        <f t="shared" si="44"/>
        <v>0.73698273417768723</v>
      </c>
    </row>
    <row r="2878" spans="1:5" x14ac:dyDescent="0.15">
      <c r="A2878">
        <v>2.8769999999999998</v>
      </c>
      <c r="B2878">
        <v>-8.7145741999999995</v>
      </c>
      <c r="C2878">
        <v>-8.9135653999999995</v>
      </c>
      <c r="E2878">
        <f t="shared" si="44"/>
        <v>0.73713245057890475</v>
      </c>
    </row>
    <row r="2879" spans="1:5" x14ac:dyDescent="0.15">
      <c r="A2879">
        <v>2.8780000000000001</v>
      </c>
      <c r="B2879">
        <v>-8.7172096999999997</v>
      </c>
      <c r="C2879">
        <v>-8.9158658000000006</v>
      </c>
      <c r="E2879">
        <f t="shared" si="44"/>
        <v>0.73728201893054002</v>
      </c>
    </row>
    <row r="2880" spans="1:5" x14ac:dyDescent="0.15">
      <c r="A2880">
        <v>2.879</v>
      </c>
      <c r="B2880">
        <v>-8.7198428000000003</v>
      </c>
      <c r="C2880">
        <v>-8.9181665999999993</v>
      </c>
      <c r="E2880">
        <f t="shared" si="44"/>
        <v>0.73743143939813771</v>
      </c>
    </row>
    <row r="2881" spans="1:5" x14ac:dyDescent="0.15">
      <c r="A2881">
        <v>2.88</v>
      </c>
      <c r="B2881">
        <v>-8.7224734999999995</v>
      </c>
      <c r="C2881">
        <v>-8.9204679000000002</v>
      </c>
      <c r="E2881">
        <f t="shared" si="44"/>
        <v>0.73758071509930145</v>
      </c>
    </row>
    <row r="2882" spans="1:5" x14ac:dyDescent="0.15">
      <c r="A2882">
        <v>2.8809999999999998</v>
      </c>
      <c r="B2882">
        <v>-8.7251017999999991</v>
      </c>
      <c r="C2882">
        <v>-8.9227696999999999</v>
      </c>
      <c r="E2882">
        <f t="shared" ref="E2882:E2945" si="45">1-SUM(10^(B2882/10),10^(C2882/10))</f>
        <v>0.73772984619428661</v>
      </c>
    </row>
    <row r="2883" spans="1:5" x14ac:dyDescent="0.15">
      <c r="A2883">
        <v>2.8820000000000001</v>
      </c>
      <c r="B2883">
        <v>-8.7277275999999997</v>
      </c>
      <c r="C2883">
        <v>-8.9250717999999996</v>
      </c>
      <c r="E2883">
        <f t="shared" si="45"/>
        <v>0.73787882385826176</v>
      </c>
    </row>
    <row r="2884" spans="1:5" x14ac:dyDescent="0.15">
      <c r="A2884">
        <v>2.883</v>
      </c>
      <c r="B2884">
        <v>-8.7303511</v>
      </c>
      <c r="C2884">
        <v>-8.9273745000000009</v>
      </c>
      <c r="E2884">
        <f t="shared" si="45"/>
        <v>0.73802766327780311</v>
      </c>
    </row>
    <row r="2885" spans="1:5" x14ac:dyDescent="0.15">
      <c r="A2885">
        <v>2.8839999999999999</v>
      </c>
      <c r="B2885">
        <v>-8.7329720999999996</v>
      </c>
      <c r="C2885">
        <v>-8.9296775000000004</v>
      </c>
      <c r="E2885">
        <f t="shared" si="45"/>
        <v>0.73817634959847345</v>
      </c>
    </row>
    <row r="2886" spans="1:5" x14ac:dyDescent="0.15">
      <c r="A2886">
        <v>2.8849999999999998</v>
      </c>
      <c r="B2886">
        <v>-8.7355906999999995</v>
      </c>
      <c r="C2886">
        <v>-8.9319810000000004</v>
      </c>
      <c r="E2886">
        <f t="shared" si="45"/>
        <v>0.73832489196413309</v>
      </c>
    </row>
    <row r="2887" spans="1:5" x14ac:dyDescent="0.15">
      <c r="A2887">
        <v>2.8860000000000001</v>
      </c>
      <c r="B2887">
        <v>-8.7382068999999998</v>
      </c>
      <c r="C2887">
        <v>-8.9342849999999991</v>
      </c>
      <c r="E2887">
        <f t="shared" si="45"/>
        <v>0.73847329053355737</v>
      </c>
    </row>
    <row r="2888" spans="1:5" x14ac:dyDescent="0.15">
      <c r="A2888">
        <v>2.887</v>
      </c>
      <c r="B2888">
        <v>-8.7408205999999993</v>
      </c>
      <c r="C2888">
        <v>-8.9365894000000008</v>
      </c>
      <c r="E2888">
        <f t="shared" si="45"/>
        <v>0.73862153944676923</v>
      </c>
    </row>
    <row r="2889" spans="1:5" x14ac:dyDescent="0.15">
      <c r="A2889">
        <v>2.8879999999999999</v>
      </c>
      <c r="B2889">
        <v>-8.7434320000000003</v>
      </c>
      <c r="C2889">
        <v>-8.9388942</v>
      </c>
      <c r="E2889">
        <f t="shared" si="45"/>
        <v>0.73876964502257936</v>
      </c>
    </row>
    <row r="2890" spans="1:5" x14ac:dyDescent="0.15">
      <c r="A2890">
        <v>2.8889999999999998</v>
      </c>
      <c r="B2890">
        <v>-8.7460409000000006</v>
      </c>
      <c r="C2890">
        <v>-8.9411994000000004</v>
      </c>
      <c r="E2890">
        <f t="shared" si="45"/>
        <v>0.73891760127132611</v>
      </c>
    </row>
    <row r="2891" spans="1:5" x14ac:dyDescent="0.15">
      <c r="A2891">
        <v>2.89</v>
      </c>
      <c r="B2891">
        <v>-8.7486473999999994</v>
      </c>
      <c r="C2891">
        <v>-8.9435050999999994</v>
      </c>
      <c r="E2891">
        <f t="shared" si="45"/>
        <v>0.7390654143690697</v>
      </c>
    </row>
    <row r="2892" spans="1:5" x14ac:dyDescent="0.15">
      <c r="A2892">
        <v>2.891</v>
      </c>
      <c r="B2892">
        <v>-8.7512515000000004</v>
      </c>
      <c r="C2892">
        <v>-8.9458111999999996</v>
      </c>
      <c r="E2892">
        <f t="shared" si="45"/>
        <v>0.73921308153794141</v>
      </c>
    </row>
    <row r="2893" spans="1:5" x14ac:dyDescent="0.15">
      <c r="A2893">
        <v>2.8919999999999999</v>
      </c>
      <c r="B2893">
        <v>-8.7538532</v>
      </c>
      <c r="C2893">
        <v>-8.9481176999999992</v>
      </c>
      <c r="E2893">
        <f t="shared" si="45"/>
        <v>0.73936060293963668</v>
      </c>
    </row>
    <row r="2894" spans="1:5" x14ac:dyDescent="0.15">
      <c r="A2894">
        <v>2.8929999999999998</v>
      </c>
      <c r="B2894">
        <v>-8.7564525</v>
      </c>
      <c r="C2894">
        <v>-8.9504246999999992</v>
      </c>
      <c r="E2894">
        <f t="shared" si="45"/>
        <v>0.73950798166762288</v>
      </c>
    </row>
    <row r="2895" spans="1:5" x14ac:dyDescent="0.15">
      <c r="A2895">
        <v>2.8940000000000001</v>
      </c>
      <c r="B2895">
        <v>-8.7590494000000003</v>
      </c>
      <c r="C2895">
        <v>-8.9527321000000004</v>
      </c>
      <c r="E2895">
        <f t="shared" si="45"/>
        <v>0.73965521494783593</v>
      </c>
    </row>
    <row r="2896" spans="1:5" x14ac:dyDescent="0.15">
      <c r="A2896">
        <v>2.895</v>
      </c>
      <c r="B2896">
        <v>-8.7616437999999999</v>
      </c>
      <c r="C2896">
        <v>-8.9550398999999992</v>
      </c>
      <c r="E2896">
        <f t="shared" si="45"/>
        <v>0.73980229987877499</v>
      </c>
    </row>
    <row r="2897" spans="1:5" x14ac:dyDescent="0.15">
      <c r="A2897">
        <v>2.8959999999999999</v>
      </c>
      <c r="B2897">
        <v>-8.7642357999999998</v>
      </c>
      <c r="C2897">
        <v>-8.9573481000000008</v>
      </c>
      <c r="E2897">
        <f t="shared" si="45"/>
        <v>0.73994923968695403</v>
      </c>
    </row>
    <row r="2898" spans="1:5" x14ac:dyDescent="0.15">
      <c r="A2898">
        <v>2.8969999999999998</v>
      </c>
      <c r="B2898">
        <v>-8.7668254999999995</v>
      </c>
      <c r="C2898">
        <v>-8.9596567999999994</v>
      </c>
      <c r="E2898">
        <f t="shared" si="45"/>
        <v>0.74009604051711941</v>
      </c>
    </row>
    <row r="2899" spans="1:5" x14ac:dyDescent="0.15">
      <c r="A2899">
        <v>2.8980000000000001</v>
      </c>
      <c r="B2899">
        <v>-8.7694127000000002</v>
      </c>
      <c r="C2899">
        <v>-8.9619658999999992</v>
      </c>
      <c r="E2899">
        <f t="shared" si="45"/>
        <v>0.74024269348110316</v>
      </c>
    </row>
    <row r="2900" spans="1:5" x14ac:dyDescent="0.15">
      <c r="A2900">
        <v>2.899</v>
      </c>
      <c r="B2900">
        <v>-8.7719974999999994</v>
      </c>
      <c r="C2900">
        <v>-8.9642754</v>
      </c>
      <c r="E2900">
        <f t="shared" si="45"/>
        <v>0.74038920179906387</v>
      </c>
    </row>
    <row r="2901" spans="1:5" x14ac:dyDescent="0.15">
      <c r="A2901">
        <v>2.9</v>
      </c>
      <c r="B2901">
        <v>-8.7745799000000009</v>
      </c>
      <c r="C2901">
        <v>-8.9665853000000002</v>
      </c>
      <c r="E2901">
        <f t="shared" si="45"/>
        <v>0.74053556563037459</v>
      </c>
    </row>
    <row r="2902" spans="1:5" x14ac:dyDescent="0.15">
      <c r="A2902">
        <v>2.9009999999999998</v>
      </c>
      <c r="B2902">
        <v>-8.7771597999999997</v>
      </c>
      <c r="C2902">
        <v>-8.9688955999999997</v>
      </c>
      <c r="E2902">
        <f t="shared" si="45"/>
        <v>0.7406817820827164</v>
      </c>
    </row>
    <row r="2903" spans="1:5" x14ac:dyDescent="0.15">
      <c r="A2903">
        <v>2.9020000000000001</v>
      </c>
      <c r="B2903">
        <v>-8.7797374000000001</v>
      </c>
      <c r="C2903">
        <v>-8.9712063000000004</v>
      </c>
      <c r="E2903">
        <f t="shared" si="45"/>
        <v>0.74082785741950663</v>
      </c>
    </row>
    <row r="2904" spans="1:5" x14ac:dyDescent="0.15">
      <c r="A2904">
        <v>2.903</v>
      </c>
      <c r="B2904">
        <v>-8.7823125999999991</v>
      </c>
      <c r="C2904">
        <v>-8.9735174999999998</v>
      </c>
      <c r="E2904">
        <f t="shared" si="45"/>
        <v>0.74097379166255295</v>
      </c>
    </row>
    <row r="2905" spans="1:5" x14ac:dyDescent="0.15">
      <c r="A2905">
        <v>2.9039999999999999</v>
      </c>
      <c r="B2905">
        <v>-8.7848852999999991</v>
      </c>
      <c r="C2905">
        <v>-8.9758289999999992</v>
      </c>
      <c r="E2905">
        <f t="shared" si="45"/>
        <v>0.74111957608952295</v>
      </c>
    </row>
    <row r="2906" spans="1:5" x14ac:dyDescent="0.15">
      <c r="A2906">
        <v>2.9049999999999998</v>
      </c>
      <c r="B2906">
        <v>-8.7874555999999995</v>
      </c>
      <c r="C2906">
        <v>-8.9781410000000008</v>
      </c>
      <c r="E2906">
        <f t="shared" si="45"/>
        <v>0.74126521973941817</v>
      </c>
    </row>
    <row r="2907" spans="1:5" x14ac:dyDescent="0.15">
      <c r="A2907">
        <v>2.9060000000000001</v>
      </c>
      <c r="B2907">
        <v>-8.7900235999999996</v>
      </c>
      <c r="C2907">
        <v>-8.9804534</v>
      </c>
      <c r="E2907">
        <f t="shared" si="45"/>
        <v>0.74141072289575416</v>
      </c>
    </row>
    <row r="2908" spans="1:5" x14ac:dyDescent="0.15">
      <c r="A2908">
        <v>2.907</v>
      </c>
      <c r="B2908">
        <v>-8.7925891000000007</v>
      </c>
      <c r="C2908">
        <v>-8.9827660999999992</v>
      </c>
      <c r="E2908">
        <f t="shared" si="45"/>
        <v>0.74155607671903256</v>
      </c>
    </row>
    <row r="2909" spans="1:5" x14ac:dyDescent="0.15">
      <c r="A2909">
        <v>2.9079999999999999</v>
      </c>
      <c r="B2909">
        <v>-8.7951522000000004</v>
      </c>
      <c r="C2909">
        <v>-8.9850793000000007</v>
      </c>
      <c r="E2909">
        <f t="shared" si="45"/>
        <v>0.74170129023268072</v>
      </c>
    </row>
    <row r="2910" spans="1:5" x14ac:dyDescent="0.15">
      <c r="A2910">
        <v>2.9089999999999998</v>
      </c>
      <c r="B2910">
        <v>-8.7977129000000005</v>
      </c>
      <c r="C2910">
        <v>-8.9873928999999997</v>
      </c>
      <c r="E2910">
        <f t="shared" si="45"/>
        <v>0.74184636068163767</v>
      </c>
    </row>
    <row r="2911" spans="1:5" x14ac:dyDescent="0.15">
      <c r="A2911">
        <v>2.91</v>
      </c>
      <c r="B2911">
        <v>-8.8002711999999992</v>
      </c>
      <c r="C2911">
        <v>-8.9897068999999998</v>
      </c>
      <c r="E2911">
        <f t="shared" si="45"/>
        <v>0.74199128822241911</v>
      </c>
    </row>
    <row r="2912" spans="1:5" x14ac:dyDescent="0.15">
      <c r="A2912">
        <v>2.911</v>
      </c>
      <c r="B2912">
        <v>-8.8028271999999994</v>
      </c>
      <c r="C2912">
        <v>-8.9920212999999993</v>
      </c>
      <c r="E2912">
        <f t="shared" si="45"/>
        <v>0.74213607604468135</v>
      </c>
    </row>
    <row r="2913" spans="1:5" x14ac:dyDescent="0.15">
      <c r="A2913">
        <v>2.9119999999999999</v>
      </c>
      <c r="B2913">
        <v>-8.8053807000000006</v>
      </c>
      <c r="C2913">
        <v>-8.9943360000000006</v>
      </c>
      <c r="E2913">
        <f t="shared" si="45"/>
        <v>0.74228071533318118</v>
      </c>
    </row>
    <row r="2914" spans="1:5" x14ac:dyDescent="0.15">
      <c r="A2914">
        <v>2.9129999999999998</v>
      </c>
      <c r="B2914">
        <v>-8.8079318000000004</v>
      </c>
      <c r="C2914">
        <v>-8.9966512000000005</v>
      </c>
      <c r="E2914">
        <f t="shared" si="45"/>
        <v>0.74242521508547632</v>
      </c>
    </row>
    <row r="2915" spans="1:5" x14ac:dyDescent="0.15">
      <c r="A2915">
        <v>2.9140000000000001</v>
      </c>
      <c r="B2915">
        <v>-8.8104805000000006</v>
      </c>
      <c r="C2915">
        <v>-8.9989667999999998</v>
      </c>
      <c r="E2915">
        <f t="shared" si="45"/>
        <v>0.74256957255284295</v>
      </c>
    </row>
    <row r="2916" spans="1:5" x14ac:dyDescent="0.15">
      <c r="A2916">
        <v>2.915</v>
      </c>
      <c r="B2916">
        <v>-8.8130267999999994</v>
      </c>
      <c r="C2916">
        <v>-9.0012827000000009</v>
      </c>
      <c r="E2916">
        <f t="shared" si="45"/>
        <v>0.74271378499246388</v>
      </c>
    </row>
    <row r="2917" spans="1:5" x14ac:dyDescent="0.15">
      <c r="A2917">
        <v>2.9159999999999999</v>
      </c>
      <c r="B2917">
        <v>-8.8155707000000003</v>
      </c>
      <c r="C2917">
        <v>-9.0035989999999995</v>
      </c>
      <c r="E2917">
        <f t="shared" si="45"/>
        <v>0.74285785546018623</v>
      </c>
    </row>
    <row r="2918" spans="1:5" x14ac:dyDescent="0.15">
      <c r="A2918">
        <v>2.9169999999999998</v>
      </c>
      <c r="B2918">
        <v>-8.8181121999999998</v>
      </c>
      <c r="C2918">
        <v>-9.0059158000000004</v>
      </c>
      <c r="E2918">
        <f t="shared" si="45"/>
        <v>0.74300178700539576</v>
      </c>
    </row>
    <row r="2919" spans="1:5" x14ac:dyDescent="0.15">
      <c r="A2919">
        <v>2.9180000000000001</v>
      </c>
      <c r="B2919">
        <v>-8.8206512999999998</v>
      </c>
      <c r="C2919">
        <v>-9.0082328999999994</v>
      </c>
      <c r="E2919">
        <f t="shared" si="45"/>
        <v>0.743145573991145</v>
      </c>
    </row>
    <row r="2920" spans="1:5" x14ac:dyDescent="0.15">
      <c r="A2920">
        <v>2.919</v>
      </c>
      <c r="B2920">
        <v>-8.823188</v>
      </c>
      <c r="C2920">
        <v>-9.0105503999999996</v>
      </c>
      <c r="E2920">
        <f t="shared" si="45"/>
        <v>0.74328921946780735</v>
      </c>
    </row>
    <row r="2921" spans="1:5" x14ac:dyDescent="0.15">
      <c r="A2921">
        <v>2.92</v>
      </c>
      <c r="B2921">
        <v>-8.8257223000000007</v>
      </c>
      <c r="C2921">
        <v>-9.0128681999999998</v>
      </c>
      <c r="E2921">
        <f t="shared" si="45"/>
        <v>0.74343272069889099</v>
      </c>
    </row>
    <row r="2922" spans="1:5" x14ac:dyDescent="0.15">
      <c r="A2922">
        <v>2.9209999999999998</v>
      </c>
      <c r="B2922">
        <v>-8.8282541999999999</v>
      </c>
      <c r="C2922">
        <v>-9.0151865000000004</v>
      </c>
      <c r="E2922">
        <f t="shared" si="45"/>
        <v>0.74357608361978844</v>
      </c>
    </row>
    <row r="2923" spans="1:5" x14ac:dyDescent="0.15">
      <c r="A2923">
        <v>2.9220000000000002</v>
      </c>
      <c r="B2923">
        <v>-8.8307836999999996</v>
      </c>
      <c r="C2923">
        <v>-9.0175050999999993</v>
      </c>
      <c r="E2923">
        <f t="shared" si="45"/>
        <v>0.74371930260478858</v>
      </c>
    </row>
    <row r="2924" spans="1:5" x14ac:dyDescent="0.15">
      <c r="A2924">
        <v>2.923</v>
      </c>
      <c r="B2924">
        <v>-8.8333107999999996</v>
      </c>
      <c r="C2924">
        <v>-9.0198240999999992</v>
      </c>
      <c r="E2924">
        <f t="shared" si="45"/>
        <v>0.74386238069698041</v>
      </c>
    </row>
    <row r="2925" spans="1:5" x14ac:dyDescent="0.15">
      <c r="A2925">
        <v>2.9239999999999999</v>
      </c>
      <c r="B2925">
        <v>-8.8358355999999993</v>
      </c>
      <c r="C2925">
        <v>-9.0221435000000003</v>
      </c>
      <c r="E2925">
        <f t="shared" si="45"/>
        <v>0.74400532105942641</v>
      </c>
    </row>
    <row r="2926" spans="1:5" x14ac:dyDescent="0.15">
      <c r="A2926">
        <v>2.9249999999999998</v>
      </c>
      <c r="B2926">
        <v>-8.8383579000000001</v>
      </c>
      <c r="C2926">
        <v>-9.0244631999999996</v>
      </c>
      <c r="E2926">
        <f t="shared" si="45"/>
        <v>0.7441481149393</v>
      </c>
    </row>
    <row r="2927" spans="1:5" x14ac:dyDescent="0.15">
      <c r="A2927">
        <v>2.9260000000000002</v>
      </c>
      <c r="B2927">
        <v>-8.8408779000000006</v>
      </c>
      <c r="C2927">
        <v>-9.0267833</v>
      </c>
      <c r="E2927">
        <f t="shared" si="45"/>
        <v>0.74429077139340516</v>
      </c>
    </row>
    <row r="2928" spans="1:5" x14ac:dyDescent="0.15">
      <c r="A2928">
        <v>2.927</v>
      </c>
      <c r="B2928">
        <v>-8.8433954999999997</v>
      </c>
      <c r="C2928">
        <v>-9.0291037999999997</v>
      </c>
      <c r="E2928">
        <f t="shared" si="45"/>
        <v>0.74443328756307614</v>
      </c>
    </row>
    <row r="2929" spans="1:5" x14ac:dyDescent="0.15">
      <c r="A2929">
        <v>2.9279999999999999</v>
      </c>
      <c r="B2929">
        <v>-8.8459105999999998</v>
      </c>
      <c r="C2929">
        <v>-9.0314247000000005</v>
      </c>
      <c r="E2929">
        <f t="shared" si="45"/>
        <v>0.7445756605963495</v>
      </c>
    </row>
    <row r="2930" spans="1:5" x14ac:dyDescent="0.15">
      <c r="A2930">
        <v>2.9289999999999998</v>
      </c>
      <c r="B2930">
        <v>-8.8484233999999997</v>
      </c>
      <c r="C2930">
        <v>-9.0337458999999996</v>
      </c>
      <c r="E2930">
        <f t="shared" si="45"/>
        <v>0.74471789377681752</v>
      </c>
    </row>
    <row r="2931" spans="1:5" x14ac:dyDescent="0.15">
      <c r="A2931">
        <v>2.93</v>
      </c>
      <c r="B2931">
        <v>-8.8509338</v>
      </c>
      <c r="C2931">
        <v>-9.0360674000000003</v>
      </c>
      <c r="E2931">
        <f t="shared" si="45"/>
        <v>0.74485998425484246</v>
      </c>
    </row>
    <row r="2932" spans="1:5" x14ac:dyDescent="0.15">
      <c r="A2932">
        <v>2.931</v>
      </c>
      <c r="B2932">
        <v>-8.8534419</v>
      </c>
      <c r="C2932">
        <v>-9.0383893999999998</v>
      </c>
      <c r="E2932">
        <f t="shared" si="45"/>
        <v>0.74500194093054906</v>
      </c>
    </row>
    <row r="2933" spans="1:5" x14ac:dyDescent="0.15">
      <c r="A2933">
        <v>2.9319999999999999</v>
      </c>
      <c r="B2933">
        <v>-8.8559474999999992</v>
      </c>
      <c r="C2933">
        <v>-9.0407115999999998</v>
      </c>
      <c r="E2933">
        <f t="shared" si="45"/>
        <v>0.74514374933626382</v>
      </c>
    </row>
    <row r="2934" spans="1:5" x14ac:dyDescent="0.15">
      <c r="A2934">
        <v>2.9329999999999998</v>
      </c>
      <c r="B2934">
        <v>-8.8584508</v>
      </c>
      <c r="C2934">
        <v>-9.0430343000000004</v>
      </c>
      <c r="E2934">
        <f t="shared" si="45"/>
        <v>0.74528542423678068</v>
      </c>
    </row>
    <row r="2935" spans="1:5" x14ac:dyDescent="0.15">
      <c r="A2935">
        <v>2.9340000000000002</v>
      </c>
      <c r="B2935">
        <v>-8.8609515999999999</v>
      </c>
      <c r="C2935">
        <v>-9.0453572999999992</v>
      </c>
      <c r="E2935">
        <f t="shared" si="45"/>
        <v>0.74542695404867931</v>
      </c>
    </row>
    <row r="2936" spans="1:5" x14ac:dyDescent="0.15">
      <c r="A2936">
        <v>2.9350000000000001</v>
      </c>
      <c r="B2936">
        <v>-8.8634500999999997</v>
      </c>
      <c r="C2936">
        <v>-9.0476805999999996</v>
      </c>
      <c r="E2936">
        <f t="shared" si="45"/>
        <v>0.74556834491409263</v>
      </c>
    </row>
    <row r="2937" spans="1:5" x14ac:dyDescent="0.15">
      <c r="A2937">
        <v>2.9359999999999999</v>
      </c>
      <c r="B2937">
        <v>-8.8659462999999992</v>
      </c>
      <c r="C2937">
        <v>-9.0500042999999994</v>
      </c>
      <c r="E2937">
        <f t="shared" si="45"/>
        <v>0.74570959984740148</v>
      </c>
    </row>
    <row r="2938" spans="1:5" x14ac:dyDescent="0.15">
      <c r="A2938">
        <v>2.9369999999999998</v>
      </c>
      <c r="B2938">
        <v>-8.8684399999999997</v>
      </c>
      <c r="C2938">
        <v>-9.0523282999999992</v>
      </c>
      <c r="E2938">
        <f t="shared" si="45"/>
        <v>0.74585071015259052</v>
      </c>
    </row>
    <row r="2939" spans="1:5" x14ac:dyDescent="0.15">
      <c r="A2939">
        <v>2.9380000000000002</v>
      </c>
      <c r="B2939">
        <v>-8.8709313999999999</v>
      </c>
      <c r="C2939">
        <v>-9.0546527000000001</v>
      </c>
      <c r="E2939">
        <f t="shared" si="45"/>
        <v>0.74599168482319544</v>
      </c>
    </row>
    <row r="2940" spans="1:5" x14ac:dyDescent="0.15">
      <c r="A2940">
        <v>2.9390000000000001</v>
      </c>
      <c r="B2940">
        <v>-8.8734204000000005</v>
      </c>
      <c r="C2940">
        <v>-9.0569773999999992</v>
      </c>
      <c r="E2940">
        <f t="shared" si="45"/>
        <v>0.74613251815710502</v>
      </c>
    </row>
    <row r="2941" spans="1:5" x14ac:dyDescent="0.15">
      <c r="A2941">
        <v>2.94</v>
      </c>
      <c r="B2941">
        <v>-8.8759069999999998</v>
      </c>
      <c r="C2941">
        <v>-9.0593024</v>
      </c>
      <c r="E2941">
        <f t="shared" si="45"/>
        <v>0.74627321030718985</v>
      </c>
    </row>
    <row r="2942" spans="1:5" x14ac:dyDescent="0.15">
      <c r="A2942">
        <v>2.9409999999999998</v>
      </c>
      <c r="B2942">
        <v>-8.8783911999999994</v>
      </c>
      <c r="C2942">
        <v>-9.0616278000000001</v>
      </c>
      <c r="E2942">
        <f t="shared" si="45"/>
        <v>0.74641376428398831</v>
      </c>
    </row>
    <row r="2943" spans="1:5" x14ac:dyDescent="0.15">
      <c r="A2943">
        <v>2.9420000000000002</v>
      </c>
      <c r="B2943">
        <v>-8.8808731000000005</v>
      </c>
      <c r="C2943">
        <v>-9.0639535000000002</v>
      </c>
      <c r="E2943">
        <f t="shared" si="45"/>
        <v>0.74655418035822751</v>
      </c>
    </row>
    <row r="2944" spans="1:5" x14ac:dyDescent="0.15">
      <c r="A2944">
        <v>2.9430000000000001</v>
      </c>
      <c r="B2944">
        <v>-8.8833526000000003</v>
      </c>
      <c r="C2944">
        <v>-9.0662795999999997</v>
      </c>
      <c r="E2944">
        <f t="shared" si="45"/>
        <v>0.74669445855404959</v>
      </c>
    </row>
    <row r="2945" spans="1:5" x14ac:dyDescent="0.15">
      <c r="A2945">
        <v>2.944</v>
      </c>
      <c r="B2945">
        <v>-8.8858297999999998</v>
      </c>
      <c r="C2945">
        <v>-9.0686060000000008</v>
      </c>
      <c r="E2945">
        <f t="shared" si="45"/>
        <v>0.74683459914131567</v>
      </c>
    </row>
    <row r="2946" spans="1:5" x14ac:dyDescent="0.15">
      <c r="A2946">
        <v>2.9449999999999998</v>
      </c>
      <c r="B2946">
        <v>-8.8883045000000003</v>
      </c>
      <c r="C2946">
        <v>-9.0709327000000002</v>
      </c>
      <c r="E2946">
        <f t="shared" ref="E2946:E3009" si="46">1-SUM(10^(B2946/10),10^(C2946/10))</f>
        <v>0.74697459631786534</v>
      </c>
    </row>
    <row r="2947" spans="1:5" x14ac:dyDescent="0.15">
      <c r="A2947">
        <v>2.9460000000000002</v>
      </c>
      <c r="B2947">
        <v>-8.8907769000000005</v>
      </c>
      <c r="C2947">
        <v>-9.0732596999999995</v>
      </c>
      <c r="E2947">
        <f t="shared" si="46"/>
        <v>0.74711445618526884</v>
      </c>
    </row>
    <row r="2948" spans="1:5" x14ac:dyDescent="0.15">
      <c r="A2948">
        <v>2.9470000000000001</v>
      </c>
      <c r="B2948">
        <v>-8.8932470000000006</v>
      </c>
      <c r="C2948">
        <v>-9.0755870999999999</v>
      </c>
      <c r="E2948">
        <f t="shared" si="46"/>
        <v>0.74725418173821856</v>
      </c>
    </row>
    <row r="2949" spans="1:5" x14ac:dyDescent="0.15">
      <c r="A2949">
        <v>2.948</v>
      </c>
      <c r="B2949">
        <v>-8.8957146999999992</v>
      </c>
      <c r="C2949">
        <v>-9.0779148000000003</v>
      </c>
      <c r="E2949">
        <f t="shared" si="46"/>
        <v>0.74739376730133433</v>
      </c>
    </row>
    <row r="2950" spans="1:5" x14ac:dyDescent="0.15">
      <c r="A2950">
        <v>2.9489999999999998</v>
      </c>
      <c r="B2950">
        <v>-8.89818</v>
      </c>
      <c r="C2950">
        <v>-9.0802428000000006</v>
      </c>
      <c r="E2950">
        <f t="shared" si="46"/>
        <v>0.74753321302509423</v>
      </c>
    </row>
    <row r="2951" spans="1:5" x14ac:dyDescent="0.15">
      <c r="A2951">
        <v>2.95</v>
      </c>
      <c r="B2951">
        <v>-8.9006428999999994</v>
      </c>
      <c r="C2951">
        <v>-9.0825710999999991</v>
      </c>
      <c r="E2951">
        <f t="shared" si="46"/>
        <v>0.74767251905970955</v>
      </c>
    </row>
    <row r="2952" spans="1:5" x14ac:dyDescent="0.15">
      <c r="A2952">
        <v>2.9510000000000001</v>
      </c>
      <c r="B2952">
        <v>-8.9031035000000003</v>
      </c>
      <c r="C2952">
        <v>-9.0848996999999994</v>
      </c>
      <c r="E2952">
        <f t="shared" si="46"/>
        <v>0.74781168851931057</v>
      </c>
    </row>
    <row r="2953" spans="1:5" x14ac:dyDescent="0.15">
      <c r="A2953">
        <v>2.952</v>
      </c>
      <c r="B2953">
        <v>-8.9055617999999992</v>
      </c>
      <c r="C2953">
        <v>-9.0872285999999995</v>
      </c>
      <c r="E2953">
        <f t="shared" si="46"/>
        <v>0.74795072154854458</v>
      </c>
    </row>
    <row r="2954" spans="1:5" x14ac:dyDescent="0.15">
      <c r="A2954">
        <v>2.9529999999999998</v>
      </c>
      <c r="B2954">
        <v>-8.9080177000000003</v>
      </c>
      <c r="C2954">
        <v>-9.0895579000000009</v>
      </c>
      <c r="E2954">
        <f t="shared" si="46"/>
        <v>0.74808961817059372</v>
      </c>
    </row>
    <row r="2955" spans="1:5" x14ac:dyDescent="0.15">
      <c r="A2955">
        <v>2.9540000000000002</v>
      </c>
      <c r="B2955">
        <v>-8.9104711999999999</v>
      </c>
      <c r="C2955">
        <v>-9.0918873999999992</v>
      </c>
      <c r="E2955">
        <f t="shared" si="46"/>
        <v>0.74822837285386412</v>
      </c>
    </row>
    <row r="2956" spans="1:5" x14ac:dyDescent="0.15">
      <c r="A2956">
        <v>2.9550000000000001</v>
      </c>
      <c r="B2956">
        <v>-8.9129223</v>
      </c>
      <c r="C2956">
        <v>-9.0942173000000004</v>
      </c>
      <c r="E2956">
        <f t="shared" si="46"/>
        <v>0.7483669914249701</v>
      </c>
    </row>
    <row r="2957" spans="1:5" x14ac:dyDescent="0.15">
      <c r="A2957">
        <v>2.956</v>
      </c>
      <c r="B2957">
        <v>-8.9153711999999992</v>
      </c>
      <c r="C2957">
        <v>-9.0965474000000004</v>
      </c>
      <c r="E2957">
        <f t="shared" si="46"/>
        <v>0.74850547426952863</v>
      </c>
    </row>
    <row r="2958" spans="1:5" x14ac:dyDescent="0.15">
      <c r="A2958">
        <v>2.9569999999999999</v>
      </c>
      <c r="B2958">
        <v>-8.9178175999999993</v>
      </c>
      <c r="C2958">
        <v>-9.0988778999999997</v>
      </c>
      <c r="E2958">
        <f t="shared" si="46"/>
        <v>0.74864381833507221</v>
      </c>
    </row>
    <row r="2959" spans="1:5" x14ac:dyDescent="0.15">
      <c r="A2959">
        <v>2.9580000000000002</v>
      </c>
      <c r="B2959">
        <v>-8.9202618000000005</v>
      </c>
      <c r="C2959">
        <v>-9.1012085999999996</v>
      </c>
      <c r="E2959">
        <f t="shared" si="46"/>
        <v>0.74878202696362306</v>
      </c>
    </row>
    <row r="2960" spans="1:5" x14ac:dyDescent="0.15">
      <c r="A2960">
        <v>2.9590000000000001</v>
      </c>
      <c r="B2960">
        <v>-8.9227035000000008</v>
      </c>
      <c r="C2960">
        <v>-9.1035395999999995</v>
      </c>
      <c r="E2960">
        <f t="shared" si="46"/>
        <v>0.7489200942756169</v>
      </c>
    </row>
    <row r="2961" spans="1:5" x14ac:dyDescent="0.15">
      <c r="A2961">
        <v>2.96</v>
      </c>
      <c r="B2961">
        <v>-8.9251429000000009</v>
      </c>
      <c r="C2961">
        <v>-9.1058710000000005</v>
      </c>
      <c r="E2961">
        <f t="shared" si="46"/>
        <v>0.74905802915096598</v>
      </c>
    </row>
    <row r="2962" spans="1:5" x14ac:dyDescent="0.15">
      <c r="A2962">
        <v>2.9609999999999999</v>
      </c>
      <c r="B2962">
        <v>-8.9275800000000007</v>
      </c>
      <c r="C2962">
        <v>-9.1082026000000003</v>
      </c>
      <c r="E2962">
        <f t="shared" si="46"/>
        <v>0.74919582607258406</v>
      </c>
    </row>
    <row r="2963" spans="1:5" x14ac:dyDescent="0.15">
      <c r="A2963">
        <v>2.9620000000000002</v>
      </c>
      <c r="B2963">
        <v>-8.9300148000000004</v>
      </c>
      <c r="C2963">
        <v>-9.1105345</v>
      </c>
      <c r="E2963">
        <f t="shared" si="46"/>
        <v>0.7493334880130913</v>
      </c>
    </row>
    <row r="2964" spans="1:5" x14ac:dyDescent="0.15">
      <c r="A2964">
        <v>2.9630000000000001</v>
      </c>
      <c r="B2964">
        <v>-8.9324470999999992</v>
      </c>
      <c r="C2964">
        <v>-9.1128666999999997</v>
      </c>
      <c r="E2964">
        <f t="shared" si="46"/>
        <v>0.7494710092259218</v>
      </c>
    </row>
    <row r="2965" spans="1:5" x14ac:dyDescent="0.15">
      <c r="A2965">
        <v>2.964</v>
      </c>
      <c r="B2965">
        <v>-8.9348772000000007</v>
      </c>
      <c r="C2965">
        <v>-9.1151991999999993</v>
      </c>
      <c r="E2965">
        <f t="shared" si="46"/>
        <v>0.74960839869032991</v>
      </c>
    </row>
    <row r="2966" spans="1:5" x14ac:dyDescent="0.15">
      <c r="A2966">
        <v>2.9649999999999999</v>
      </c>
      <c r="B2966">
        <v>-8.9373049000000009</v>
      </c>
      <c r="C2966">
        <v>-9.1175318999999995</v>
      </c>
      <c r="E2966">
        <f t="shared" si="46"/>
        <v>0.74974564783950792</v>
      </c>
    </row>
    <row r="2967" spans="1:5" x14ac:dyDescent="0.15">
      <c r="A2967">
        <v>2.9660000000000002</v>
      </c>
      <c r="B2967">
        <v>-8.9397303000000008</v>
      </c>
      <c r="C2967">
        <v>-9.1198648999999996</v>
      </c>
      <c r="E2967">
        <f t="shared" si="46"/>
        <v>0.74988276258323172</v>
      </c>
    </row>
    <row r="2968" spans="1:5" x14ac:dyDescent="0.15">
      <c r="A2968">
        <v>2.9670000000000001</v>
      </c>
      <c r="B2968">
        <v>-8.9421532999999993</v>
      </c>
      <c r="C2968">
        <v>-9.1221981999999997</v>
      </c>
      <c r="E2968">
        <f t="shared" si="46"/>
        <v>0.75001974012473838</v>
      </c>
    </row>
    <row r="2969" spans="1:5" x14ac:dyDescent="0.15">
      <c r="A2969">
        <v>2.968</v>
      </c>
      <c r="B2969">
        <v>-8.9445739999999994</v>
      </c>
      <c r="C2969">
        <v>-9.1245317999999997</v>
      </c>
      <c r="E2969">
        <f t="shared" si="46"/>
        <v>0.75015658354559867</v>
      </c>
    </row>
    <row r="2970" spans="1:5" x14ac:dyDescent="0.15">
      <c r="A2970">
        <v>2.9689999999999999</v>
      </c>
      <c r="B2970">
        <v>-8.9469922999999998</v>
      </c>
      <c r="C2970">
        <v>-9.1268656000000004</v>
      </c>
      <c r="E2970">
        <f t="shared" si="46"/>
        <v>0.75029328723649846</v>
      </c>
    </row>
    <row r="2971" spans="1:5" x14ac:dyDescent="0.15">
      <c r="A2971">
        <v>2.97</v>
      </c>
      <c r="B2971">
        <v>-8.9494083999999994</v>
      </c>
      <c r="C2971">
        <v>-9.1291996999999991</v>
      </c>
      <c r="E2971">
        <f t="shared" si="46"/>
        <v>0.75042986002633727</v>
      </c>
    </row>
    <row r="2972" spans="1:5" x14ac:dyDescent="0.15">
      <c r="A2972">
        <v>2.9710000000000001</v>
      </c>
      <c r="B2972">
        <v>-8.9518219999999999</v>
      </c>
      <c r="C2972">
        <v>-9.1315340999999997</v>
      </c>
      <c r="E2972">
        <f t="shared" si="46"/>
        <v>0.75056629325676971</v>
      </c>
    </row>
    <row r="2973" spans="1:5" x14ac:dyDescent="0.15">
      <c r="A2973">
        <v>2.972</v>
      </c>
      <c r="B2973">
        <v>-8.9542333999999997</v>
      </c>
      <c r="C2973">
        <v>-9.1338687000000007</v>
      </c>
      <c r="E2973">
        <f t="shared" si="46"/>
        <v>0.75070259305490827</v>
      </c>
    </row>
    <row r="2974" spans="1:5" x14ac:dyDescent="0.15">
      <c r="A2974">
        <v>2.9729999999999999</v>
      </c>
      <c r="B2974">
        <v>-8.9566423999999998</v>
      </c>
      <c r="C2974">
        <v>-9.1362036</v>
      </c>
      <c r="E2974">
        <f t="shared" si="46"/>
        <v>0.75083875651336807</v>
      </c>
    </row>
    <row r="2975" spans="1:5" x14ac:dyDescent="0.15">
      <c r="A2975">
        <v>2.9740000000000002</v>
      </c>
      <c r="B2975">
        <v>-8.9590490999999997</v>
      </c>
      <c r="C2975">
        <v>-9.1385386999999998</v>
      </c>
      <c r="E2975">
        <f t="shared" si="46"/>
        <v>0.7509747838946641</v>
      </c>
    </row>
    <row r="2976" spans="1:5" x14ac:dyDescent="0.15">
      <c r="A2976">
        <v>2.9750000000000001</v>
      </c>
      <c r="B2976">
        <v>-8.9614534999999993</v>
      </c>
      <c r="C2976">
        <v>-9.1408740999999996</v>
      </c>
      <c r="E2976">
        <f t="shared" si="46"/>
        <v>0.75111067814851418</v>
      </c>
    </row>
    <row r="2977" spans="1:5" x14ac:dyDescent="0.15">
      <c r="A2977">
        <v>2.976</v>
      </c>
      <c r="B2977">
        <v>-8.9638556000000005</v>
      </c>
      <c r="C2977">
        <v>-9.1432097999999993</v>
      </c>
      <c r="E2977">
        <f t="shared" si="46"/>
        <v>0.75124643941360292</v>
      </c>
    </row>
    <row r="2978" spans="1:5" x14ac:dyDescent="0.15">
      <c r="A2978">
        <v>2.9769999999999999</v>
      </c>
      <c r="B2978">
        <v>-8.9662553000000003</v>
      </c>
      <c r="C2978">
        <v>-9.1455456000000002</v>
      </c>
      <c r="E2978">
        <f t="shared" si="46"/>
        <v>0.75138205930049073</v>
      </c>
    </row>
    <row r="2979" spans="1:5" x14ac:dyDescent="0.15">
      <c r="A2979">
        <v>2.9780000000000002</v>
      </c>
      <c r="B2979">
        <v>-8.9686526999999998</v>
      </c>
      <c r="C2979">
        <v>-9.1478818000000004</v>
      </c>
      <c r="E2979">
        <f t="shared" si="46"/>
        <v>0.75151754928626113</v>
      </c>
    </row>
    <row r="2980" spans="1:5" x14ac:dyDescent="0.15">
      <c r="A2980">
        <v>2.9790000000000001</v>
      </c>
      <c r="B2980">
        <v>-8.9710476999999997</v>
      </c>
      <c r="C2980">
        <v>-9.1502181999999994</v>
      </c>
      <c r="E2980">
        <f t="shared" si="46"/>
        <v>0.75165290098571513</v>
      </c>
    </row>
    <row r="2981" spans="1:5" x14ac:dyDescent="0.15">
      <c r="A2981">
        <v>2.98</v>
      </c>
      <c r="B2981">
        <v>-8.9734405000000006</v>
      </c>
      <c r="C2981">
        <v>-9.1525548000000008</v>
      </c>
      <c r="E2981">
        <f t="shared" si="46"/>
        <v>0.75178812037904275</v>
      </c>
    </row>
    <row r="2982" spans="1:5" x14ac:dyDescent="0.15">
      <c r="A2982">
        <v>2.9809999999999999</v>
      </c>
      <c r="B2982">
        <v>-8.9758309000000001</v>
      </c>
      <c r="C2982">
        <v>-9.1548915999999991</v>
      </c>
      <c r="E2982">
        <f t="shared" si="46"/>
        <v>0.75192320177349781</v>
      </c>
    </row>
    <row r="2983" spans="1:5" x14ac:dyDescent="0.15">
      <c r="A2983">
        <v>2.9820000000000002</v>
      </c>
      <c r="B2983">
        <v>-8.9782191000000005</v>
      </c>
      <c r="C2983">
        <v>-9.1572286999999992</v>
      </c>
      <c r="E2983">
        <f t="shared" si="46"/>
        <v>0.75205815393807252</v>
      </c>
    </row>
    <row r="2984" spans="1:5" x14ac:dyDescent="0.15">
      <c r="A2984">
        <v>2.9830000000000001</v>
      </c>
      <c r="B2984">
        <v>-8.9806048999999994</v>
      </c>
      <c r="C2984">
        <v>-9.1595659999999999</v>
      </c>
      <c r="E2984">
        <f t="shared" si="46"/>
        <v>0.75219296838723504</v>
      </c>
    </row>
    <row r="2985" spans="1:5" x14ac:dyDescent="0.15">
      <c r="A2985">
        <v>2.984</v>
      </c>
      <c r="B2985">
        <v>-8.9829883000000006</v>
      </c>
      <c r="C2985">
        <v>-9.1619036000000005</v>
      </c>
      <c r="E2985">
        <f t="shared" si="46"/>
        <v>0.75232764805975971</v>
      </c>
    </row>
    <row r="2986" spans="1:5" x14ac:dyDescent="0.15">
      <c r="A2986">
        <v>2.9849999999999999</v>
      </c>
      <c r="B2986">
        <v>-8.9853694999999991</v>
      </c>
      <c r="C2986">
        <v>-9.1642413000000005</v>
      </c>
      <c r="E2986">
        <f t="shared" si="46"/>
        <v>0.75246219333167264</v>
      </c>
    </row>
    <row r="2987" spans="1:5" x14ac:dyDescent="0.15">
      <c r="A2987">
        <v>2.9860000000000002</v>
      </c>
      <c r="B2987">
        <v>-8.9877483999999992</v>
      </c>
      <c r="C2987">
        <v>-9.1665793000000004</v>
      </c>
      <c r="E2987">
        <f t="shared" si="46"/>
        <v>0.7525966070159158</v>
      </c>
    </row>
    <row r="2988" spans="1:5" x14ac:dyDescent="0.15">
      <c r="A2988">
        <v>2.9870000000000001</v>
      </c>
      <c r="B2988">
        <v>-8.9901248999999996</v>
      </c>
      <c r="C2988">
        <v>-9.1689174999999992</v>
      </c>
      <c r="E2988">
        <f t="shared" si="46"/>
        <v>0.75273088355495088</v>
      </c>
    </row>
    <row r="2989" spans="1:5" x14ac:dyDescent="0.15">
      <c r="A2989">
        <v>2.988</v>
      </c>
      <c r="B2989">
        <v>-8.9924991999999992</v>
      </c>
      <c r="C2989">
        <v>-9.1712559999999996</v>
      </c>
      <c r="E2989">
        <f t="shared" si="46"/>
        <v>0.75286503168813934</v>
      </c>
    </row>
    <row r="2990" spans="1:5" x14ac:dyDescent="0.15">
      <c r="A2990">
        <v>2.9889999999999999</v>
      </c>
      <c r="B2990">
        <v>-8.9948710999999992</v>
      </c>
      <c r="C2990">
        <v>-9.1735945999999995</v>
      </c>
      <c r="E2990">
        <f t="shared" si="46"/>
        <v>0.75299904017147457</v>
      </c>
    </row>
    <row r="2991" spans="1:5" x14ac:dyDescent="0.15">
      <c r="A2991">
        <v>2.99</v>
      </c>
      <c r="B2991">
        <v>-8.9972407000000008</v>
      </c>
      <c r="C2991">
        <v>-9.1759334999999993</v>
      </c>
      <c r="E2991">
        <f t="shared" si="46"/>
        <v>0.75313291762206469</v>
      </c>
    </row>
    <row r="2992" spans="1:5" x14ac:dyDescent="0.15">
      <c r="A2992">
        <v>2.9910000000000001</v>
      </c>
      <c r="B2992">
        <v>-8.9996080000000003</v>
      </c>
      <c r="C2992">
        <v>-9.1782725000000003</v>
      </c>
      <c r="E2992">
        <f t="shared" si="46"/>
        <v>0.75326665861060116</v>
      </c>
    </row>
    <row r="2993" spans="1:5" x14ac:dyDescent="0.15">
      <c r="A2993">
        <v>2.992</v>
      </c>
      <c r="B2993">
        <v>-9.0019729999999996</v>
      </c>
      <c r="C2993">
        <v>-9.1806117999999994</v>
      </c>
      <c r="E2993">
        <f t="shared" si="46"/>
        <v>0.75340026884233657</v>
      </c>
    </row>
    <row r="2994" spans="1:5" x14ac:dyDescent="0.15">
      <c r="A2994">
        <v>2.9929999999999999</v>
      </c>
      <c r="B2994">
        <v>-9.0043357000000004</v>
      </c>
      <c r="C2994">
        <v>-9.1829512999999992</v>
      </c>
      <c r="E2994">
        <f t="shared" si="46"/>
        <v>0.75353374567268849</v>
      </c>
    </row>
    <row r="2995" spans="1:5" x14ac:dyDescent="0.15">
      <c r="A2995">
        <v>2.9940000000000002</v>
      </c>
      <c r="B2995">
        <v>-9.0066960999999992</v>
      </c>
      <c r="C2995">
        <v>-9.1852909999999994</v>
      </c>
      <c r="E2995">
        <f t="shared" si="46"/>
        <v>0.75366708924053649</v>
      </c>
    </row>
    <row r="2996" spans="1:5" x14ac:dyDescent="0.15">
      <c r="A2996">
        <v>2.9950000000000001</v>
      </c>
      <c r="B2996">
        <v>-9.0090541999999996</v>
      </c>
      <c r="C2996">
        <v>-9.1876309000000003</v>
      </c>
      <c r="E2996">
        <f t="shared" si="46"/>
        <v>0.75380029968452456</v>
      </c>
    </row>
    <row r="2997" spans="1:5" x14ac:dyDescent="0.15">
      <c r="A2997">
        <v>2.996</v>
      </c>
      <c r="B2997">
        <v>-9.0114099999999997</v>
      </c>
      <c r="C2997">
        <v>-9.1899709000000005</v>
      </c>
      <c r="E2997">
        <f t="shared" si="46"/>
        <v>0.75393337436834418</v>
      </c>
    </row>
    <row r="2998" spans="1:5" x14ac:dyDescent="0.15">
      <c r="A2998">
        <v>2.9969999999999999</v>
      </c>
      <c r="B2998">
        <v>-9.0137634999999996</v>
      </c>
      <c r="C2998">
        <v>-9.1923112000000007</v>
      </c>
      <c r="E2998">
        <f t="shared" si="46"/>
        <v>0.75406631898109533</v>
      </c>
    </row>
    <row r="2999" spans="1:5" x14ac:dyDescent="0.15">
      <c r="A2999">
        <v>2.9980000000000002</v>
      </c>
      <c r="B2999">
        <v>-9.0161146999999993</v>
      </c>
      <c r="C2999">
        <v>-9.1946516999999997</v>
      </c>
      <c r="E2999">
        <f t="shared" si="46"/>
        <v>0.75419913088450341</v>
      </c>
    </row>
    <row r="3000" spans="1:5" x14ac:dyDescent="0.15">
      <c r="A3000">
        <v>2.9990000000000001</v>
      </c>
      <c r="B3000">
        <v>-9.0184636000000005</v>
      </c>
      <c r="C3000">
        <v>-9.1969922999999998</v>
      </c>
      <c r="E3000">
        <f t="shared" si="46"/>
        <v>0.75433180744603745</v>
      </c>
    </row>
    <row r="3001" spans="1:5" x14ac:dyDescent="0.15">
      <c r="A3001">
        <v>3</v>
      </c>
      <c r="B3001">
        <v>-9.0208101000000003</v>
      </c>
      <c r="C3001">
        <v>-9.1993331999999999</v>
      </c>
      <c r="E3001">
        <f t="shared" si="46"/>
        <v>0.75446435146020052</v>
      </c>
    </row>
    <row r="3002" spans="1:5" x14ac:dyDescent="0.15">
      <c r="A3002">
        <v>3.0009999999999999</v>
      </c>
      <c r="B3002">
        <v>-9.0231545000000004</v>
      </c>
      <c r="C3002">
        <v>-9.2016741999999994</v>
      </c>
      <c r="E3002">
        <f t="shared" si="46"/>
        <v>0.75459676618002869</v>
      </c>
    </row>
    <row r="3003" spans="1:5" x14ac:dyDescent="0.15">
      <c r="A3003">
        <v>3.0019999999999998</v>
      </c>
      <c r="B3003">
        <v>-9.0254964999999991</v>
      </c>
      <c r="C3003">
        <v>-9.2040153999999994</v>
      </c>
      <c r="E3003">
        <f t="shared" si="46"/>
        <v>0.75472904585797718</v>
      </c>
    </row>
    <row r="3004" spans="1:5" x14ac:dyDescent="0.15">
      <c r="A3004">
        <v>3.0030000000000001</v>
      </c>
      <c r="B3004">
        <v>-9.0278361999999994</v>
      </c>
      <c r="C3004">
        <v>-9.2063568</v>
      </c>
      <c r="E3004">
        <f t="shared" si="46"/>
        <v>0.7548611935157381</v>
      </c>
    </row>
    <row r="3005" spans="1:5" x14ac:dyDescent="0.15">
      <c r="A3005">
        <v>3.004</v>
      </c>
      <c r="B3005">
        <v>-9.0301735999999995</v>
      </c>
      <c r="C3005">
        <v>-9.2086983</v>
      </c>
      <c r="E3005">
        <f t="shared" si="46"/>
        <v>0.7549932065270677</v>
      </c>
    </row>
    <row r="3006" spans="1:5" x14ac:dyDescent="0.15">
      <c r="A3006">
        <v>3.0049999999999999</v>
      </c>
      <c r="B3006">
        <v>-9.0325086999999993</v>
      </c>
      <c r="C3006">
        <v>-9.2110400000000006</v>
      </c>
      <c r="E3006">
        <f t="shared" si="46"/>
        <v>0.75512508779402276</v>
      </c>
    </row>
    <row r="3007" spans="1:5" x14ac:dyDescent="0.15">
      <c r="A3007">
        <v>3.0059999999999998</v>
      </c>
      <c r="B3007">
        <v>-9.0348415000000006</v>
      </c>
      <c r="C3007">
        <v>-9.2133818999999999</v>
      </c>
      <c r="E3007">
        <f t="shared" si="46"/>
        <v>0.7552568374526708</v>
      </c>
    </row>
    <row r="3008" spans="1:5" x14ac:dyDescent="0.15">
      <c r="A3008">
        <v>3.0070000000000001</v>
      </c>
      <c r="B3008">
        <v>-9.0371720999999994</v>
      </c>
      <c r="C3008">
        <v>-9.2157239999999998</v>
      </c>
      <c r="E3008">
        <f t="shared" si="46"/>
        <v>0.75538845851292491</v>
      </c>
    </row>
    <row r="3009" spans="1:5" x14ac:dyDescent="0.15">
      <c r="A3009">
        <v>3.008</v>
      </c>
      <c r="B3009">
        <v>-9.0395003000000003</v>
      </c>
      <c r="C3009">
        <v>-9.2180662000000009</v>
      </c>
      <c r="E3009">
        <f t="shared" si="46"/>
        <v>0.75551994260387012</v>
      </c>
    </row>
    <row r="3010" spans="1:5" x14ac:dyDescent="0.15">
      <c r="A3010">
        <v>3.0089999999999999</v>
      </c>
      <c r="B3010">
        <v>-9.0418263000000003</v>
      </c>
      <c r="C3010">
        <v>-9.2204086000000007</v>
      </c>
      <c r="E3010">
        <f t="shared" ref="E3010:E3073" si="47">1-SUM(10^(B3010/10),10^(C3010/10))</f>
        <v>0.75565129836729694</v>
      </c>
    </row>
    <row r="3011" spans="1:5" x14ac:dyDescent="0.15">
      <c r="A3011">
        <v>3.01</v>
      </c>
      <c r="B3011">
        <v>-9.0441500000000001</v>
      </c>
      <c r="C3011">
        <v>-9.2227511</v>
      </c>
      <c r="E3011">
        <f t="shared" si="47"/>
        <v>0.7557825203104247</v>
      </c>
    </row>
    <row r="3012" spans="1:5" x14ac:dyDescent="0.15">
      <c r="A3012">
        <v>3.0110000000000001</v>
      </c>
      <c r="B3012">
        <v>-9.0464713999999997</v>
      </c>
      <c r="C3012">
        <v>-9.2250937999999998</v>
      </c>
      <c r="E3012">
        <f t="shared" si="47"/>
        <v>0.75591361132499379</v>
      </c>
    </row>
    <row r="3013" spans="1:5" x14ac:dyDescent="0.15">
      <c r="A3013">
        <v>3.012</v>
      </c>
      <c r="B3013">
        <v>-9.0487905000000008</v>
      </c>
      <c r="C3013">
        <v>-9.2274367000000002</v>
      </c>
      <c r="E3013">
        <f t="shared" si="47"/>
        <v>0.7560445715456916</v>
      </c>
    </row>
    <row r="3014" spans="1:5" x14ac:dyDescent="0.15">
      <c r="A3014">
        <v>3.0129999999999999</v>
      </c>
      <c r="B3014">
        <v>-9.0511073</v>
      </c>
      <c r="C3014">
        <v>-9.2297796999999999</v>
      </c>
      <c r="E3014">
        <f t="shared" si="47"/>
        <v>0.75617539835757708</v>
      </c>
    </row>
    <row r="3015" spans="1:5" x14ac:dyDescent="0.15">
      <c r="A3015">
        <v>3.0139999999999998</v>
      </c>
      <c r="B3015">
        <v>-9.0534218000000006</v>
      </c>
      <c r="C3015">
        <v>-9.2321228000000009</v>
      </c>
      <c r="E3015">
        <f t="shared" si="47"/>
        <v>0.75630609189932851</v>
      </c>
    </row>
    <row r="3016" spans="1:5" x14ac:dyDescent="0.15">
      <c r="A3016">
        <v>3.0150000000000001</v>
      </c>
      <c r="B3016">
        <v>-9.0557341000000005</v>
      </c>
      <c r="C3016">
        <v>-9.2344661000000006</v>
      </c>
      <c r="E3016">
        <f t="shared" si="47"/>
        <v>0.75643665791764436</v>
      </c>
    </row>
    <row r="3017" spans="1:5" x14ac:dyDescent="0.15">
      <c r="A3017">
        <v>3.016</v>
      </c>
      <c r="B3017">
        <v>-9.0580441</v>
      </c>
      <c r="C3017">
        <v>-9.2368096000000008</v>
      </c>
      <c r="E3017">
        <f t="shared" si="47"/>
        <v>0.75656709368142994</v>
      </c>
    </row>
    <row r="3018" spans="1:5" x14ac:dyDescent="0.15">
      <c r="A3018">
        <v>3.0169999999999999</v>
      </c>
      <c r="B3018">
        <v>-9.0603517</v>
      </c>
      <c r="C3018">
        <v>-9.2391532000000005</v>
      </c>
      <c r="E3018">
        <f t="shared" si="47"/>
        <v>0.75669739372198364</v>
      </c>
    </row>
    <row r="3019" spans="1:5" x14ac:dyDescent="0.15">
      <c r="A3019">
        <v>3.0179999999999998</v>
      </c>
      <c r="B3019">
        <v>-9.0626570999999991</v>
      </c>
      <c r="C3019">
        <v>-9.2414968999999996</v>
      </c>
      <c r="E3019">
        <f t="shared" si="47"/>
        <v>0.75682756389614092</v>
      </c>
    </row>
    <row r="3020" spans="1:5" x14ac:dyDescent="0.15">
      <c r="A3020">
        <v>3.0190000000000001</v>
      </c>
      <c r="B3020">
        <v>-9.0649602999999992</v>
      </c>
      <c r="C3020">
        <v>-9.2438406999999998</v>
      </c>
      <c r="E3020">
        <f t="shared" si="47"/>
        <v>0.75695760433688042</v>
      </c>
    </row>
    <row r="3021" spans="1:5" x14ac:dyDescent="0.15">
      <c r="A3021">
        <v>3.02</v>
      </c>
      <c r="B3021">
        <v>-9.0672610999999996</v>
      </c>
      <c r="C3021">
        <v>-9.2461847000000006</v>
      </c>
      <c r="E3021">
        <f t="shared" si="47"/>
        <v>0.75708751220752835</v>
      </c>
    </row>
    <row r="3022" spans="1:5" x14ac:dyDescent="0.15">
      <c r="A3022">
        <v>3.0209999999999999</v>
      </c>
      <c r="B3022">
        <v>-9.0695596999999992</v>
      </c>
      <c r="C3022">
        <v>-9.2485288000000008</v>
      </c>
      <c r="E3022">
        <f t="shared" si="47"/>
        <v>0.75721729061315024</v>
      </c>
    </row>
    <row r="3023" spans="1:5" x14ac:dyDescent="0.15">
      <c r="A3023">
        <v>3.0219999999999998</v>
      </c>
      <c r="B3023">
        <v>-9.0718560000000004</v>
      </c>
      <c r="C3023">
        <v>-9.2508730000000003</v>
      </c>
      <c r="E3023">
        <f t="shared" si="47"/>
        <v>0.75734693683484777</v>
      </c>
    </row>
    <row r="3024" spans="1:5" x14ac:dyDescent="0.15">
      <c r="A3024">
        <v>3.0230000000000001</v>
      </c>
      <c r="B3024">
        <v>-9.0741499999999995</v>
      </c>
      <c r="C3024">
        <v>-9.2532174000000005</v>
      </c>
      <c r="E3024">
        <f t="shared" si="47"/>
        <v>0.75747645374384032</v>
      </c>
    </row>
    <row r="3025" spans="1:5" x14ac:dyDescent="0.15">
      <c r="A3025">
        <v>3.024</v>
      </c>
      <c r="B3025">
        <v>-9.0764417000000002</v>
      </c>
      <c r="C3025">
        <v>-9.2555619</v>
      </c>
      <c r="E3025">
        <f t="shared" si="47"/>
        <v>0.75760583873896437</v>
      </c>
    </row>
    <row r="3026" spans="1:5" x14ac:dyDescent="0.15">
      <c r="A3026">
        <v>3.0249999999999999</v>
      </c>
      <c r="B3026">
        <v>-9.0787312</v>
      </c>
      <c r="C3026">
        <v>-9.2579065000000007</v>
      </c>
      <c r="E3026">
        <f t="shared" si="47"/>
        <v>0.75773509480308832</v>
      </c>
    </row>
    <row r="3027" spans="1:5" x14ac:dyDescent="0.15">
      <c r="A3027">
        <v>3.0259999999999998</v>
      </c>
      <c r="B3027">
        <v>-9.0810183999999996</v>
      </c>
      <c r="C3027">
        <v>-9.2602512000000008</v>
      </c>
      <c r="E3027">
        <f t="shared" si="47"/>
        <v>0.75786421922244307</v>
      </c>
    </row>
    <row r="3028" spans="1:5" x14ac:dyDescent="0.15">
      <c r="A3028">
        <v>3.0270000000000001</v>
      </c>
      <c r="B3028">
        <v>-9.0833033000000007</v>
      </c>
      <c r="C3028">
        <v>-9.2625960000000003</v>
      </c>
      <c r="E3028">
        <f t="shared" si="47"/>
        <v>0.75799321213274162</v>
      </c>
    </row>
    <row r="3029" spans="1:5" x14ac:dyDescent="0.15">
      <c r="A3029">
        <v>3.028</v>
      </c>
      <c r="B3029">
        <v>-9.0855858999999999</v>
      </c>
      <c r="C3029">
        <v>-9.2649408999999991</v>
      </c>
      <c r="E3029">
        <f t="shared" si="47"/>
        <v>0.75812207366946882</v>
      </c>
    </row>
    <row r="3030" spans="1:5" x14ac:dyDescent="0.15">
      <c r="A3030">
        <v>3.0289999999999999</v>
      </c>
      <c r="B3030">
        <v>-9.0878663</v>
      </c>
      <c r="C3030">
        <v>-9.2672860000000004</v>
      </c>
      <c r="E3030">
        <f t="shared" si="47"/>
        <v>0.75825080953436375</v>
      </c>
    </row>
    <row r="3031" spans="1:5" x14ac:dyDescent="0.15">
      <c r="A3031">
        <v>3.03</v>
      </c>
      <c r="B3031">
        <v>-9.0901443000000004</v>
      </c>
      <c r="C3031">
        <v>-9.2696310999999998</v>
      </c>
      <c r="E3031">
        <f t="shared" si="47"/>
        <v>0.75837940872653409</v>
      </c>
    </row>
    <row r="3032" spans="1:5" x14ac:dyDescent="0.15">
      <c r="A3032">
        <v>3.0310000000000001</v>
      </c>
      <c r="B3032">
        <v>-9.0924201</v>
      </c>
      <c r="C3032">
        <v>-9.2719763999999998</v>
      </c>
      <c r="E3032">
        <f t="shared" si="47"/>
        <v>0.75850788251079071</v>
      </c>
    </row>
    <row r="3033" spans="1:5" x14ac:dyDescent="0.15">
      <c r="A3033">
        <v>3.032</v>
      </c>
      <c r="B3033">
        <v>-9.0946937000000005</v>
      </c>
      <c r="C3033">
        <v>-9.2743216999999998</v>
      </c>
      <c r="E3033">
        <f t="shared" si="47"/>
        <v>0.7586362255701572</v>
      </c>
    </row>
    <row r="3034" spans="1:5" x14ac:dyDescent="0.15">
      <c r="A3034">
        <v>3.0329999999999999</v>
      </c>
      <c r="B3034">
        <v>-9.0969648999999997</v>
      </c>
      <c r="C3034">
        <v>-9.2766672000000003</v>
      </c>
      <c r="E3034">
        <f t="shared" si="47"/>
        <v>0.75876443780914615</v>
      </c>
    </row>
    <row r="3035" spans="1:5" x14ac:dyDescent="0.15">
      <c r="A3035">
        <v>3.0339999999999998</v>
      </c>
      <c r="B3035">
        <v>-9.0992338999999998</v>
      </c>
      <c r="C3035">
        <v>-9.2790126999999991</v>
      </c>
      <c r="E3035">
        <f t="shared" si="47"/>
        <v>0.75889251959171755</v>
      </c>
    </row>
    <row r="3036" spans="1:5" x14ac:dyDescent="0.15">
      <c r="A3036">
        <v>3.0350000000000001</v>
      </c>
      <c r="B3036">
        <v>-9.1015005999999996</v>
      </c>
      <c r="C3036">
        <v>-9.2813584000000002</v>
      </c>
      <c r="E3036">
        <f t="shared" si="47"/>
        <v>0.75902047365380787</v>
      </c>
    </row>
    <row r="3037" spans="1:5" x14ac:dyDescent="0.15">
      <c r="A3037">
        <v>3.036</v>
      </c>
      <c r="B3037">
        <v>-9.1037651000000004</v>
      </c>
      <c r="C3037">
        <v>-9.2837040999999996</v>
      </c>
      <c r="E3037">
        <f t="shared" si="47"/>
        <v>0.75914829752410651</v>
      </c>
    </row>
    <row r="3038" spans="1:5" x14ac:dyDescent="0.15">
      <c r="A3038">
        <v>3.0369999999999999</v>
      </c>
      <c r="B3038">
        <v>-9.1060272999999992</v>
      </c>
      <c r="C3038">
        <v>-9.2860499000000001</v>
      </c>
      <c r="E3038">
        <f t="shared" si="47"/>
        <v>0.75927599122119438</v>
      </c>
    </row>
    <row r="3039" spans="1:5" x14ac:dyDescent="0.15">
      <c r="A3039">
        <v>3.0379999999999998</v>
      </c>
      <c r="B3039">
        <v>-9.1082871999999995</v>
      </c>
      <c r="C3039">
        <v>-9.2883958</v>
      </c>
      <c r="E3039">
        <f t="shared" si="47"/>
        <v>0.75940355487832045</v>
      </c>
    </row>
    <row r="3040" spans="1:5" x14ac:dyDescent="0.15">
      <c r="A3040">
        <v>3.0390000000000001</v>
      </c>
      <c r="B3040">
        <v>-9.1105447999999996</v>
      </c>
      <c r="C3040">
        <v>-9.2907417999999993</v>
      </c>
      <c r="E3040">
        <f t="shared" si="47"/>
        <v>0.75953098862850943</v>
      </c>
    </row>
    <row r="3041" spans="1:5" x14ac:dyDescent="0.15">
      <c r="A3041">
        <v>3.04</v>
      </c>
      <c r="B3041">
        <v>-9.1128002000000006</v>
      </c>
      <c r="C3041">
        <v>-9.2930878000000003</v>
      </c>
      <c r="E3041">
        <f t="shared" si="47"/>
        <v>0.75965829271941399</v>
      </c>
    </row>
    <row r="3042" spans="1:5" x14ac:dyDescent="0.15">
      <c r="A3042">
        <v>3.0409999999999999</v>
      </c>
      <c r="B3042">
        <v>-9.1150532999999996</v>
      </c>
      <c r="C3042">
        <v>-9.2954340000000002</v>
      </c>
      <c r="E3042">
        <f t="shared" si="47"/>
        <v>0.75978546987690632</v>
      </c>
    </row>
    <row r="3043" spans="1:5" x14ac:dyDescent="0.15">
      <c r="A3043">
        <v>3.0419999999999998</v>
      </c>
      <c r="B3043">
        <v>-9.1173041000000001</v>
      </c>
      <c r="C3043">
        <v>-9.2977802000000001</v>
      </c>
      <c r="E3043">
        <f t="shared" si="47"/>
        <v>0.75991251481558975</v>
      </c>
    </row>
    <row r="3044" spans="1:5" x14ac:dyDescent="0.15">
      <c r="A3044">
        <v>3.0430000000000001</v>
      </c>
      <c r="B3044">
        <v>-9.1195526000000005</v>
      </c>
      <c r="C3044">
        <v>-9.3001264999999993</v>
      </c>
      <c r="E3044">
        <f t="shared" si="47"/>
        <v>0.76003943037721355</v>
      </c>
    </row>
    <row r="3045" spans="1:5" x14ac:dyDescent="0.15">
      <c r="A3045">
        <v>3.044</v>
      </c>
      <c r="B3045">
        <v>-9.1217988999999999</v>
      </c>
      <c r="C3045">
        <v>-9.3024728000000003</v>
      </c>
      <c r="E3045">
        <f t="shared" si="47"/>
        <v>0.7601662168085479</v>
      </c>
    </row>
    <row r="3046" spans="1:5" x14ac:dyDescent="0.15">
      <c r="A3046">
        <v>3.0449999999999999</v>
      </c>
      <c r="B3046">
        <v>-9.1240428999999992</v>
      </c>
      <c r="C3046">
        <v>-9.3048192000000007</v>
      </c>
      <c r="E3046">
        <f t="shared" si="47"/>
        <v>0.7602928741264432</v>
      </c>
    </row>
    <row r="3047" spans="1:5" x14ac:dyDescent="0.15">
      <c r="A3047">
        <v>3.0459999999999998</v>
      </c>
      <c r="B3047">
        <v>-9.1262846</v>
      </c>
      <c r="C3047">
        <v>-9.3071657000000005</v>
      </c>
      <c r="E3047">
        <f t="shared" si="47"/>
        <v>0.76041940246237816</v>
      </c>
    </row>
    <row r="3048" spans="1:5" x14ac:dyDescent="0.15">
      <c r="A3048">
        <v>3.0470000000000002</v>
      </c>
      <c r="B3048">
        <v>-9.1285240999999999</v>
      </c>
      <c r="C3048">
        <v>-9.3095122999999997</v>
      </c>
      <c r="E3048">
        <f t="shared" si="47"/>
        <v>0.76054580476186429</v>
      </c>
    </row>
    <row r="3049" spans="1:5" x14ac:dyDescent="0.15">
      <c r="A3049">
        <v>3.048</v>
      </c>
      <c r="B3049">
        <v>-9.1307612999999996</v>
      </c>
      <c r="C3049">
        <v>-9.3118589000000007</v>
      </c>
      <c r="E3049">
        <f t="shared" si="47"/>
        <v>0.76067207564086181</v>
      </c>
    </row>
    <row r="3050" spans="1:5" x14ac:dyDescent="0.15">
      <c r="A3050">
        <v>3.0489999999999999</v>
      </c>
      <c r="B3050">
        <v>-9.1329961999999991</v>
      </c>
      <c r="C3050">
        <v>-9.3142054999999999</v>
      </c>
      <c r="E3050">
        <f t="shared" si="47"/>
        <v>0.76079821523456703</v>
      </c>
    </row>
    <row r="3051" spans="1:5" x14ac:dyDescent="0.15">
      <c r="A3051">
        <v>3.05</v>
      </c>
      <c r="B3051">
        <v>-9.1352288999999995</v>
      </c>
      <c r="C3051">
        <v>-9.3165522999999997</v>
      </c>
      <c r="E3051">
        <f t="shared" si="47"/>
        <v>0.7609242318778856</v>
      </c>
    </row>
    <row r="3052" spans="1:5" x14ac:dyDescent="0.15">
      <c r="A3052">
        <v>3.0510000000000002</v>
      </c>
      <c r="B3052">
        <v>-9.1374592999999997</v>
      </c>
      <c r="C3052">
        <v>-9.318899</v>
      </c>
      <c r="E3052">
        <f t="shared" si="47"/>
        <v>0.76105011480336859</v>
      </c>
    </row>
    <row r="3053" spans="1:5" x14ac:dyDescent="0.15">
      <c r="A3053">
        <v>3.052</v>
      </c>
      <c r="B3053">
        <v>-9.1396873999999997</v>
      </c>
      <c r="C3053">
        <v>-9.3212458999999992</v>
      </c>
      <c r="E3053">
        <f t="shared" si="47"/>
        <v>0.76117587222621552</v>
      </c>
    </row>
    <row r="3054" spans="1:5" x14ac:dyDescent="0.15">
      <c r="A3054">
        <v>3.0529999999999999</v>
      </c>
      <c r="B3054">
        <v>-9.1419131999999994</v>
      </c>
      <c r="C3054">
        <v>-9.3235927000000007</v>
      </c>
      <c r="E3054">
        <f t="shared" si="47"/>
        <v>0.7613014962000757</v>
      </c>
    </row>
    <row r="3055" spans="1:5" x14ac:dyDescent="0.15">
      <c r="A3055">
        <v>3.0539999999999998</v>
      </c>
      <c r="B3055">
        <v>-9.1441368000000001</v>
      </c>
      <c r="C3055">
        <v>-9.3259395999999999</v>
      </c>
      <c r="E3055">
        <f t="shared" si="47"/>
        <v>0.76142699504594002</v>
      </c>
    </row>
    <row r="3056" spans="1:5" x14ac:dyDescent="0.15">
      <c r="A3056">
        <v>3.0550000000000002</v>
      </c>
      <c r="B3056">
        <v>-9.1463581000000005</v>
      </c>
      <c r="C3056">
        <v>-9.3282866000000002</v>
      </c>
      <c r="E3056">
        <f t="shared" si="47"/>
        <v>0.76155236608629462</v>
      </c>
    </row>
    <row r="3057" spans="1:5" x14ac:dyDescent="0.15">
      <c r="A3057">
        <v>3.056</v>
      </c>
      <c r="B3057">
        <v>-9.1485771000000007</v>
      </c>
      <c r="C3057">
        <v>-9.3306336000000005</v>
      </c>
      <c r="E3057">
        <f t="shared" si="47"/>
        <v>0.7616776067641513</v>
      </c>
    </row>
    <row r="3058" spans="1:5" x14ac:dyDescent="0.15">
      <c r="A3058">
        <v>3.0569999999999999</v>
      </c>
      <c r="B3058">
        <v>-9.1507939</v>
      </c>
      <c r="C3058">
        <v>-9.3329806000000008</v>
      </c>
      <c r="E3058">
        <f t="shared" si="47"/>
        <v>0.7618027200128048</v>
      </c>
    </row>
    <row r="3059" spans="1:5" x14ac:dyDescent="0.15">
      <c r="A3059">
        <v>3.0579999999999998</v>
      </c>
      <c r="B3059">
        <v>-9.1530083999999992</v>
      </c>
      <c r="C3059">
        <v>-9.3353277000000006</v>
      </c>
      <c r="E3059">
        <f t="shared" si="47"/>
        <v>0.76192770584613867</v>
      </c>
    </row>
    <row r="3060" spans="1:5" x14ac:dyDescent="0.15">
      <c r="A3060">
        <v>3.0590000000000002</v>
      </c>
      <c r="B3060">
        <v>-9.1552205999999998</v>
      </c>
      <c r="C3060">
        <v>-9.3376748000000003</v>
      </c>
      <c r="E3060">
        <f t="shared" si="47"/>
        <v>0.76205256171086821</v>
      </c>
    </row>
    <row r="3061" spans="1:5" x14ac:dyDescent="0.15">
      <c r="A3061">
        <v>3.06</v>
      </c>
      <c r="B3061">
        <v>-9.1574305999999996</v>
      </c>
      <c r="C3061">
        <v>-9.3400219999999994</v>
      </c>
      <c r="E3061">
        <f t="shared" si="47"/>
        <v>0.76217729321584426</v>
      </c>
    </row>
    <row r="3062" spans="1:5" x14ac:dyDescent="0.15">
      <c r="A3062">
        <v>3.0609999999999999</v>
      </c>
      <c r="B3062">
        <v>-9.1596381999999998</v>
      </c>
      <c r="C3062">
        <v>-9.3423691000000009</v>
      </c>
      <c r="E3062">
        <f t="shared" si="47"/>
        <v>0.76230188953861788</v>
      </c>
    </row>
    <row r="3063" spans="1:5" x14ac:dyDescent="0.15">
      <c r="A3063">
        <v>3.0619999999999998</v>
      </c>
      <c r="B3063">
        <v>-9.1618435999999992</v>
      </c>
      <c r="C3063">
        <v>-9.3447163</v>
      </c>
      <c r="E3063">
        <f t="shared" si="47"/>
        <v>0.76242636176080658</v>
      </c>
    </row>
    <row r="3064" spans="1:5" x14ac:dyDescent="0.15">
      <c r="A3064">
        <v>3.0630000000000002</v>
      </c>
      <c r="B3064">
        <v>-9.1640467999999995</v>
      </c>
      <c r="C3064">
        <v>-9.3470636000000002</v>
      </c>
      <c r="E3064">
        <f t="shared" si="47"/>
        <v>0.76255071000594232</v>
      </c>
    </row>
    <row r="3065" spans="1:5" x14ac:dyDescent="0.15">
      <c r="A3065">
        <v>3.0640000000000001</v>
      </c>
      <c r="B3065">
        <v>-9.1662476000000002</v>
      </c>
      <c r="C3065">
        <v>-9.3494107999999994</v>
      </c>
      <c r="E3065">
        <f t="shared" si="47"/>
        <v>0.76267492346813104</v>
      </c>
    </row>
    <row r="3066" spans="1:5" x14ac:dyDescent="0.15">
      <c r="A3066">
        <v>3.0649999999999999</v>
      </c>
      <c r="B3066">
        <v>-9.1684462</v>
      </c>
      <c r="C3066">
        <v>-9.3517580999999996</v>
      </c>
      <c r="E3066">
        <f t="shared" si="47"/>
        <v>0.76279901321115395</v>
      </c>
    </row>
    <row r="3067" spans="1:5" x14ac:dyDescent="0.15">
      <c r="A3067">
        <v>3.0659999999999998</v>
      </c>
      <c r="B3067">
        <v>-9.1706424999999996</v>
      </c>
      <c r="C3067">
        <v>-9.3541053000000005</v>
      </c>
      <c r="E3067">
        <f t="shared" si="47"/>
        <v>0.76292297122721353</v>
      </c>
    </row>
    <row r="3068" spans="1:5" x14ac:dyDescent="0.15">
      <c r="A3068">
        <v>3.0670000000000002</v>
      </c>
      <c r="B3068">
        <v>-9.1728365000000007</v>
      </c>
      <c r="C3068">
        <v>-9.3564526000000008</v>
      </c>
      <c r="E3068">
        <f t="shared" si="47"/>
        <v>0.76304680299263172</v>
      </c>
    </row>
    <row r="3069" spans="1:5" x14ac:dyDescent="0.15">
      <c r="A3069">
        <v>3.0680000000000001</v>
      </c>
      <c r="B3069">
        <v>-9.1750282999999992</v>
      </c>
      <c r="C3069">
        <v>-9.3588000000000005</v>
      </c>
      <c r="E3069">
        <f t="shared" si="47"/>
        <v>0.76317051141840275</v>
      </c>
    </row>
    <row r="3070" spans="1:5" x14ac:dyDescent="0.15">
      <c r="A3070">
        <v>3.069</v>
      </c>
      <c r="B3070">
        <v>-9.1772176999999999</v>
      </c>
      <c r="C3070">
        <v>-9.3611473000000007</v>
      </c>
      <c r="E3070">
        <f t="shared" si="47"/>
        <v>0.76329408572610835</v>
      </c>
    </row>
    <row r="3071" spans="1:5" x14ac:dyDescent="0.15">
      <c r="A3071">
        <v>3.07</v>
      </c>
      <c r="B3071">
        <v>-9.1794048999999998</v>
      </c>
      <c r="C3071">
        <v>-9.3634945999999992</v>
      </c>
      <c r="E3071">
        <f t="shared" si="47"/>
        <v>0.76341753428388315</v>
      </c>
    </row>
    <row r="3072" spans="1:5" x14ac:dyDescent="0.15">
      <c r="A3072">
        <v>3.0710000000000002</v>
      </c>
      <c r="B3072">
        <v>-9.1815899000000005</v>
      </c>
      <c r="C3072">
        <v>-9.3658420000000007</v>
      </c>
      <c r="E3072">
        <f t="shared" si="47"/>
        <v>0.76354085988252152</v>
      </c>
    </row>
    <row r="3073" spans="1:5" x14ac:dyDescent="0.15">
      <c r="A3073">
        <v>3.0720000000000001</v>
      </c>
      <c r="B3073">
        <v>-9.1837724999999999</v>
      </c>
      <c r="C3073">
        <v>-9.3681892999999992</v>
      </c>
      <c r="E3073">
        <f t="shared" si="47"/>
        <v>0.76366405176002417</v>
      </c>
    </row>
    <row r="3074" spans="1:5" x14ac:dyDescent="0.15">
      <c r="A3074">
        <v>3.073</v>
      </c>
      <c r="B3074">
        <v>-9.1859529000000002</v>
      </c>
      <c r="C3074">
        <v>-9.3705367000000006</v>
      </c>
      <c r="E3074">
        <f t="shared" ref="E3074:E3137" si="48">1-SUM(10^(B3074/10),10^(C3074/10))</f>
        <v>0.7637871209328746</v>
      </c>
    </row>
    <row r="3075" spans="1:5" x14ac:dyDescent="0.15">
      <c r="A3075">
        <v>3.0739999999999998</v>
      </c>
      <c r="B3075">
        <v>-9.1881309000000009</v>
      </c>
      <c r="C3075">
        <v>-9.3728840000000009</v>
      </c>
      <c r="E3075">
        <f t="shared" si="48"/>
        <v>0.76391005664998846</v>
      </c>
    </row>
    <row r="3076" spans="1:5" x14ac:dyDescent="0.15">
      <c r="A3076">
        <v>3.0750000000000002</v>
      </c>
      <c r="B3076">
        <v>-9.1903067000000007</v>
      </c>
      <c r="C3076">
        <v>-9.3752314000000005</v>
      </c>
      <c r="E3076">
        <f t="shared" si="48"/>
        <v>0.76403286991608255</v>
      </c>
    </row>
    <row r="3077" spans="1:5" x14ac:dyDescent="0.15">
      <c r="A3077">
        <v>3.0760000000000001</v>
      </c>
      <c r="B3077">
        <v>-9.1924802999999997</v>
      </c>
      <c r="C3077">
        <v>-9.3775787000000008</v>
      </c>
      <c r="E3077">
        <f t="shared" si="48"/>
        <v>0.76415555553719261</v>
      </c>
    </row>
    <row r="3078" spans="1:5" x14ac:dyDescent="0.15">
      <c r="A3078">
        <v>3.077</v>
      </c>
      <c r="B3078">
        <v>-9.1946515000000009</v>
      </c>
      <c r="C3078">
        <v>-9.3799261000000005</v>
      </c>
      <c r="E3078">
        <f t="shared" si="48"/>
        <v>0.76427811341106766</v>
      </c>
    </row>
    <row r="3079" spans="1:5" x14ac:dyDescent="0.15">
      <c r="A3079">
        <v>3.0779999999999998</v>
      </c>
      <c r="B3079">
        <v>-9.1968204999999994</v>
      </c>
      <c r="C3079">
        <v>-9.3822734000000008</v>
      </c>
      <c r="E3079">
        <f t="shared" si="48"/>
        <v>0.7644005438980771</v>
      </c>
    </row>
    <row r="3080" spans="1:5" x14ac:dyDescent="0.15">
      <c r="A3080">
        <v>3.0790000000000002</v>
      </c>
      <c r="B3080">
        <v>-9.1989871000000001</v>
      </c>
      <c r="C3080">
        <v>-9.3846206999999993</v>
      </c>
      <c r="E3080">
        <f t="shared" si="48"/>
        <v>0.76452284424224204</v>
      </c>
    </row>
    <row r="3081" spans="1:5" x14ac:dyDescent="0.15">
      <c r="A3081">
        <v>3.08</v>
      </c>
      <c r="B3081">
        <v>-9.2011514999999999</v>
      </c>
      <c r="C3081">
        <v>-9.3869681000000007</v>
      </c>
      <c r="E3081">
        <f t="shared" si="48"/>
        <v>0.76464502276300927</v>
      </c>
    </row>
    <row r="3082" spans="1:5" x14ac:dyDescent="0.15">
      <c r="A3082">
        <v>3.081</v>
      </c>
      <c r="B3082">
        <v>-9.2033135999999995</v>
      </c>
      <c r="C3082">
        <v>-9.3893153999999992</v>
      </c>
      <c r="E3082">
        <f t="shared" si="48"/>
        <v>0.76476707151353285</v>
      </c>
    </row>
    <row r="3083" spans="1:5" x14ac:dyDescent="0.15">
      <c r="A3083">
        <v>3.0819999999999999</v>
      </c>
      <c r="B3083">
        <v>-9.2054735000000001</v>
      </c>
      <c r="C3083">
        <v>-9.3916626999999995</v>
      </c>
      <c r="E3083">
        <f t="shared" si="48"/>
        <v>0.76488899603979288</v>
      </c>
    </row>
    <row r="3084" spans="1:5" x14ac:dyDescent="0.15">
      <c r="A3084">
        <v>3.0830000000000002</v>
      </c>
      <c r="B3084">
        <v>-9.2076309999999992</v>
      </c>
      <c r="C3084">
        <v>-9.3940099000000004</v>
      </c>
      <c r="E3084">
        <f t="shared" si="48"/>
        <v>0.76501078829122471</v>
      </c>
    </row>
    <row r="3085" spans="1:5" x14ac:dyDescent="0.15">
      <c r="A3085">
        <v>3.0840000000000001</v>
      </c>
      <c r="B3085">
        <v>-9.2097861999999999</v>
      </c>
      <c r="C3085">
        <v>-9.3963572000000006</v>
      </c>
      <c r="E3085">
        <f t="shared" si="48"/>
        <v>0.76513245645782946</v>
      </c>
    </row>
    <row r="3086" spans="1:5" x14ac:dyDescent="0.15">
      <c r="A3086">
        <v>3.085</v>
      </c>
      <c r="B3086">
        <v>-9.2119391999999998</v>
      </c>
      <c r="C3086">
        <v>-9.3987043999999997</v>
      </c>
      <c r="E3086">
        <f t="shared" si="48"/>
        <v>0.76525399813442441</v>
      </c>
    </row>
    <row r="3087" spans="1:5" x14ac:dyDescent="0.15">
      <c r="A3087">
        <v>3.0859999999999999</v>
      </c>
      <c r="B3087">
        <v>-9.2140898</v>
      </c>
      <c r="C3087">
        <v>-9.4010517</v>
      </c>
      <c r="E3087">
        <f t="shared" si="48"/>
        <v>0.76537541321586144</v>
      </c>
    </row>
    <row r="3088" spans="1:5" x14ac:dyDescent="0.15">
      <c r="A3088">
        <v>3.0870000000000002</v>
      </c>
      <c r="B3088">
        <v>-9.2162381999999994</v>
      </c>
      <c r="C3088">
        <v>-9.4033987999999997</v>
      </c>
      <c r="E3088">
        <f t="shared" si="48"/>
        <v>0.76549669941995391</v>
      </c>
    </row>
    <row r="3089" spans="1:5" x14ac:dyDescent="0.15">
      <c r="A3089">
        <v>3.0880000000000001</v>
      </c>
      <c r="B3089">
        <v>-9.2183843000000003</v>
      </c>
      <c r="C3089">
        <v>-9.4057460000000006</v>
      </c>
      <c r="E3089">
        <f t="shared" si="48"/>
        <v>0.76561786204201265</v>
      </c>
    </row>
    <row r="3090" spans="1:5" x14ac:dyDescent="0.15">
      <c r="A3090">
        <v>3.089</v>
      </c>
      <c r="B3090">
        <v>-9.2205280999999992</v>
      </c>
      <c r="C3090">
        <v>-9.4080931000000003</v>
      </c>
      <c r="E3090">
        <f t="shared" si="48"/>
        <v>0.76573889592672895</v>
      </c>
    </row>
    <row r="3091" spans="1:5" x14ac:dyDescent="0.15">
      <c r="A3091">
        <v>3.09</v>
      </c>
      <c r="B3091">
        <v>-9.2226695999999997</v>
      </c>
      <c r="C3091">
        <v>-9.4104402999999994</v>
      </c>
      <c r="E3091">
        <f t="shared" si="48"/>
        <v>0.76585980647948915</v>
      </c>
    </row>
    <row r="3092" spans="1:5" x14ac:dyDescent="0.15">
      <c r="A3092">
        <v>3.0910000000000002</v>
      </c>
      <c r="B3092">
        <v>-9.2248087999999999</v>
      </c>
      <c r="C3092">
        <v>-9.4127872999999997</v>
      </c>
      <c r="E3092">
        <f t="shared" si="48"/>
        <v>0.76598058591432161</v>
      </c>
    </row>
    <row r="3093" spans="1:5" x14ac:dyDescent="0.15">
      <c r="A3093">
        <v>3.0920000000000001</v>
      </c>
      <c r="B3093">
        <v>-9.2269456999999999</v>
      </c>
      <c r="C3093">
        <v>-9.4151343999999995</v>
      </c>
      <c r="E3093">
        <f t="shared" si="48"/>
        <v>0.76610124226928689</v>
      </c>
    </row>
    <row r="3094" spans="1:5" x14ac:dyDescent="0.15">
      <c r="A3094">
        <v>3.093</v>
      </c>
      <c r="B3094">
        <v>-9.2290802999999997</v>
      </c>
      <c r="C3094">
        <v>-9.4174813999999998</v>
      </c>
      <c r="E3094">
        <f t="shared" si="48"/>
        <v>0.76622177039964023</v>
      </c>
    </row>
    <row r="3095" spans="1:5" x14ac:dyDescent="0.15">
      <c r="A3095">
        <v>3.0939999999999999</v>
      </c>
      <c r="B3095">
        <v>-9.2312125999999992</v>
      </c>
      <c r="C3095">
        <v>-9.4198283000000007</v>
      </c>
      <c r="E3095">
        <f t="shared" si="48"/>
        <v>0.7663421704351705</v>
      </c>
    </row>
    <row r="3096" spans="1:5" x14ac:dyDescent="0.15">
      <c r="A3096">
        <v>3.0950000000000002</v>
      </c>
      <c r="B3096">
        <v>-9.2333424999999991</v>
      </c>
      <c r="C3096">
        <v>-9.4221752999999993</v>
      </c>
      <c r="E3096">
        <f t="shared" si="48"/>
        <v>0.76646244501882244</v>
      </c>
    </row>
    <row r="3097" spans="1:5" x14ac:dyDescent="0.15">
      <c r="A3097">
        <v>3.0960000000000001</v>
      </c>
      <c r="B3097">
        <v>-9.2354702999999994</v>
      </c>
      <c r="C3097">
        <v>-9.4245222000000002</v>
      </c>
      <c r="E3097">
        <f t="shared" si="48"/>
        <v>0.76658259725519295</v>
      </c>
    </row>
    <row r="3098" spans="1:5" x14ac:dyDescent="0.15">
      <c r="A3098">
        <v>3.097</v>
      </c>
      <c r="B3098">
        <v>-9.2375957</v>
      </c>
      <c r="C3098">
        <v>-9.4268689999999999</v>
      </c>
      <c r="E3098">
        <f t="shared" si="48"/>
        <v>0.76670261903200387</v>
      </c>
    </row>
    <row r="3099" spans="1:5" x14ac:dyDescent="0.15">
      <c r="A3099">
        <v>3.0979999999999999</v>
      </c>
      <c r="B3099">
        <v>-9.2397186999999992</v>
      </c>
      <c r="C3099">
        <v>-9.4292157999999997</v>
      </c>
      <c r="E3099">
        <f t="shared" si="48"/>
        <v>0.76682251310822314</v>
      </c>
    </row>
    <row r="3100" spans="1:5" x14ac:dyDescent="0.15">
      <c r="A3100">
        <v>3.0990000000000002</v>
      </c>
      <c r="B3100">
        <v>-9.2418394999999993</v>
      </c>
      <c r="C3100">
        <v>-9.4315625999999995</v>
      </c>
      <c r="E3100">
        <f t="shared" si="48"/>
        <v>0.76694228509589135</v>
      </c>
    </row>
    <row r="3101" spans="1:5" x14ac:dyDescent="0.15">
      <c r="A3101">
        <v>3.1</v>
      </c>
      <c r="B3101">
        <v>-9.2439579999999992</v>
      </c>
      <c r="C3101">
        <v>-9.4339092999999998</v>
      </c>
      <c r="E3101">
        <f t="shared" si="48"/>
        <v>0.76706192975165965</v>
      </c>
    </row>
    <row r="3102" spans="1:5" x14ac:dyDescent="0.15">
      <c r="A3102">
        <v>3.101</v>
      </c>
      <c r="B3102">
        <v>-9.2460742000000007</v>
      </c>
      <c r="C3102">
        <v>-9.4362559000000008</v>
      </c>
      <c r="E3102">
        <f t="shared" si="48"/>
        <v>0.76718144720383918</v>
      </c>
    </row>
    <row r="3103" spans="1:5" x14ac:dyDescent="0.15">
      <c r="A3103">
        <v>3.1019999999999999</v>
      </c>
      <c r="B3103">
        <v>-9.2481880000000007</v>
      </c>
      <c r="C3103">
        <v>-9.4386025</v>
      </c>
      <c r="E3103">
        <f t="shared" si="48"/>
        <v>0.7673008374630863</v>
      </c>
    </row>
    <row r="3104" spans="1:5" x14ac:dyDescent="0.15">
      <c r="A3104">
        <v>3.1030000000000002</v>
      </c>
      <c r="B3104">
        <v>-9.2502996</v>
      </c>
      <c r="C3104">
        <v>-9.4409490999999992</v>
      </c>
      <c r="E3104">
        <f t="shared" si="48"/>
        <v>0.7674201061299134</v>
      </c>
    </row>
    <row r="3105" spans="1:5" x14ac:dyDescent="0.15">
      <c r="A3105">
        <v>3.1040000000000001</v>
      </c>
      <c r="B3105">
        <v>-9.2524087999999995</v>
      </c>
      <c r="C3105">
        <v>-9.4432956000000008</v>
      </c>
      <c r="E3105">
        <f t="shared" si="48"/>
        <v>0.76753924523604822</v>
      </c>
    </row>
    <row r="3106" spans="1:5" x14ac:dyDescent="0.15">
      <c r="A3106">
        <v>3.105</v>
      </c>
      <c r="B3106">
        <v>-9.2545157000000007</v>
      </c>
      <c r="C3106">
        <v>-9.4456419999999994</v>
      </c>
      <c r="E3106">
        <f t="shared" si="48"/>
        <v>0.76765825764672646</v>
      </c>
    </row>
    <row r="3107" spans="1:5" x14ac:dyDescent="0.15">
      <c r="A3107">
        <v>3.1059999999999999</v>
      </c>
      <c r="B3107">
        <v>-9.2566202999999998</v>
      </c>
      <c r="C3107">
        <v>-9.4479883999999998</v>
      </c>
      <c r="E3107">
        <f t="shared" si="48"/>
        <v>0.76777714610387449</v>
      </c>
    </row>
    <row r="3108" spans="1:5" x14ac:dyDescent="0.15">
      <c r="A3108">
        <v>3.1070000000000002</v>
      </c>
      <c r="B3108">
        <v>-9.2587226000000005</v>
      </c>
      <c r="C3108">
        <v>-9.4503347000000009</v>
      </c>
      <c r="E3108">
        <f t="shared" si="48"/>
        <v>0.76789590811704511</v>
      </c>
    </row>
    <row r="3109" spans="1:5" x14ac:dyDescent="0.15">
      <c r="A3109">
        <v>3.1080000000000001</v>
      </c>
      <c r="B3109">
        <v>-9.2608225999999991</v>
      </c>
      <c r="C3109">
        <v>-9.4526809000000007</v>
      </c>
      <c r="E3109">
        <f t="shared" si="48"/>
        <v>0.76801454381307843</v>
      </c>
    </row>
    <row r="3110" spans="1:5" x14ac:dyDescent="0.15">
      <c r="A3110">
        <v>3.109</v>
      </c>
      <c r="B3110">
        <v>-9.2629201999999999</v>
      </c>
      <c r="C3110">
        <v>-9.4550271000000006</v>
      </c>
      <c r="E3110">
        <f t="shared" si="48"/>
        <v>0.76813305320054281</v>
      </c>
    </row>
    <row r="3111" spans="1:5" x14ac:dyDescent="0.15">
      <c r="A3111">
        <v>3.11</v>
      </c>
      <c r="B3111">
        <v>-9.2650155000000005</v>
      </c>
      <c r="C3111">
        <v>-9.4573731999999993</v>
      </c>
      <c r="E3111">
        <f t="shared" si="48"/>
        <v>0.76825143652373629</v>
      </c>
    </row>
    <row r="3112" spans="1:5" x14ac:dyDescent="0.15">
      <c r="A3112">
        <v>3.1110000000000002</v>
      </c>
      <c r="B3112">
        <v>-9.2671086000000003</v>
      </c>
      <c r="C3112">
        <v>-9.4597192999999997</v>
      </c>
      <c r="E3112">
        <f t="shared" si="48"/>
        <v>0.76836969924235421</v>
      </c>
    </row>
    <row r="3113" spans="1:5" x14ac:dyDescent="0.15">
      <c r="A3113">
        <v>3.1120000000000001</v>
      </c>
      <c r="B3113">
        <v>-9.2691991999999992</v>
      </c>
      <c r="C3113">
        <v>-9.4620651999999996</v>
      </c>
      <c r="E3113">
        <f t="shared" si="48"/>
        <v>0.76848782808815286</v>
      </c>
    </row>
    <row r="3114" spans="1:5" x14ac:dyDescent="0.15">
      <c r="A3114">
        <v>3.113</v>
      </c>
      <c r="B3114">
        <v>-9.2712876000000009</v>
      </c>
      <c r="C3114">
        <v>-9.4644110999999995</v>
      </c>
      <c r="E3114">
        <f t="shared" si="48"/>
        <v>0.76860583657835857</v>
      </c>
    </row>
    <row r="3115" spans="1:5" x14ac:dyDescent="0.15">
      <c r="A3115">
        <v>3.1139999999999999</v>
      </c>
      <c r="B3115">
        <v>-9.2733735999999993</v>
      </c>
      <c r="C3115">
        <v>-9.4667569</v>
      </c>
      <c r="E3115">
        <f t="shared" si="48"/>
        <v>0.76872371678313767</v>
      </c>
    </row>
    <row r="3116" spans="1:5" x14ac:dyDescent="0.15">
      <c r="A3116">
        <v>3.1150000000000002</v>
      </c>
      <c r="B3116">
        <v>-9.2754572999999993</v>
      </c>
      <c r="C3116">
        <v>-9.4691027000000005</v>
      </c>
      <c r="E3116">
        <f t="shared" si="48"/>
        <v>0.76884147415441217</v>
      </c>
    </row>
    <row r="3117" spans="1:5" x14ac:dyDescent="0.15">
      <c r="A3117">
        <v>3.1160000000000001</v>
      </c>
      <c r="B3117">
        <v>-9.2775386999999991</v>
      </c>
      <c r="C3117">
        <v>-9.4714483000000005</v>
      </c>
      <c r="E3117">
        <f t="shared" si="48"/>
        <v>0.7689591036119694</v>
      </c>
    </row>
    <row r="3118" spans="1:5" x14ac:dyDescent="0.15">
      <c r="A3118">
        <v>3.117</v>
      </c>
      <c r="B3118">
        <v>-9.2796176999999993</v>
      </c>
      <c r="C3118">
        <v>-9.4737939000000004</v>
      </c>
      <c r="E3118">
        <f t="shared" si="48"/>
        <v>0.76907660776531972</v>
      </c>
    </row>
    <row r="3119" spans="1:5" x14ac:dyDescent="0.15">
      <c r="A3119">
        <v>3.1179999999999999</v>
      </c>
      <c r="B3119">
        <v>-9.2816945000000004</v>
      </c>
      <c r="C3119">
        <v>-9.4761392999999998</v>
      </c>
      <c r="E3119">
        <f t="shared" si="48"/>
        <v>0.76919398697681329</v>
      </c>
    </row>
    <row r="3120" spans="1:5" x14ac:dyDescent="0.15">
      <c r="A3120">
        <v>3.1190000000000002</v>
      </c>
      <c r="B3120">
        <v>-9.2837688000000007</v>
      </c>
      <c r="C3120">
        <v>-9.4784846999999992</v>
      </c>
      <c r="E3120">
        <f t="shared" si="48"/>
        <v>0.76931123841776805</v>
      </c>
    </row>
    <row r="3121" spans="1:5" x14ac:dyDescent="0.15">
      <c r="A3121">
        <v>3.12</v>
      </c>
      <c r="B3121">
        <v>-9.2858409000000002</v>
      </c>
      <c r="C3121">
        <v>-9.4808299999999992</v>
      </c>
      <c r="E3121">
        <f t="shared" si="48"/>
        <v>0.76942836776353307</v>
      </c>
    </row>
    <row r="3122" spans="1:5" x14ac:dyDescent="0.15">
      <c r="A3122">
        <v>3.121</v>
      </c>
      <c r="B3122">
        <v>-9.2879106</v>
      </c>
      <c r="C3122">
        <v>-9.4831751999999998</v>
      </c>
      <c r="E3122">
        <f t="shared" si="48"/>
        <v>0.76954536970867471</v>
      </c>
    </row>
    <row r="3123" spans="1:5" x14ac:dyDescent="0.15">
      <c r="A3123">
        <v>3.1219999999999999</v>
      </c>
      <c r="B3123">
        <v>-9.2899779999999996</v>
      </c>
      <c r="C3123">
        <v>-9.4855202999999992</v>
      </c>
      <c r="E3123">
        <f t="shared" si="48"/>
        <v>0.76966224709255115</v>
      </c>
    </row>
    <row r="3124" spans="1:5" x14ac:dyDescent="0.15">
      <c r="A3124">
        <v>3.1230000000000002</v>
      </c>
      <c r="B3124">
        <v>-9.2920431000000008</v>
      </c>
      <c r="C3124">
        <v>-9.4878652999999993</v>
      </c>
      <c r="E3124">
        <f t="shared" si="48"/>
        <v>0.76977900003888511</v>
      </c>
    </row>
    <row r="3125" spans="1:5" x14ac:dyDescent="0.15">
      <c r="A3125">
        <v>3.1240000000000001</v>
      </c>
      <c r="B3125">
        <v>-9.2941058000000005</v>
      </c>
      <c r="C3125">
        <v>-9.4902101999999999</v>
      </c>
      <c r="E3125">
        <f t="shared" si="48"/>
        <v>0.76989562596221917</v>
      </c>
    </row>
    <row r="3126" spans="1:5" x14ac:dyDescent="0.15">
      <c r="A3126">
        <v>3.125</v>
      </c>
      <c r="B3126">
        <v>-9.2961662999999994</v>
      </c>
      <c r="C3126">
        <v>-9.4925549999999994</v>
      </c>
      <c r="E3126">
        <f t="shared" si="48"/>
        <v>0.7700121304051043</v>
      </c>
    </row>
    <row r="3127" spans="1:5" x14ac:dyDescent="0.15">
      <c r="A3127">
        <v>3.1259999999999999</v>
      </c>
      <c r="B3127">
        <v>-9.2982244000000005</v>
      </c>
      <c r="C3127">
        <v>-9.4948996999999995</v>
      </c>
      <c r="E3127">
        <f t="shared" si="48"/>
        <v>0.77012850807398125</v>
      </c>
    </row>
    <row r="3128" spans="1:5" x14ac:dyDescent="0.15">
      <c r="A3128">
        <v>3.1269999999999998</v>
      </c>
      <c r="B3128">
        <v>-9.3002801999999996</v>
      </c>
      <c r="C3128">
        <v>-9.4972443999999996</v>
      </c>
      <c r="E3128">
        <f t="shared" si="48"/>
        <v>0.7702447643859105</v>
      </c>
    </row>
    <row r="3129" spans="1:5" x14ac:dyDescent="0.15">
      <c r="A3129">
        <v>3.1280000000000001</v>
      </c>
      <c r="B3129">
        <v>-9.3023337000000001</v>
      </c>
      <c r="C3129">
        <v>-9.4995888999999991</v>
      </c>
      <c r="E3129">
        <f t="shared" si="48"/>
        <v>0.77036089429182986</v>
      </c>
    </row>
    <row r="3130" spans="1:5" x14ac:dyDescent="0.15">
      <c r="A3130">
        <v>3.129</v>
      </c>
      <c r="B3130">
        <v>-9.3043849000000005</v>
      </c>
      <c r="C3130">
        <v>-9.5019334000000004</v>
      </c>
      <c r="E3130">
        <f t="shared" si="48"/>
        <v>0.77047690308320826</v>
      </c>
    </row>
    <row r="3131" spans="1:5" x14ac:dyDescent="0.15">
      <c r="A3131">
        <v>3.13</v>
      </c>
      <c r="B3131">
        <v>-9.3064338000000006</v>
      </c>
      <c r="C3131">
        <v>-9.5042778000000006</v>
      </c>
      <c r="E3131">
        <f t="shared" si="48"/>
        <v>0.77059278829715949</v>
      </c>
    </row>
    <row r="3132" spans="1:5" x14ac:dyDescent="0.15">
      <c r="A3132">
        <v>3.1309999999999998</v>
      </c>
      <c r="B3132">
        <v>-9.3084804000000005</v>
      </c>
      <c r="C3132">
        <v>-9.5066223000000001</v>
      </c>
      <c r="E3132">
        <f t="shared" si="48"/>
        <v>0.77070855521499138</v>
      </c>
    </row>
    <row r="3133" spans="1:5" x14ac:dyDescent="0.15">
      <c r="A3133">
        <v>3.1320000000000001</v>
      </c>
      <c r="B3133">
        <v>-9.3105247000000002</v>
      </c>
      <c r="C3133">
        <v>-9.5089667000000002</v>
      </c>
      <c r="E3133">
        <f t="shared" si="48"/>
        <v>0.77082419879381581</v>
      </c>
    </row>
    <row r="3134" spans="1:5" x14ac:dyDescent="0.15">
      <c r="A3134">
        <v>3.133</v>
      </c>
      <c r="B3134">
        <v>-9.3125666999999996</v>
      </c>
      <c r="C3134">
        <v>-9.5113111000000004</v>
      </c>
      <c r="E3134">
        <f t="shared" si="48"/>
        <v>0.77093972173215264</v>
      </c>
    </row>
    <row r="3135" spans="1:5" x14ac:dyDescent="0.15">
      <c r="A3135">
        <v>3.1339999999999999</v>
      </c>
      <c r="B3135">
        <v>-9.3146064000000006</v>
      </c>
      <c r="C3135">
        <v>-9.5136555000000005</v>
      </c>
      <c r="E3135">
        <f t="shared" si="48"/>
        <v>0.77105512414732591</v>
      </c>
    </row>
    <row r="3136" spans="1:5" x14ac:dyDescent="0.15">
      <c r="A3136">
        <v>3.1349999999999998</v>
      </c>
      <c r="B3136">
        <v>-9.3166437000000002</v>
      </c>
      <c r="C3136">
        <v>-9.516</v>
      </c>
      <c r="E3136">
        <f t="shared" si="48"/>
        <v>0.77117040603555242</v>
      </c>
    </row>
    <row r="3137" spans="1:5" x14ac:dyDescent="0.15">
      <c r="A3137">
        <v>3.1360000000000001</v>
      </c>
      <c r="B3137">
        <v>-9.3186788000000007</v>
      </c>
      <c r="C3137">
        <v>-9.5183446000000007</v>
      </c>
      <c r="E3137">
        <f t="shared" si="48"/>
        <v>0.77128557290076705</v>
      </c>
    </row>
    <row r="3138" spans="1:5" x14ac:dyDescent="0.15">
      <c r="A3138">
        <v>3.137</v>
      </c>
      <c r="B3138">
        <v>-9.3207114999999998</v>
      </c>
      <c r="C3138">
        <v>-9.5206891999999996</v>
      </c>
      <c r="E3138">
        <f t="shared" ref="E3138:E3201" si="49">1-SUM(10^(B3138/10),10^(C3138/10))</f>
        <v>0.77140061689562989</v>
      </c>
    </row>
    <row r="3139" spans="1:5" x14ac:dyDescent="0.15">
      <c r="A3139">
        <v>3.1379999999999999</v>
      </c>
      <c r="B3139">
        <v>-9.3227417999999993</v>
      </c>
      <c r="C3139">
        <v>-9.5230338999999997</v>
      </c>
      <c r="E3139">
        <f t="shared" si="49"/>
        <v>0.77151554071033956</v>
      </c>
    </row>
    <row r="3140" spans="1:5" x14ac:dyDescent="0.15">
      <c r="A3140">
        <v>3.1389999999999998</v>
      </c>
      <c r="B3140">
        <v>-9.3247696999999992</v>
      </c>
      <c r="C3140">
        <v>-9.5253785999999998</v>
      </c>
      <c r="E3140">
        <f t="shared" si="49"/>
        <v>0.77163034189236024</v>
      </c>
    </row>
    <row r="3141" spans="1:5" x14ac:dyDescent="0.15">
      <c r="A3141">
        <v>3.14</v>
      </c>
      <c r="B3141">
        <v>-9.3267951999999994</v>
      </c>
      <c r="C3141">
        <v>-9.5277232999999999</v>
      </c>
      <c r="E3141">
        <f t="shared" si="49"/>
        <v>0.77174502056160199</v>
      </c>
    </row>
    <row r="3142" spans="1:5" x14ac:dyDescent="0.15">
      <c r="A3142">
        <v>3.141</v>
      </c>
      <c r="B3142">
        <v>-9.3288183</v>
      </c>
      <c r="C3142">
        <v>-9.530068</v>
      </c>
      <c r="E3142">
        <f t="shared" si="49"/>
        <v>0.77185957683776885</v>
      </c>
    </row>
    <row r="3143" spans="1:5" x14ac:dyDescent="0.15">
      <c r="A3143">
        <v>3.1419999999999999</v>
      </c>
      <c r="B3143">
        <v>-9.3308389999999992</v>
      </c>
      <c r="C3143">
        <v>-9.5324126000000007</v>
      </c>
      <c r="E3143">
        <f t="shared" si="49"/>
        <v>0.77197400827602558</v>
      </c>
    </row>
    <row r="3144" spans="1:5" x14ac:dyDescent="0.15">
      <c r="A3144">
        <v>3.1429999999999998</v>
      </c>
      <c r="B3144">
        <v>-9.3328571999999994</v>
      </c>
      <c r="C3144">
        <v>-9.5347571999999996</v>
      </c>
      <c r="E3144">
        <f t="shared" si="49"/>
        <v>0.7720883148778539</v>
      </c>
    </row>
    <row r="3145" spans="1:5" x14ac:dyDescent="0.15">
      <c r="A3145">
        <v>3.1440000000000001</v>
      </c>
      <c r="B3145">
        <v>-9.3348729000000006</v>
      </c>
      <c r="C3145">
        <v>-9.5371016999999991</v>
      </c>
      <c r="E3145">
        <f t="shared" si="49"/>
        <v>0.77220249420451026</v>
      </c>
    </row>
    <row r="3146" spans="1:5" x14ac:dyDescent="0.15">
      <c r="A3146">
        <v>3.145</v>
      </c>
      <c r="B3146">
        <v>-9.3368862999999997</v>
      </c>
      <c r="C3146">
        <v>-9.5394459999999999</v>
      </c>
      <c r="E3146">
        <f t="shared" si="49"/>
        <v>0.77231654918740666</v>
      </c>
    </row>
    <row r="3147" spans="1:5" x14ac:dyDescent="0.15">
      <c r="A3147">
        <v>3.1459999999999999</v>
      </c>
      <c r="B3147">
        <v>-9.3388971999999999</v>
      </c>
      <c r="C3147">
        <v>-9.5417901999999994</v>
      </c>
      <c r="E3147">
        <f t="shared" si="49"/>
        <v>0.7724304771462096</v>
      </c>
    </row>
    <row r="3148" spans="1:5" x14ac:dyDescent="0.15">
      <c r="A3148">
        <v>3.1469999999999998</v>
      </c>
      <c r="B3148">
        <v>-9.3409055999999993</v>
      </c>
      <c r="C3148">
        <v>-9.5441342999999996</v>
      </c>
      <c r="E3148">
        <f t="shared" si="49"/>
        <v>0.77254427820723726</v>
      </c>
    </row>
    <row r="3149" spans="1:5" x14ac:dyDescent="0.15">
      <c r="A3149">
        <v>3.1480000000000001</v>
      </c>
      <c r="B3149">
        <v>-9.3429116000000008</v>
      </c>
      <c r="C3149">
        <v>-9.5464781999999992</v>
      </c>
      <c r="E3149">
        <f t="shared" si="49"/>
        <v>0.77265795261924874</v>
      </c>
    </row>
    <row r="3150" spans="1:5" x14ac:dyDescent="0.15">
      <c r="A3150">
        <v>3.149</v>
      </c>
      <c r="B3150">
        <v>-9.3449152000000009</v>
      </c>
      <c r="C3150">
        <v>-9.5488219999999995</v>
      </c>
      <c r="E3150">
        <f t="shared" si="49"/>
        <v>0.77277150306321363</v>
      </c>
    </row>
    <row r="3151" spans="1:5" x14ac:dyDescent="0.15">
      <c r="A3151">
        <v>3.15</v>
      </c>
      <c r="B3151">
        <v>-9.3469163999999996</v>
      </c>
      <c r="C3151">
        <v>-9.5511655999999991</v>
      </c>
      <c r="E3151">
        <f t="shared" si="49"/>
        <v>0.77288492710780698</v>
      </c>
    </row>
    <row r="3152" spans="1:5" x14ac:dyDescent="0.15">
      <c r="A3152">
        <v>3.1509999999999998</v>
      </c>
      <c r="B3152">
        <v>-9.3489152000000004</v>
      </c>
      <c r="C3152">
        <v>-9.5535090999999994</v>
      </c>
      <c r="E3152">
        <f t="shared" si="49"/>
        <v>0.77299822743081981</v>
      </c>
    </row>
    <row r="3153" spans="1:5" x14ac:dyDescent="0.15">
      <c r="A3153">
        <v>3.1520000000000001</v>
      </c>
      <c r="B3153">
        <v>-9.3509115000000005</v>
      </c>
      <c r="C3153">
        <v>-9.5558525000000003</v>
      </c>
      <c r="E3153">
        <f t="shared" si="49"/>
        <v>0.77311140148002044</v>
      </c>
    </row>
    <row r="3154" spans="1:5" x14ac:dyDescent="0.15">
      <c r="A3154">
        <v>3.153</v>
      </c>
      <c r="B3154">
        <v>-9.3529055000000003</v>
      </c>
      <c r="C3154">
        <v>-9.5581957000000006</v>
      </c>
      <c r="E3154">
        <f t="shared" si="49"/>
        <v>0.77322445217636293</v>
      </c>
    </row>
    <row r="3155" spans="1:5" x14ac:dyDescent="0.15">
      <c r="A3155">
        <v>3.1539999999999999</v>
      </c>
      <c r="B3155">
        <v>-9.3548969999999994</v>
      </c>
      <c r="C3155">
        <v>-9.5605387999999998</v>
      </c>
      <c r="E3155">
        <f t="shared" si="49"/>
        <v>0.77333737684655612</v>
      </c>
    </row>
    <row r="3156" spans="1:5" x14ac:dyDescent="0.15">
      <c r="A3156">
        <v>3.1549999999999998</v>
      </c>
      <c r="B3156">
        <v>-9.3568861000000005</v>
      </c>
      <c r="C3156">
        <v>-9.5628817999999995</v>
      </c>
      <c r="E3156">
        <f t="shared" si="49"/>
        <v>0.77345017828528595</v>
      </c>
    </row>
    <row r="3157" spans="1:5" x14ac:dyDescent="0.15">
      <c r="A3157">
        <v>3.1560000000000001</v>
      </c>
      <c r="B3157">
        <v>-9.3588728000000003</v>
      </c>
      <c r="C3157">
        <v>-9.5652246000000005</v>
      </c>
      <c r="E3157">
        <f t="shared" si="49"/>
        <v>0.773562854068227</v>
      </c>
    </row>
    <row r="3158" spans="1:5" x14ac:dyDescent="0.15">
      <c r="A3158">
        <v>3.157</v>
      </c>
      <c r="B3158">
        <v>-9.3608571000000005</v>
      </c>
      <c r="C3158">
        <v>-9.5675673000000003</v>
      </c>
      <c r="E3158">
        <f t="shared" si="49"/>
        <v>0.77367540686365688</v>
      </c>
    </row>
    <row r="3159" spans="1:5" x14ac:dyDescent="0.15">
      <c r="A3159">
        <v>3.1579999999999999</v>
      </c>
      <c r="B3159">
        <v>-9.3628389999999992</v>
      </c>
      <c r="C3159">
        <v>-9.5699099000000007</v>
      </c>
      <c r="E3159">
        <f t="shared" si="49"/>
        <v>0.77378783679186813</v>
      </c>
    </row>
    <row r="3160" spans="1:5" x14ac:dyDescent="0.15">
      <c r="A3160">
        <v>3.1589999999999998</v>
      </c>
      <c r="B3160">
        <v>-9.3648185000000002</v>
      </c>
      <c r="C3160">
        <v>-9.5722524</v>
      </c>
      <c r="E3160">
        <f t="shared" si="49"/>
        <v>0.77390014397294837</v>
      </c>
    </row>
    <row r="3161" spans="1:5" x14ac:dyDescent="0.15">
      <c r="A3161">
        <v>3.16</v>
      </c>
      <c r="B3161">
        <v>-9.3667955999999997</v>
      </c>
      <c r="C3161">
        <v>-9.5745947000000005</v>
      </c>
      <c r="E3161">
        <f t="shared" si="49"/>
        <v>0.77401232598723324</v>
      </c>
    </row>
    <row r="3162" spans="1:5" x14ac:dyDescent="0.15">
      <c r="A3162">
        <v>3.161</v>
      </c>
      <c r="B3162">
        <v>-9.3687702999999996</v>
      </c>
      <c r="C3162">
        <v>-9.5769369999999991</v>
      </c>
      <c r="E3162">
        <f t="shared" si="49"/>
        <v>0.77412438803486339</v>
      </c>
    </row>
    <row r="3163" spans="1:5" x14ac:dyDescent="0.15">
      <c r="A3163">
        <v>3.1619999999999999</v>
      </c>
      <c r="B3163">
        <v>-9.3707425000000004</v>
      </c>
      <c r="C3163">
        <v>-9.5792791000000008</v>
      </c>
      <c r="E3163">
        <f t="shared" si="49"/>
        <v>0.77423632249599517</v>
      </c>
    </row>
    <row r="3164" spans="1:5" x14ac:dyDescent="0.15">
      <c r="A3164">
        <v>3.1629999999999998</v>
      </c>
      <c r="B3164">
        <v>-9.3727122999999999</v>
      </c>
      <c r="C3164">
        <v>-9.5816210999999996</v>
      </c>
      <c r="E3164">
        <f t="shared" si="49"/>
        <v>0.77434813469344776</v>
      </c>
    </row>
    <row r="3165" spans="1:5" x14ac:dyDescent="0.15">
      <c r="A3165">
        <v>3.1640000000000001</v>
      </c>
      <c r="B3165">
        <v>-9.3746796999999997</v>
      </c>
      <c r="C3165">
        <v>-9.5839631000000001</v>
      </c>
      <c r="E3165">
        <f t="shared" si="49"/>
        <v>0.77445982728035334</v>
      </c>
    </row>
    <row r="3166" spans="1:5" x14ac:dyDescent="0.15">
      <c r="A3166">
        <v>3.165</v>
      </c>
      <c r="B3166">
        <v>-9.3766446999999999</v>
      </c>
      <c r="C3166">
        <v>-9.5863049</v>
      </c>
      <c r="E3166">
        <f t="shared" si="49"/>
        <v>0.77457139530605112</v>
      </c>
    </row>
    <row r="3167" spans="1:5" x14ac:dyDescent="0.15">
      <c r="A3167">
        <v>3.1659999999999999</v>
      </c>
      <c r="B3167">
        <v>-9.3786073000000005</v>
      </c>
      <c r="C3167">
        <v>-9.5886464999999994</v>
      </c>
      <c r="E3167">
        <f t="shared" si="49"/>
        <v>0.77468283889329004</v>
      </c>
    </row>
    <row r="3168" spans="1:5" x14ac:dyDescent="0.15">
      <c r="A3168">
        <v>3.1669999999999998</v>
      </c>
      <c r="B3168">
        <v>-9.3805674000000003</v>
      </c>
      <c r="C3168">
        <v>-9.5909881000000006</v>
      </c>
      <c r="E3168">
        <f t="shared" si="49"/>
        <v>0.77479416056899231</v>
      </c>
    </row>
    <row r="3169" spans="1:5" x14ac:dyDescent="0.15">
      <c r="A3169">
        <v>3.1680000000000001</v>
      </c>
      <c r="B3169">
        <v>-9.3825251000000005</v>
      </c>
      <c r="C3169">
        <v>-9.5933296000000006</v>
      </c>
      <c r="E3169">
        <f t="shared" si="49"/>
        <v>0.77490536057666626</v>
      </c>
    </row>
    <row r="3170" spans="1:5" x14ac:dyDescent="0.15">
      <c r="A3170">
        <v>3.169</v>
      </c>
      <c r="B3170">
        <v>-9.3844803999999993</v>
      </c>
      <c r="C3170">
        <v>-9.5956709999999994</v>
      </c>
      <c r="E3170">
        <f t="shared" si="49"/>
        <v>0.77501643903434947</v>
      </c>
    </row>
    <row r="3171" spans="1:5" x14ac:dyDescent="0.15">
      <c r="A3171">
        <v>3.17</v>
      </c>
      <c r="B3171">
        <v>-9.3864333000000002</v>
      </c>
      <c r="C3171">
        <v>-9.5980123000000006</v>
      </c>
      <c r="E3171">
        <f t="shared" si="49"/>
        <v>0.77512739605987835</v>
      </c>
    </row>
    <row r="3172" spans="1:5" x14ac:dyDescent="0.15">
      <c r="A3172">
        <v>3.1709999999999998</v>
      </c>
      <c r="B3172">
        <v>-9.3883837000000003</v>
      </c>
      <c r="C3172">
        <v>-9.6003533999999995</v>
      </c>
      <c r="E3172">
        <f t="shared" si="49"/>
        <v>0.77523822659555608</v>
      </c>
    </row>
    <row r="3173" spans="1:5" x14ac:dyDescent="0.15">
      <c r="A3173">
        <v>3.1720000000000002</v>
      </c>
      <c r="B3173">
        <v>-9.3903317000000008</v>
      </c>
      <c r="C3173">
        <v>-9.6026945000000001</v>
      </c>
      <c r="E3173">
        <f t="shared" si="49"/>
        <v>0.77534893846241404</v>
      </c>
    </row>
    <row r="3174" spans="1:5" x14ac:dyDescent="0.15">
      <c r="A3174">
        <v>3.173</v>
      </c>
      <c r="B3174">
        <v>-9.3922772000000005</v>
      </c>
      <c r="C3174">
        <v>-9.6050354999999996</v>
      </c>
      <c r="E3174">
        <f t="shared" si="49"/>
        <v>0.7754595266033617</v>
      </c>
    </row>
    <row r="3175" spans="1:5" x14ac:dyDescent="0.15">
      <c r="A3175">
        <v>3.1739999999999999</v>
      </c>
      <c r="B3175">
        <v>-9.3942203000000006</v>
      </c>
      <c r="C3175">
        <v>-9.6073763000000003</v>
      </c>
      <c r="E3175">
        <f t="shared" si="49"/>
        <v>0.77556999126577131</v>
      </c>
    </row>
    <row r="3176" spans="1:5" x14ac:dyDescent="0.15">
      <c r="A3176">
        <v>3.1749999999999998</v>
      </c>
      <c r="B3176">
        <v>-9.3961609999999993</v>
      </c>
      <c r="C3176">
        <v>-9.6097170999999992</v>
      </c>
      <c r="E3176">
        <f t="shared" si="49"/>
        <v>0.77568033760872035</v>
      </c>
    </row>
    <row r="3177" spans="1:5" x14ac:dyDescent="0.15">
      <c r="A3177">
        <v>3.1760000000000002</v>
      </c>
      <c r="B3177">
        <v>-9.3980992000000008</v>
      </c>
      <c r="C3177">
        <v>-9.6120576999999994</v>
      </c>
      <c r="E3177">
        <f t="shared" si="49"/>
        <v>0.77579055806440655</v>
      </c>
    </row>
    <row r="3178" spans="1:5" x14ac:dyDescent="0.15">
      <c r="A3178">
        <v>3.177</v>
      </c>
      <c r="B3178">
        <v>-9.4000350000000008</v>
      </c>
      <c r="C3178">
        <v>-9.6143982999999995</v>
      </c>
      <c r="E3178">
        <f t="shared" si="49"/>
        <v>0.77590066043331141</v>
      </c>
    </row>
    <row r="3179" spans="1:5" x14ac:dyDescent="0.15">
      <c r="A3179">
        <v>3.1779999999999999</v>
      </c>
      <c r="B3179">
        <v>-9.4019683000000001</v>
      </c>
      <c r="C3179">
        <v>-9.6167387000000009</v>
      </c>
      <c r="E3179">
        <f t="shared" si="49"/>
        <v>0.77601063715501239</v>
      </c>
    </row>
    <row r="3180" spans="1:5" x14ac:dyDescent="0.15">
      <c r="A3180">
        <v>3.1789999999999998</v>
      </c>
      <c r="B3180">
        <v>-9.4038991999999997</v>
      </c>
      <c r="C3180">
        <v>-9.6190791000000004</v>
      </c>
      <c r="E3180">
        <f t="shared" si="49"/>
        <v>0.77612049602179733</v>
      </c>
    </row>
    <row r="3181" spans="1:5" x14ac:dyDescent="0.15">
      <c r="A3181">
        <v>3.18</v>
      </c>
      <c r="B3181">
        <v>-9.4058276999999997</v>
      </c>
      <c r="C3181">
        <v>-9.6214192999999995</v>
      </c>
      <c r="E3181">
        <f t="shared" si="49"/>
        <v>0.77623023212078612</v>
      </c>
    </row>
    <row r="3182" spans="1:5" x14ac:dyDescent="0.15">
      <c r="A3182">
        <v>3.181</v>
      </c>
      <c r="B3182">
        <v>-9.4077535999999995</v>
      </c>
      <c r="C3182">
        <v>-9.6237595000000002</v>
      </c>
      <c r="E3182">
        <f t="shared" si="49"/>
        <v>0.77633984531555977</v>
      </c>
    </row>
    <row r="3183" spans="1:5" x14ac:dyDescent="0.15">
      <c r="A3183">
        <v>3.1819999999999999</v>
      </c>
      <c r="B3183">
        <v>-9.4096772000000009</v>
      </c>
      <c r="C3183">
        <v>-9.6260995000000005</v>
      </c>
      <c r="E3183">
        <f t="shared" si="49"/>
        <v>0.7764493386187814</v>
      </c>
    </row>
    <row r="3184" spans="1:5" x14ac:dyDescent="0.15">
      <c r="A3184">
        <v>3.1829999999999998</v>
      </c>
      <c r="B3184">
        <v>-9.4115982000000002</v>
      </c>
      <c r="C3184">
        <v>-9.6284393999999995</v>
      </c>
      <c r="E3184">
        <f t="shared" si="49"/>
        <v>0.77655870674445504</v>
      </c>
    </row>
    <row r="3185" spans="1:5" x14ac:dyDescent="0.15">
      <c r="A3185">
        <v>3.1840000000000002</v>
      </c>
      <c r="B3185">
        <v>-9.4135168</v>
      </c>
      <c r="C3185">
        <v>-9.6307793000000004</v>
      </c>
      <c r="E3185">
        <f t="shared" si="49"/>
        <v>0.77666795759249552</v>
      </c>
    </row>
    <row r="3186" spans="1:5" x14ac:dyDescent="0.15">
      <c r="A3186">
        <v>3.1850000000000001</v>
      </c>
      <c r="B3186">
        <v>-9.4154330000000002</v>
      </c>
      <c r="C3186">
        <v>-9.6331190000000007</v>
      </c>
      <c r="E3186">
        <f t="shared" si="49"/>
        <v>0.77677708626254582</v>
      </c>
    </row>
    <row r="3187" spans="1:5" x14ac:dyDescent="0.15">
      <c r="A3187">
        <v>3.1859999999999999</v>
      </c>
      <c r="B3187">
        <v>-9.4173466999999995</v>
      </c>
      <c r="C3187">
        <v>-9.6354586999999992</v>
      </c>
      <c r="E3187">
        <f t="shared" si="49"/>
        <v>0.77688609524848795</v>
      </c>
    </row>
    <row r="3188" spans="1:5" x14ac:dyDescent="0.15">
      <c r="A3188">
        <v>3.1869999999999998</v>
      </c>
      <c r="B3188">
        <v>-9.4192578999999999</v>
      </c>
      <c r="C3188">
        <v>-9.6377982000000006</v>
      </c>
      <c r="E3188">
        <f t="shared" si="49"/>
        <v>0.77699497965844821</v>
      </c>
    </row>
    <row r="3189" spans="1:5" x14ac:dyDescent="0.15">
      <c r="A3189">
        <v>3.1880000000000002</v>
      </c>
      <c r="B3189">
        <v>-9.4211667000000006</v>
      </c>
      <c r="C3189">
        <v>-9.6401377000000004</v>
      </c>
      <c r="E3189">
        <f t="shared" si="49"/>
        <v>0.77710374724803266</v>
      </c>
    </row>
    <row r="3190" spans="1:5" x14ac:dyDescent="0.15">
      <c r="A3190">
        <v>3.1890000000000001</v>
      </c>
      <c r="B3190">
        <v>-9.4230728999999993</v>
      </c>
      <c r="C3190">
        <v>-9.6424769999999995</v>
      </c>
      <c r="E3190">
        <f t="shared" si="49"/>
        <v>0.77721238786745539</v>
      </c>
    </row>
    <row r="3191" spans="1:5" x14ac:dyDescent="0.15">
      <c r="A3191">
        <v>3.19</v>
      </c>
      <c r="B3191">
        <v>-9.4249767000000002</v>
      </c>
      <c r="C3191">
        <v>-9.6448161999999993</v>
      </c>
      <c r="E3191">
        <f t="shared" si="49"/>
        <v>0.77732090939741805</v>
      </c>
    </row>
    <row r="3192" spans="1:5" x14ac:dyDescent="0.15">
      <c r="A3192">
        <v>3.1909999999999998</v>
      </c>
      <c r="B3192">
        <v>-9.4268780999999997</v>
      </c>
      <c r="C3192">
        <v>-9.6471554000000008</v>
      </c>
      <c r="E3192">
        <f t="shared" si="49"/>
        <v>0.77742931444899144</v>
      </c>
    </row>
    <row r="3193" spans="1:5" x14ac:dyDescent="0.15">
      <c r="A3193">
        <v>3.1920000000000002</v>
      </c>
      <c r="B3193">
        <v>-9.4287770000000002</v>
      </c>
      <c r="C3193">
        <v>-9.6494944</v>
      </c>
      <c r="E3193">
        <f t="shared" si="49"/>
        <v>0.77753759551303681</v>
      </c>
    </row>
    <row r="3194" spans="1:5" x14ac:dyDescent="0.15">
      <c r="A3194">
        <v>3.1930000000000001</v>
      </c>
      <c r="B3194">
        <v>-9.4306733000000005</v>
      </c>
      <c r="C3194">
        <v>-9.6518333999999992</v>
      </c>
      <c r="E3194">
        <f t="shared" si="49"/>
        <v>0.7776457550746857</v>
      </c>
    </row>
    <row r="3195" spans="1:5" x14ac:dyDescent="0.15">
      <c r="A3195">
        <v>3.194</v>
      </c>
      <c r="B3195">
        <v>-9.4325671999999994</v>
      </c>
      <c r="C3195">
        <v>-9.6541721999999996</v>
      </c>
      <c r="E3195">
        <f t="shared" si="49"/>
        <v>0.77775379351085383</v>
      </c>
    </row>
    <row r="3196" spans="1:5" x14ac:dyDescent="0.15">
      <c r="A3196">
        <v>3.1949999999999998</v>
      </c>
      <c r="B3196">
        <v>-9.4344587000000004</v>
      </c>
      <c r="C3196">
        <v>-9.6565110000000001</v>
      </c>
      <c r="E3196">
        <f t="shared" si="49"/>
        <v>0.77786171592256581</v>
      </c>
    </row>
    <row r="3197" spans="1:5" x14ac:dyDescent="0.15">
      <c r="A3197">
        <v>3.1960000000000002</v>
      </c>
      <c r="B3197">
        <v>-9.4363475999999995</v>
      </c>
      <c r="C3197">
        <v>-9.6588495999999999</v>
      </c>
      <c r="E3197">
        <f t="shared" si="49"/>
        <v>0.77796951219352661</v>
      </c>
    </row>
    <row r="3198" spans="1:5" x14ac:dyDescent="0.15">
      <c r="A3198">
        <v>3.1970000000000001</v>
      </c>
      <c r="B3198">
        <v>-9.4382341000000007</v>
      </c>
      <c r="C3198">
        <v>-9.6611881999999998</v>
      </c>
      <c r="E3198">
        <f t="shared" si="49"/>
        <v>0.7780771926669332</v>
      </c>
    </row>
    <row r="3199" spans="1:5" x14ac:dyDescent="0.15">
      <c r="A3199">
        <v>3.198</v>
      </c>
      <c r="B3199">
        <v>-9.4401180999999994</v>
      </c>
      <c r="C3199">
        <v>-9.6635266000000009</v>
      </c>
      <c r="E3199">
        <f t="shared" si="49"/>
        <v>0.77818474985542119</v>
      </c>
    </row>
    <row r="3200" spans="1:5" x14ac:dyDescent="0.15">
      <c r="A3200">
        <v>3.1989999999999998</v>
      </c>
      <c r="B3200">
        <v>-9.4419994999999997</v>
      </c>
      <c r="C3200">
        <v>-9.6658650000000002</v>
      </c>
      <c r="E3200">
        <f t="shared" si="49"/>
        <v>0.77829218623362284</v>
      </c>
    </row>
    <row r="3201" spans="1:5" x14ac:dyDescent="0.15">
      <c r="A3201">
        <v>3.2</v>
      </c>
      <c r="B3201">
        <v>-9.4438785000000003</v>
      </c>
      <c r="C3201">
        <v>-9.6682033000000001</v>
      </c>
      <c r="E3201">
        <f t="shared" si="49"/>
        <v>0.77839950466503538</v>
      </c>
    </row>
    <row r="3202" spans="1:5" x14ac:dyDescent="0.15">
      <c r="A3202">
        <v>3.2010000000000001</v>
      </c>
      <c r="B3202">
        <v>-9.4457550000000001</v>
      </c>
      <c r="C3202">
        <v>-9.6705413999999994</v>
      </c>
      <c r="E3202">
        <f t="shared" ref="E3202:E3265" si="50">1-SUM(10^(B3202/10),10^(C3202/10))</f>
        <v>0.7785067001612066</v>
      </c>
    </row>
    <row r="3203" spans="1:5" x14ac:dyDescent="0.15">
      <c r="A3203">
        <v>3.202</v>
      </c>
      <c r="B3203">
        <v>-9.4476289999999992</v>
      </c>
      <c r="C3203">
        <v>-9.6728795000000005</v>
      </c>
      <c r="E3203">
        <f t="shared" si="50"/>
        <v>0.77861377780640084</v>
      </c>
    </row>
    <row r="3204" spans="1:5" x14ac:dyDescent="0.15">
      <c r="A3204">
        <v>3.2029999999999998</v>
      </c>
      <c r="B3204">
        <v>-9.4495006000000004</v>
      </c>
      <c r="C3204">
        <v>-9.6752175000000005</v>
      </c>
      <c r="E3204">
        <f t="shared" si="50"/>
        <v>0.77872073784359275</v>
      </c>
    </row>
    <row r="3205" spans="1:5" x14ac:dyDescent="0.15">
      <c r="A3205">
        <v>3.2040000000000002</v>
      </c>
      <c r="B3205">
        <v>-9.4513695999999996</v>
      </c>
      <c r="C3205">
        <v>-9.6775553999999993</v>
      </c>
      <c r="E3205">
        <f t="shared" si="50"/>
        <v>0.77882757515854495</v>
      </c>
    </row>
    <row r="3206" spans="1:5" x14ac:dyDescent="0.15">
      <c r="A3206">
        <v>3.2050000000000001</v>
      </c>
      <c r="B3206">
        <v>-9.4532360999999998</v>
      </c>
      <c r="C3206">
        <v>-9.6798930999999993</v>
      </c>
      <c r="E3206">
        <f t="shared" si="50"/>
        <v>0.77893429000163317</v>
      </c>
    </row>
    <row r="3207" spans="1:5" x14ac:dyDescent="0.15">
      <c r="A3207">
        <v>3.206</v>
      </c>
      <c r="B3207">
        <v>-9.4551000999999992</v>
      </c>
      <c r="C3207">
        <v>-9.6822307999999992</v>
      </c>
      <c r="E3207">
        <f t="shared" si="50"/>
        <v>0.77904088744561983</v>
      </c>
    </row>
    <row r="3208" spans="1:5" x14ac:dyDescent="0.15">
      <c r="A3208">
        <v>3.2069999999999999</v>
      </c>
      <c r="B3208">
        <v>-9.4569615999999996</v>
      </c>
      <c r="C3208">
        <v>-9.6845683999999999</v>
      </c>
      <c r="E3208">
        <f t="shared" si="50"/>
        <v>0.77914736512425475</v>
      </c>
    </row>
    <row r="3209" spans="1:5" x14ac:dyDescent="0.15">
      <c r="A3209">
        <v>3.2080000000000002</v>
      </c>
      <c r="B3209">
        <v>-9.4588205999999992</v>
      </c>
      <c r="C3209">
        <v>-9.6869058999999993</v>
      </c>
      <c r="E3209">
        <f t="shared" si="50"/>
        <v>0.77925372315113417</v>
      </c>
    </row>
    <row r="3210" spans="1:5" x14ac:dyDescent="0.15">
      <c r="A3210">
        <v>3.2090000000000001</v>
      </c>
      <c r="B3210">
        <v>-9.4606770999999998</v>
      </c>
      <c r="C3210">
        <v>-9.6892432999999993</v>
      </c>
      <c r="E3210">
        <f t="shared" si="50"/>
        <v>0.77935996163965271</v>
      </c>
    </row>
    <row r="3211" spans="1:5" x14ac:dyDescent="0.15">
      <c r="A3211">
        <v>3.21</v>
      </c>
      <c r="B3211">
        <v>-9.4625310999999996</v>
      </c>
      <c r="C3211">
        <v>-9.6915806999999994</v>
      </c>
      <c r="E3211">
        <f t="shared" si="50"/>
        <v>0.7794660831750555</v>
      </c>
    </row>
    <row r="3212" spans="1:5" x14ac:dyDescent="0.15">
      <c r="A3212">
        <v>3.2109999999999999</v>
      </c>
      <c r="B3212">
        <v>-9.4643826000000004</v>
      </c>
      <c r="C3212">
        <v>-9.6939179000000006</v>
      </c>
      <c r="E3212">
        <f t="shared" si="50"/>
        <v>0.77957208292490021</v>
      </c>
    </row>
    <row r="3213" spans="1:5" x14ac:dyDescent="0.15">
      <c r="A3213">
        <v>3.2120000000000002</v>
      </c>
      <c r="B3213">
        <v>-9.4662316000000004</v>
      </c>
      <c r="C3213">
        <v>-9.6962550000000007</v>
      </c>
      <c r="E3213">
        <f t="shared" si="50"/>
        <v>0.77967796347536056</v>
      </c>
    </row>
    <row r="3214" spans="1:5" x14ac:dyDescent="0.15">
      <c r="A3214">
        <v>3.2130000000000001</v>
      </c>
      <c r="B3214">
        <v>-9.4680780000000002</v>
      </c>
      <c r="C3214">
        <v>-9.6985921000000008</v>
      </c>
      <c r="E3214">
        <f t="shared" si="50"/>
        <v>0.77978372480448876</v>
      </c>
    </row>
    <row r="3215" spans="1:5" x14ac:dyDescent="0.15">
      <c r="A3215">
        <v>3.214</v>
      </c>
      <c r="B3215">
        <v>-9.4699218999999992</v>
      </c>
      <c r="C3215">
        <v>-9.7009290000000004</v>
      </c>
      <c r="E3215">
        <f t="shared" si="50"/>
        <v>0.77988936469203085</v>
      </c>
    </row>
    <row r="3216" spans="1:5" x14ac:dyDescent="0.15">
      <c r="A3216">
        <v>3.2149999999999999</v>
      </c>
      <c r="B3216">
        <v>-9.4717634000000004</v>
      </c>
      <c r="C3216">
        <v>-9.7032658999999999</v>
      </c>
      <c r="E3216">
        <f t="shared" si="50"/>
        <v>0.77999489078536888</v>
      </c>
    </row>
    <row r="3217" spans="1:5" x14ac:dyDescent="0.15">
      <c r="A3217">
        <v>3.2160000000000002</v>
      </c>
      <c r="B3217">
        <v>-9.4736022999999996</v>
      </c>
      <c r="C3217">
        <v>-9.7056027</v>
      </c>
      <c r="E3217">
        <f t="shared" si="50"/>
        <v>0.78010029552653415</v>
      </c>
    </row>
    <row r="3218" spans="1:5" x14ac:dyDescent="0.15">
      <c r="A3218">
        <v>3.2170000000000001</v>
      </c>
      <c r="B3218">
        <v>-9.4754386999999998</v>
      </c>
      <c r="C3218">
        <v>-9.7079392999999996</v>
      </c>
      <c r="E3218">
        <f t="shared" si="50"/>
        <v>0.78020557916605415</v>
      </c>
    </row>
    <row r="3219" spans="1:5" x14ac:dyDescent="0.15">
      <c r="A3219">
        <v>3.218</v>
      </c>
      <c r="B3219">
        <v>-9.4772724999999998</v>
      </c>
      <c r="C3219">
        <v>-9.7102758999999992</v>
      </c>
      <c r="E3219">
        <f t="shared" si="50"/>
        <v>0.7803107441452598</v>
      </c>
    </row>
    <row r="3220" spans="1:5" x14ac:dyDescent="0.15">
      <c r="A3220">
        <v>3.2189999999999999</v>
      </c>
      <c r="B3220">
        <v>-9.4791039000000001</v>
      </c>
      <c r="C3220">
        <v>-9.7126123999999994</v>
      </c>
      <c r="E3220">
        <f t="shared" si="50"/>
        <v>0.78041579330674937</v>
      </c>
    </row>
    <row r="3221" spans="1:5" x14ac:dyDescent="0.15">
      <c r="A3221">
        <v>3.22</v>
      </c>
      <c r="B3221">
        <v>-9.4809327000000003</v>
      </c>
      <c r="C3221">
        <v>-9.7149488000000002</v>
      </c>
      <c r="E3221">
        <f t="shared" si="50"/>
        <v>0.78052072156860786</v>
      </c>
    </row>
    <row r="3222" spans="1:5" x14ac:dyDescent="0.15">
      <c r="A3222">
        <v>3.2210000000000001</v>
      </c>
      <c r="B3222">
        <v>-9.4827589999999997</v>
      </c>
      <c r="C3222">
        <v>-9.7172851999999992</v>
      </c>
      <c r="E3222">
        <f t="shared" si="50"/>
        <v>0.78062553409638524</v>
      </c>
    </row>
    <row r="3223" spans="1:5" x14ac:dyDescent="0.15">
      <c r="A3223">
        <v>3.222</v>
      </c>
      <c r="B3223">
        <v>-9.4845828000000001</v>
      </c>
      <c r="C3223">
        <v>-9.7196213999999994</v>
      </c>
      <c r="E3223">
        <f t="shared" si="50"/>
        <v>0.78073022608462117</v>
      </c>
    </row>
    <row r="3224" spans="1:5" x14ac:dyDescent="0.15">
      <c r="A3224">
        <v>3.2229999999999999</v>
      </c>
      <c r="B3224">
        <v>-9.4864040000000003</v>
      </c>
      <c r="C3224">
        <v>-9.7219575999999996</v>
      </c>
      <c r="E3224">
        <f t="shared" si="50"/>
        <v>0.7808347999658718</v>
      </c>
    </row>
    <row r="3225" spans="1:5" x14ac:dyDescent="0.15">
      <c r="A3225">
        <v>3.2240000000000002</v>
      </c>
      <c r="B3225">
        <v>-9.4882226999999997</v>
      </c>
      <c r="C3225">
        <v>-9.7242935999999993</v>
      </c>
      <c r="E3225">
        <f t="shared" si="50"/>
        <v>0.78093925353338212</v>
      </c>
    </row>
    <row r="3226" spans="1:5" x14ac:dyDescent="0.15">
      <c r="A3226">
        <v>3.2250000000000001</v>
      </c>
      <c r="B3226">
        <v>-9.4900389000000001</v>
      </c>
      <c r="C3226">
        <v>-9.7266296000000008</v>
      </c>
      <c r="E3226">
        <f t="shared" si="50"/>
        <v>0.78104359180566862</v>
      </c>
    </row>
    <row r="3227" spans="1:5" x14ac:dyDescent="0.15">
      <c r="A3227">
        <v>3.226</v>
      </c>
      <c r="B3227">
        <v>-9.4918525000000002</v>
      </c>
      <c r="C3227">
        <v>-9.7289654999999993</v>
      </c>
      <c r="E3227">
        <f t="shared" si="50"/>
        <v>0.78114780984951249</v>
      </c>
    </row>
    <row r="3228" spans="1:5" x14ac:dyDescent="0.15">
      <c r="A3228">
        <v>3.2269999999999999</v>
      </c>
      <c r="B3228">
        <v>-9.4936635999999996</v>
      </c>
      <c r="C3228">
        <v>-9.7313013000000002</v>
      </c>
      <c r="E3228">
        <f t="shared" si="50"/>
        <v>0.78125191036526742</v>
      </c>
    </row>
    <row r="3229" spans="1:5" x14ac:dyDescent="0.15">
      <c r="A3229">
        <v>3.2280000000000002</v>
      </c>
      <c r="B3229">
        <v>-9.4954722</v>
      </c>
      <c r="C3229">
        <v>-9.7336370999999993</v>
      </c>
      <c r="E3229">
        <f t="shared" si="50"/>
        <v>0.78135589591076116</v>
      </c>
    </row>
    <row r="3230" spans="1:5" x14ac:dyDescent="0.15">
      <c r="A3230">
        <v>3.2290000000000001</v>
      </c>
      <c r="B3230">
        <v>-9.4972782000000002</v>
      </c>
      <c r="C3230">
        <v>-9.7359726999999996</v>
      </c>
      <c r="E3230">
        <f t="shared" si="50"/>
        <v>0.78145975911246035</v>
      </c>
    </row>
    <row r="3231" spans="1:5" x14ac:dyDescent="0.15">
      <c r="A3231">
        <v>3.23</v>
      </c>
      <c r="B3231">
        <v>-9.4990816999999996</v>
      </c>
      <c r="C3231">
        <v>-9.7383082999999999</v>
      </c>
      <c r="E3231">
        <f t="shared" si="50"/>
        <v>0.78156350756202464</v>
      </c>
    </row>
    <row r="3232" spans="1:5" x14ac:dyDescent="0.15">
      <c r="A3232">
        <v>3.2309999999999999</v>
      </c>
      <c r="B3232">
        <v>-9.5008827</v>
      </c>
      <c r="C3232">
        <v>-9.7406438000000009</v>
      </c>
      <c r="E3232">
        <f t="shared" si="50"/>
        <v>0.78166713892023398</v>
      </c>
    </row>
    <row r="3233" spans="1:5" x14ac:dyDescent="0.15">
      <c r="A3233">
        <v>3.2320000000000002</v>
      </c>
      <c r="B3233">
        <v>-9.5026811000000002</v>
      </c>
      <c r="C3233">
        <v>-9.7429792000000006</v>
      </c>
      <c r="E3233">
        <f t="shared" si="50"/>
        <v>0.78177065071395413</v>
      </c>
    </row>
    <row r="3234" spans="1:5" x14ac:dyDescent="0.15">
      <c r="A3234">
        <v>3.2330000000000001</v>
      </c>
      <c r="B3234">
        <v>-9.5044769000000002</v>
      </c>
      <c r="C3234">
        <v>-9.7453144999999992</v>
      </c>
      <c r="E3234">
        <f t="shared" si="50"/>
        <v>0.78187404305500641</v>
      </c>
    </row>
    <row r="3235" spans="1:5" x14ac:dyDescent="0.15">
      <c r="A3235">
        <v>3.234</v>
      </c>
      <c r="B3235">
        <v>-9.5062701999999994</v>
      </c>
      <c r="C3235">
        <v>-9.7476497000000002</v>
      </c>
      <c r="E3235">
        <f t="shared" si="50"/>
        <v>0.78197731863482234</v>
      </c>
    </row>
    <row r="3236" spans="1:5" x14ac:dyDescent="0.15">
      <c r="A3236">
        <v>3.2349999999999999</v>
      </c>
      <c r="B3236">
        <v>-9.5080609999999997</v>
      </c>
      <c r="C3236">
        <v>-9.7499848999999994</v>
      </c>
      <c r="E3236">
        <f t="shared" si="50"/>
        <v>0.78208048000065133</v>
      </c>
    </row>
    <row r="3237" spans="1:5" x14ac:dyDescent="0.15">
      <c r="A3237">
        <v>3.2360000000000002</v>
      </c>
      <c r="B3237">
        <v>-9.5098493000000008</v>
      </c>
      <c r="C3237">
        <v>-9.7523198999999998</v>
      </c>
      <c r="E3237">
        <f t="shared" si="50"/>
        <v>0.78218352238114752</v>
      </c>
    </row>
    <row r="3238" spans="1:5" x14ac:dyDescent="0.15">
      <c r="A3238">
        <v>3.2370000000000001</v>
      </c>
      <c r="B3238">
        <v>-9.5116349000000007</v>
      </c>
      <c r="C3238">
        <v>-9.7546549000000002</v>
      </c>
      <c r="E3238">
        <f t="shared" si="50"/>
        <v>0.78228644560763227</v>
      </c>
    </row>
    <row r="3239" spans="1:5" x14ac:dyDescent="0.15">
      <c r="A3239">
        <v>3.238</v>
      </c>
      <c r="B3239">
        <v>-9.5134181000000009</v>
      </c>
      <c r="C3239">
        <v>-9.7569899000000007</v>
      </c>
      <c r="E3239">
        <f t="shared" si="50"/>
        <v>0.78238925751688138</v>
      </c>
    </row>
    <row r="3240" spans="1:5" x14ac:dyDescent="0.15">
      <c r="A3240">
        <v>3.2389999999999999</v>
      </c>
      <c r="B3240">
        <v>-9.5151985999999997</v>
      </c>
      <c r="C3240">
        <v>-9.7593247000000005</v>
      </c>
      <c r="E3240">
        <f t="shared" si="50"/>
        <v>0.78249194561810453</v>
      </c>
    </row>
    <row r="3241" spans="1:5" x14ac:dyDescent="0.15">
      <c r="A3241">
        <v>3.24</v>
      </c>
      <c r="B3241">
        <v>-9.5169765999999996</v>
      </c>
      <c r="C3241">
        <v>-9.7616595000000004</v>
      </c>
      <c r="E3241">
        <f t="shared" si="50"/>
        <v>0.78259452004069319</v>
      </c>
    </row>
    <row r="3242" spans="1:5" x14ac:dyDescent="0.15">
      <c r="A3242">
        <v>3.2410000000000001</v>
      </c>
      <c r="B3242">
        <v>-9.5187521000000004</v>
      </c>
      <c r="C3242">
        <v>-9.7639942000000008</v>
      </c>
      <c r="E3242">
        <f t="shared" si="50"/>
        <v>0.78269697845659625</v>
      </c>
    </row>
    <row r="3243" spans="1:5" x14ac:dyDescent="0.15">
      <c r="A3243">
        <v>3.242</v>
      </c>
      <c r="B3243">
        <v>-9.5205249999999992</v>
      </c>
      <c r="C3243">
        <v>-9.7663288000000001</v>
      </c>
      <c r="E3243">
        <f t="shared" si="50"/>
        <v>0.78279931840130768</v>
      </c>
    </row>
    <row r="3244" spans="1:5" x14ac:dyDescent="0.15">
      <c r="A3244">
        <v>3.2429999999999999</v>
      </c>
      <c r="B3244">
        <v>-9.5222954000000009</v>
      </c>
      <c r="C3244">
        <v>-9.7686633</v>
      </c>
      <c r="E3244">
        <f t="shared" si="50"/>
        <v>0.78290154255495015</v>
      </c>
    </row>
    <row r="3245" spans="1:5" x14ac:dyDescent="0.15">
      <c r="A3245">
        <v>3.2440000000000002</v>
      </c>
      <c r="B3245">
        <v>-9.5240632000000005</v>
      </c>
      <c r="C3245">
        <v>-9.7709978</v>
      </c>
      <c r="E3245">
        <f t="shared" si="50"/>
        <v>0.78300365088198087</v>
      </c>
    </row>
    <row r="3246" spans="1:5" x14ac:dyDescent="0.15">
      <c r="A3246">
        <v>3.2450000000000001</v>
      </c>
      <c r="B3246">
        <v>-9.5258284</v>
      </c>
      <c r="C3246">
        <v>-9.7733322000000005</v>
      </c>
      <c r="E3246">
        <f t="shared" si="50"/>
        <v>0.78310564106194169</v>
      </c>
    </row>
    <row r="3247" spans="1:5" x14ac:dyDescent="0.15">
      <c r="A3247">
        <v>3.246</v>
      </c>
      <c r="B3247">
        <v>-9.5275911000000004</v>
      </c>
      <c r="C3247">
        <v>-9.7756664999999998</v>
      </c>
      <c r="E3247">
        <f t="shared" si="50"/>
        <v>0.78320751577122238</v>
      </c>
    </row>
    <row r="3248" spans="1:5" x14ac:dyDescent="0.15">
      <c r="A3248">
        <v>3.2469999999999999</v>
      </c>
      <c r="B3248">
        <v>-9.5293513000000001</v>
      </c>
      <c r="C3248">
        <v>-9.7780006999999998</v>
      </c>
      <c r="E3248">
        <f t="shared" si="50"/>
        <v>0.78330927511570803</v>
      </c>
    </row>
    <row r="3249" spans="1:5" x14ac:dyDescent="0.15">
      <c r="A3249">
        <v>3.2480000000000002</v>
      </c>
      <c r="B3249">
        <v>-9.5311088000000002</v>
      </c>
      <c r="C3249">
        <v>-9.7803348999999997</v>
      </c>
      <c r="E3249">
        <f t="shared" si="50"/>
        <v>0.78341091649293293</v>
      </c>
    </row>
    <row r="3250" spans="1:5" x14ac:dyDescent="0.15">
      <c r="A3250">
        <v>3.2490000000000001</v>
      </c>
      <c r="B3250">
        <v>-9.5328637999999994</v>
      </c>
      <c r="C3250">
        <v>-9.7826690000000003</v>
      </c>
      <c r="E3250">
        <f t="shared" si="50"/>
        <v>0.78351244271810572</v>
      </c>
    </row>
    <row r="3251" spans="1:5" x14ac:dyDescent="0.15">
      <c r="A3251">
        <v>3.25</v>
      </c>
      <c r="B3251">
        <v>-9.5346162000000003</v>
      </c>
      <c r="C3251">
        <v>-9.7850029999999997</v>
      </c>
      <c r="E3251">
        <f t="shared" si="50"/>
        <v>0.78361385133350003</v>
      </c>
    </row>
    <row r="3252" spans="1:5" x14ac:dyDescent="0.15">
      <c r="A3252">
        <v>3.2509999999999999</v>
      </c>
      <c r="B3252">
        <v>-9.5363661000000004</v>
      </c>
      <c r="C3252">
        <v>-9.7873370000000008</v>
      </c>
      <c r="E3252">
        <f t="shared" si="50"/>
        <v>0.78371514742747261</v>
      </c>
    </row>
    <row r="3253" spans="1:5" x14ac:dyDescent="0.15">
      <c r="A3253">
        <v>3.2519999999999998</v>
      </c>
      <c r="B3253">
        <v>-9.5381134999999997</v>
      </c>
      <c r="C3253">
        <v>-9.7896709000000008</v>
      </c>
      <c r="E3253">
        <f t="shared" si="50"/>
        <v>0.78381632868420392</v>
      </c>
    </row>
    <row r="3254" spans="1:5" x14ac:dyDescent="0.15">
      <c r="A3254">
        <v>3.2530000000000001</v>
      </c>
      <c r="B3254">
        <v>-9.5398581999999994</v>
      </c>
      <c r="C3254">
        <v>-9.7920046999999997</v>
      </c>
      <c r="E3254">
        <f t="shared" si="50"/>
        <v>0.78391739008854788</v>
      </c>
    </row>
    <row r="3255" spans="1:5" x14ac:dyDescent="0.15">
      <c r="A3255">
        <v>3.254</v>
      </c>
      <c r="B3255">
        <v>-9.5416004000000001</v>
      </c>
      <c r="C3255">
        <v>-9.7943385000000003</v>
      </c>
      <c r="E3255">
        <f t="shared" si="50"/>
        <v>0.78401833928328635</v>
      </c>
    </row>
    <row r="3256" spans="1:5" x14ac:dyDescent="0.15">
      <c r="A3256">
        <v>3.2549999999999999</v>
      </c>
      <c r="B3256">
        <v>-9.5433400000000006</v>
      </c>
      <c r="C3256">
        <v>-9.7966721999999997</v>
      </c>
      <c r="E3256">
        <f t="shared" si="50"/>
        <v>0.78411917139803511</v>
      </c>
    </row>
    <row r="3257" spans="1:5" x14ac:dyDescent="0.15">
      <c r="A3257">
        <v>3.2559999999999998</v>
      </c>
      <c r="B3257">
        <v>-9.5450769999999991</v>
      </c>
      <c r="C3257">
        <v>-9.7990057999999998</v>
      </c>
      <c r="E3257">
        <f t="shared" si="50"/>
        <v>0.78421988654002361</v>
      </c>
    </row>
    <row r="3258" spans="1:5" x14ac:dyDescent="0.15">
      <c r="A3258">
        <v>3.2570000000000001</v>
      </c>
      <c r="B3258">
        <v>-9.5468115000000004</v>
      </c>
      <c r="C3258">
        <v>-9.8013393999999998</v>
      </c>
      <c r="E3258">
        <f t="shared" si="50"/>
        <v>0.78432048978248614</v>
      </c>
    </row>
    <row r="3259" spans="1:5" x14ac:dyDescent="0.15">
      <c r="A3259">
        <v>3.258</v>
      </c>
      <c r="B3259">
        <v>-9.5485433999999998</v>
      </c>
      <c r="C3259">
        <v>-9.8036729000000005</v>
      </c>
      <c r="E3259">
        <f t="shared" si="50"/>
        <v>0.78442097626142182</v>
      </c>
    </row>
    <row r="3260" spans="1:5" x14ac:dyDescent="0.15">
      <c r="A3260">
        <v>3.2589999999999999</v>
      </c>
      <c r="B3260">
        <v>-9.5502727000000007</v>
      </c>
      <c r="C3260">
        <v>-9.8060063</v>
      </c>
      <c r="E3260">
        <f t="shared" si="50"/>
        <v>0.78452134608347102</v>
      </c>
    </row>
    <row r="3261" spans="1:5" x14ac:dyDescent="0.15">
      <c r="A3261">
        <v>3.26</v>
      </c>
      <c r="B3261">
        <v>-9.5519993999999997</v>
      </c>
      <c r="C3261">
        <v>-9.8083396</v>
      </c>
      <c r="E3261">
        <f t="shared" si="50"/>
        <v>0.78462159935507569</v>
      </c>
    </row>
    <row r="3262" spans="1:5" x14ac:dyDescent="0.15">
      <c r="A3262">
        <v>3.2610000000000001</v>
      </c>
      <c r="B3262">
        <v>-9.5537235999999996</v>
      </c>
      <c r="C3262">
        <v>-9.8106729000000001</v>
      </c>
      <c r="E3262">
        <f t="shared" si="50"/>
        <v>0.78472174113944448</v>
      </c>
    </row>
    <row r="3263" spans="1:5" x14ac:dyDescent="0.15">
      <c r="A3263">
        <v>3.262</v>
      </c>
      <c r="B3263">
        <v>-9.5554451999999994</v>
      </c>
      <c r="C3263">
        <v>-9.8130062000000002</v>
      </c>
      <c r="E3263">
        <f t="shared" si="50"/>
        <v>0.78482176898494471</v>
      </c>
    </row>
    <row r="3264" spans="1:5" x14ac:dyDescent="0.15">
      <c r="A3264">
        <v>3.2629999999999999</v>
      </c>
      <c r="B3264">
        <v>-9.5571643000000002</v>
      </c>
      <c r="C3264">
        <v>-9.8153393999999992</v>
      </c>
      <c r="E3264">
        <f t="shared" si="50"/>
        <v>0.78492168314071742</v>
      </c>
    </row>
    <row r="3265" spans="1:5" x14ac:dyDescent="0.15">
      <c r="A3265">
        <v>3.2639999999999998</v>
      </c>
      <c r="B3265">
        <v>-9.5588806999999996</v>
      </c>
      <c r="C3265">
        <v>-9.8176725000000005</v>
      </c>
      <c r="E3265">
        <f t="shared" si="50"/>
        <v>0.78502147861189708</v>
      </c>
    </row>
    <row r="3266" spans="1:5" x14ac:dyDescent="0.15">
      <c r="A3266">
        <v>3.2650000000000001</v>
      </c>
      <c r="B3266">
        <v>-9.5605945999999999</v>
      </c>
      <c r="C3266">
        <v>-9.8200055000000006</v>
      </c>
      <c r="E3266">
        <f t="shared" ref="E3266:E3329" si="51">1-SUM(10^(B3266/10),10^(C3266/10))</f>
        <v>0.78512116060246351</v>
      </c>
    </row>
    <row r="3267" spans="1:5" x14ac:dyDescent="0.15">
      <c r="A3267">
        <v>3.266</v>
      </c>
      <c r="B3267">
        <v>-9.5623059000000001</v>
      </c>
      <c r="C3267">
        <v>-9.8223385000000007</v>
      </c>
      <c r="E3267">
        <f t="shared" si="51"/>
        <v>0.78522072906666296</v>
      </c>
    </row>
    <row r="3268" spans="1:5" x14ac:dyDescent="0.15">
      <c r="A3268">
        <v>3.2669999999999999</v>
      </c>
      <c r="B3268">
        <v>-9.5640146000000001</v>
      </c>
      <c r="C3268">
        <v>-9.8246714999999991</v>
      </c>
      <c r="E3268">
        <f t="shared" si="51"/>
        <v>0.78532018410570759</v>
      </c>
    </row>
    <row r="3269" spans="1:5" x14ac:dyDescent="0.15">
      <c r="A3269">
        <v>3.2679999999999998</v>
      </c>
      <c r="B3269">
        <v>-9.5657207</v>
      </c>
      <c r="C3269">
        <v>-9.8270043000000005</v>
      </c>
      <c r="E3269">
        <f t="shared" si="51"/>
        <v>0.78541952102830415</v>
      </c>
    </row>
    <row r="3270" spans="1:5" x14ac:dyDescent="0.15">
      <c r="A3270">
        <v>3.2690000000000001</v>
      </c>
      <c r="B3270">
        <v>-9.5674243000000008</v>
      </c>
      <c r="C3270">
        <v>-9.8293371999999994</v>
      </c>
      <c r="E3270">
        <f t="shared" si="51"/>
        <v>0.7855187496713556</v>
      </c>
    </row>
    <row r="3271" spans="1:5" x14ac:dyDescent="0.15">
      <c r="A3271">
        <v>3.27</v>
      </c>
      <c r="B3271">
        <v>-9.5691252999999996</v>
      </c>
      <c r="C3271">
        <v>-9.8316698999999996</v>
      </c>
      <c r="E3271">
        <f t="shared" si="51"/>
        <v>0.78561786040514969</v>
      </c>
    </row>
    <row r="3272" spans="1:5" x14ac:dyDescent="0.15">
      <c r="A3272">
        <v>3.2709999999999999</v>
      </c>
      <c r="B3272">
        <v>-9.5708237</v>
      </c>
      <c r="C3272">
        <v>-9.8340025999999998</v>
      </c>
      <c r="E3272">
        <f t="shared" si="51"/>
        <v>0.78571685812244629</v>
      </c>
    </row>
    <row r="3273" spans="1:5" x14ac:dyDescent="0.15">
      <c r="A3273">
        <v>3.2719999999999998</v>
      </c>
      <c r="B3273">
        <v>-9.5725195000000003</v>
      </c>
      <c r="C3273">
        <v>-9.8363353</v>
      </c>
      <c r="E3273">
        <f t="shared" si="51"/>
        <v>0.78581574292350065</v>
      </c>
    </row>
    <row r="3274" spans="1:5" x14ac:dyDescent="0.15">
      <c r="A3274">
        <v>3.2730000000000001</v>
      </c>
      <c r="B3274">
        <v>-9.5742127999999997</v>
      </c>
      <c r="C3274">
        <v>-9.8386679000000008</v>
      </c>
      <c r="E3274">
        <f t="shared" si="51"/>
        <v>0.78591451505841725</v>
      </c>
    </row>
    <row r="3275" spans="1:5" x14ac:dyDescent="0.15">
      <c r="A3275">
        <v>3.274</v>
      </c>
      <c r="B3275">
        <v>-9.5759033999999996</v>
      </c>
      <c r="C3275">
        <v>-9.8410004000000004</v>
      </c>
      <c r="E3275">
        <f t="shared" si="51"/>
        <v>0.78601316955039191</v>
      </c>
    </row>
    <row r="3276" spans="1:5" x14ac:dyDescent="0.15">
      <c r="A3276">
        <v>3.2749999999999999</v>
      </c>
      <c r="B3276">
        <v>-9.5775915000000005</v>
      </c>
      <c r="C3276">
        <v>-9.8433329000000001</v>
      </c>
      <c r="E3276">
        <f t="shared" si="51"/>
        <v>0.78611171396867474</v>
      </c>
    </row>
    <row r="3277" spans="1:5" x14ac:dyDescent="0.15">
      <c r="A3277">
        <v>3.2759999999999998</v>
      </c>
      <c r="B3277">
        <v>-9.5792769999999994</v>
      </c>
      <c r="C3277">
        <v>-9.8456653999999997</v>
      </c>
      <c r="E3277">
        <f t="shared" si="51"/>
        <v>0.78621014587299243</v>
      </c>
    </row>
    <row r="3278" spans="1:5" x14ac:dyDescent="0.15">
      <c r="A3278">
        <v>3.2770000000000001</v>
      </c>
      <c r="B3278">
        <v>-9.5809598999999999</v>
      </c>
      <c r="C3278">
        <v>-9.8479977000000005</v>
      </c>
      <c r="E3278">
        <f t="shared" si="51"/>
        <v>0.78630846059344828</v>
      </c>
    </row>
    <row r="3279" spans="1:5" x14ac:dyDescent="0.15">
      <c r="A3279">
        <v>3.278</v>
      </c>
      <c r="B3279">
        <v>-9.5826402999999996</v>
      </c>
      <c r="C3279">
        <v>-9.8503301000000008</v>
      </c>
      <c r="E3279">
        <f t="shared" si="51"/>
        <v>0.78640666792165392</v>
      </c>
    </row>
    <row r="3280" spans="1:5" x14ac:dyDescent="0.15">
      <c r="A3280">
        <v>3.2789999999999999</v>
      </c>
      <c r="B3280">
        <v>-9.5843179999999997</v>
      </c>
      <c r="C3280">
        <v>-9.8526623000000004</v>
      </c>
      <c r="E3280">
        <f t="shared" si="51"/>
        <v>0.78650475573589751</v>
      </c>
    </row>
    <row r="3281" spans="1:5" x14ac:dyDescent="0.15">
      <c r="A3281">
        <v>3.28</v>
      </c>
      <c r="B3281">
        <v>-9.5859930999999996</v>
      </c>
      <c r="C3281">
        <v>-9.8549945999999995</v>
      </c>
      <c r="E3281">
        <f t="shared" si="51"/>
        <v>0.78660273382070867</v>
      </c>
    </row>
    <row r="3282" spans="1:5" x14ac:dyDescent="0.15">
      <c r="A3282">
        <v>3.2810000000000001</v>
      </c>
      <c r="B3282">
        <v>-9.5876657000000005</v>
      </c>
      <c r="C3282">
        <v>-9.8573267999999992</v>
      </c>
      <c r="E3282">
        <f t="shared" si="51"/>
        <v>0.78670060004374387</v>
      </c>
    </row>
    <row r="3283" spans="1:5" x14ac:dyDescent="0.15">
      <c r="A3283">
        <v>3.282</v>
      </c>
      <c r="B3283">
        <v>-9.5893356999999995</v>
      </c>
      <c r="C3283">
        <v>-9.8596588999999994</v>
      </c>
      <c r="E3283">
        <f t="shared" si="51"/>
        <v>0.78679835197333414</v>
      </c>
    </row>
    <row r="3284" spans="1:5" x14ac:dyDescent="0.15">
      <c r="A3284">
        <v>3.2829999999999999</v>
      </c>
      <c r="B3284">
        <v>-9.5910031</v>
      </c>
      <c r="C3284">
        <v>-9.8619909999999997</v>
      </c>
      <c r="E3284">
        <f t="shared" si="51"/>
        <v>0.78689599208841721</v>
      </c>
    </row>
    <row r="3285" spans="1:5" x14ac:dyDescent="0.15">
      <c r="A3285">
        <v>3.2839999999999998</v>
      </c>
      <c r="B3285">
        <v>-9.5926679000000004</v>
      </c>
      <c r="C3285">
        <v>-9.8643230000000006</v>
      </c>
      <c r="E3285">
        <f t="shared" si="51"/>
        <v>0.7869935181113249</v>
      </c>
    </row>
    <row r="3286" spans="1:5" x14ac:dyDescent="0.15">
      <c r="A3286">
        <v>3.2850000000000001</v>
      </c>
      <c r="B3286">
        <v>-9.5943301999999999</v>
      </c>
      <c r="C3286">
        <v>-9.8666549999999997</v>
      </c>
      <c r="E3286">
        <f t="shared" si="51"/>
        <v>0.78709093504609517</v>
      </c>
    </row>
    <row r="3287" spans="1:5" x14ac:dyDescent="0.15">
      <c r="A3287">
        <v>3.286</v>
      </c>
      <c r="B3287">
        <v>-9.5959897999999999</v>
      </c>
      <c r="C3287">
        <v>-9.8689870000000006</v>
      </c>
      <c r="E3287">
        <f t="shared" si="51"/>
        <v>0.78718823793330772</v>
      </c>
    </row>
    <row r="3288" spans="1:5" x14ac:dyDescent="0.15">
      <c r="A3288">
        <v>3.2869999999999999</v>
      </c>
      <c r="B3288">
        <v>-9.5976469000000009</v>
      </c>
      <c r="C3288">
        <v>-9.8713189000000003</v>
      </c>
      <c r="E3288">
        <f t="shared" si="51"/>
        <v>0.78728542955365832</v>
      </c>
    </row>
    <row r="3289" spans="1:5" x14ac:dyDescent="0.15">
      <c r="A3289">
        <v>3.2879999999999998</v>
      </c>
      <c r="B3289">
        <v>-9.5993013999999999</v>
      </c>
      <c r="C3289">
        <v>-9.8736507000000007</v>
      </c>
      <c r="E3289">
        <f t="shared" si="51"/>
        <v>0.78738250748017724</v>
      </c>
    </row>
    <row r="3290" spans="1:5" x14ac:dyDescent="0.15">
      <c r="A3290">
        <v>3.2890000000000001</v>
      </c>
      <c r="B3290">
        <v>-9.6009531999999993</v>
      </c>
      <c r="C3290">
        <v>-9.8759824999999992</v>
      </c>
      <c r="E3290">
        <f t="shared" si="51"/>
        <v>0.78747947165884247</v>
      </c>
    </row>
    <row r="3291" spans="1:5" x14ac:dyDescent="0.15">
      <c r="A3291">
        <v>3.29</v>
      </c>
      <c r="B3291">
        <v>-9.6026024999999997</v>
      </c>
      <c r="C3291">
        <v>-9.8783142999999995</v>
      </c>
      <c r="E3291">
        <f t="shared" si="51"/>
        <v>0.78757632723584026</v>
      </c>
    </row>
    <row r="3292" spans="1:5" x14ac:dyDescent="0.15">
      <c r="A3292">
        <v>3.2909999999999999</v>
      </c>
      <c r="B3292">
        <v>-9.6042492999999993</v>
      </c>
      <c r="C3292">
        <v>-9.8806460000000005</v>
      </c>
      <c r="E3292">
        <f t="shared" si="51"/>
        <v>0.78767307193823399</v>
      </c>
    </row>
    <row r="3293" spans="1:5" x14ac:dyDescent="0.15">
      <c r="A3293">
        <v>3.2919999999999998</v>
      </c>
      <c r="B3293">
        <v>-9.6058933999999994</v>
      </c>
      <c r="C3293">
        <v>-9.8829776999999996</v>
      </c>
      <c r="E3293">
        <f t="shared" si="51"/>
        <v>0.78776970318631834</v>
      </c>
    </row>
    <row r="3294" spans="1:5" x14ac:dyDescent="0.15">
      <c r="A3294">
        <v>3.2930000000000001</v>
      </c>
      <c r="B3294">
        <v>-9.6075348999999992</v>
      </c>
      <c r="C3294">
        <v>-9.8853092999999994</v>
      </c>
      <c r="E3294">
        <f t="shared" si="51"/>
        <v>0.78786622123542149</v>
      </c>
    </row>
    <row r="3295" spans="1:5" x14ac:dyDescent="0.15">
      <c r="A3295">
        <v>3.294</v>
      </c>
      <c r="B3295">
        <v>-9.6091739</v>
      </c>
      <c r="C3295">
        <v>-9.8876408999999992</v>
      </c>
      <c r="E3295">
        <f t="shared" si="51"/>
        <v>0.78796263106781572</v>
      </c>
    </row>
    <row r="3296" spans="1:5" x14ac:dyDescent="0.15">
      <c r="A3296">
        <v>3.2949999999999999</v>
      </c>
      <c r="B3296">
        <v>-9.6108101999999995</v>
      </c>
      <c r="C3296">
        <v>-9.8899725000000007</v>
      </c>
      <c r="E3296">
        <f t="shared" si="51"/>
        <v>0.7880589277396759</v>
      </c>
    </row>
    <row r="3297" spans="1:5" x14ac:dyDescent="0.15">
      <c r="A3297">
        <v>3.2959999999999998</v>
      </c>
      <c r="B3297">
        <v>-9.612444</v>
      </c>
      <c r="C3297">
        <v>-9.8923039999999993</v>
      </c>
      <c r="E3297">
        <f t="shared" si="51"/>
        <v>0.78815511402422578</v>
      </c>
    </row>
    <row r="3298" spans="1:5" x14ac:dyDescent="0.15">
      <c r="A3298">
        <v>3.2970000000000002</v>
      </c>
      <c r="B3298">
        <v>-9.6140752000000003</v>
      </c>
      <c r="C3298">
        <v>-9.8946354999999997</v>
      </c>
      <c r="E3298">
        <f t="shared" si="51"/>
        <v>0.78825118986056553</v>
      </c>
    </row>
    <row r="3299" spans="1:5" x14ac:dyDescent="0.15">
      <c r="A3299">
        <v>3.298</v>
      </c>
      <c r="B3299">
        <v>-9.6157038000000004</v>
      </c>
      <c r="C3299">
        <v>-9.8969669000000007</v>
      </c>
      <c r="E3299">
        <f t="shared" si="51"/>
        <v>0.78834715298621938</v>
      </c>
    </row>
    <row r="3300" spans="1:5" x14ac:dyDescent="0.15">
      <c r="A3300">
        <v>3.2989999999999999</v>
      </c>
      <c r="B3300">
        <v>-9.6173298000000003</v>
      </c>
      <c r="C3300">
        <v>-9.8992982999999999</v>
      </c>
      <c r="E3300">
        <f t="shared" si="51"/>
        <v>0.78844300585678928</v>
      </c>
    </row>
    <row r="3301" spans="1:5" x14ac:dyDescent="0.15">
      <c r="A3301">
        <v>3.3</v>
      </c>
      <c r="B3301">
        <v>-9.6189532</v>
      </c>
      <c r="C3301">
        <v>-9.9016297000000009</v>
      </c>
      <c r="E3301">
        <f t="shared" si="51"/>
        <v>0.78853874856729589</v>
      </c>
    </row>
    <row r="3302" spans="1:5" x14ac:dyDescent="0.15">
      <c r="A3302">
        <v>3.3010000000000002</v>
      </c>
      <c r="B3302">
        <v>-9.6205741000000007</v>
      </c>
      <c r="C3302">
        <v>-9.9039610000000007</v>
      </c>
      <c r="E3302">
        <f t="shared" si="51"/>
        <v>0.78863438137130792</v>
      </c>
    </row>
    <row r="3303" spans="1:5" x14ac:dyDescent="0.15">
      <c r="A3303">
        <v>3.302</v>
      </c>
      <c r="B3303">
        <v>-9.6221923</v>
      </c>
      <c r="C3303">
        <v>-9.9062923000000005</v>
      </c>
      <c r="E3303">
        <f t="shared" si="51"/>
        <v>0.78872990169353774</v>
      </c>
    </row>
    <row r="3304" spans="1:5" x14ac:dyDescent="0.15">
      <c r="A3304">
        <v>3.3029999999999999</v>
      </c>
      <c r="B3304">
        <v>-9.6238080000000004</v>
      </c>
      <c r="C3304">
        <v>-9.9086236000000003</v>
      </c>
      <c r="E3304">
        <f t="shared" si="51"/>
        <v>0.78882531465312766</v>
      </c>
    </row>
    <row r="3305" spans="1:5" x14ac:dyDescent="0.15">
      <c r="A3305">
        <v>3.3039999999999998</v>
      </c>
      <c r="B3305">
        <v>-9.6254209999999993</v>
      </c>
      <c r="C3305">
        <v>-9.9109548000000007</v>
      </c>
      <c r="E3305">
        <f t="shared" si="51"/>
        <v>0.78892061297128679</v>
      </c>
    </row>
    <row r="3306" spans="1:5" x14ac:dyDescent="0.15">
      <c r="A3306">
        <v>3.3050000000000002</v>
      </c>
      <c r="B3306">
        <v>-9.6270314999999993</v>
      </c>
      <c r="C3306">
        <v>-9.9132859999999994</v>
      </c>
      <c r="E3306">
        <f t="shared" si="51"/>
        <v>0.78901580411586192</v>
      </c>
    </row>
    <row r="3307" spans="1:5" x14ac:dyDescent="0.15">
      <c r="A3307">
        <v>3.306</v>
      </c>
      <c r="B3307">
        <v>-9.6286394000000008</v>
      </c>
      <c r="C3307">
        <v>-9.9156171000000004</v>
      </c>
      <c r="E3307">
        <f t="shared" si="51"/>
        <v>0.78911088332208834</v>
      </c>
    </row>
    <row r="3308" spans="1:5" x14ac:dyDescent="0.15">
      <c r="A3308">
        <v>3.3069999999999999</v>
      </c>
      <c r="B3308">
        <v>-9.6302447000000004</v>
      </c>
      <c r="C3308">
        <v>-9.9179481999999997</v>
      </c>
      <c r="E3308">
        <f t="shared" si="51"/>
        <v>0.78920585303399349</v>
      </c>
    </row>
    <row r="3309" spans="1:5" x14ac:dyDescent="0.15">
      <c r="A3309">
        <v>3.3079999999999998</v>
      </c>
      <c r="B3309">
        <v>-9.6318474999999992</v>
      </c>
      <c r="C3309">
        <v>-9.9202793000000007</v>
      </c>
      <c r="E3309">
        <f t="shared" si="51"/>
        <v>0.78930071585142914</v>
      </c>
    </row>
    <row r="3310" spans="1:5" x14ac:dyDescent="0.15">
      <c r="A3310">
        <v>3.3090000000000002</v>
      </c>
      <c r="B3310">
        <v>-9.6334476000000002</v>
      </c>
      <c r="C3310">
        <v>-9.9226103999999999</v>
      </c>
      <c r="E3310">
        <f t="shared" si="51"/>
        <v>0.78939546685427886</v>
      </c>
    </row>
    <row r="3311" spans="1:5" x14ac:dyDescent="0.15">
      <c r="A3311">
        <v>3.31</v>
      </c>
      <c r="B3311">
        <v>-9.6350450999999993</v>
      </c>
      <c r="C3311">
        <v>-9.9249413999999998</v>
      </c>
      <c r="E3311">
        <f t="shared" si="51"/>
        <v>0.7894901063002312</v>
      </c>
    </row>
    <row r="3312" spans="1:5" x14ac:dyDescent="0.15">
      <c r="A3312">
        <v>3.3109999999999999</v>
      </c>
      <c r="B3312">
        <v>-9.6366400999999993</v>
      </c>
      <c r="C3312">
        <v>-9.9272723999999997</v>
      </c>
      <c r="E3312">
        <f t="shared" si="51"/>
        <v>0.78958463913107191</v>
      </c>
    </row>
    <row r="3313" spans="1:5" x14ac:dyDescent="0.15">
      <c r="A3313">
        <v>3.3119999999999998</v>
      </c>
      <c r="B3313">
        <v>-9.6382325000000009</v>
      </c>
      <c r="C3313">
        <v>-9.9296033999999995</v>
      </c>
      <c r="E3313">
        <f t="shared" si="51"/>
        <v>0.78967906293428136</v>
      </c>
    </row>
    <row r="3314" spans="1:5" x14ac:dyDescent="0.15">
      <c r="A3314">
        <v>3.3130000000000002</v>
      </c>
      <c r="B3314">
        <v>-9.6398223000000005</v>
      </c>
      <c r="C3314">
        <v>-9.9319343</v>
      </c>
      <c r="E3314">
        <f t="shared" si="51"/>
        <v>0.78977337546356718</v>
      </c>
    </row>
    <row r="3315" spans="1:5" x14ac:dyDescent="0.15">
      <c r="A3315">
        <v>3.3140000000000001</v>
      </c>
      <c r="B3315">
        <v>-9.6414095</v>
      </c>
      <c r="C3315">
        <v>-9.9342652000000005</v>
      </c>
      <c r="E3315">
        <f t="shared" si="51"/>
        <v>0.78986757915288197</v>
      </c>
    </row>
    <row r="3316" spans="1:5" x14ac:dyDescent="0.15">
      <c r="A3316">
        <v>3.3149999999999999</v>
      </c>
      <c r="B3316">
        <v>-9.6429940999999992</v>
      </c>
      <c r="C3316">
        <v>-9.9365960999999992</v>
      </c>
      <c r="E3316">
        <f t="shared" si="51"/>
        <v>0.78996167409452955</v>
      </c>
    </row>
    <row r="3317" spans="1:5" x14ac:dyDescent="0.15">
      <c r="A3317">
        <v>3.3159999999999998</v>
      </c>
      <c r="B3317">
        <v>-9.6445761999999995</v>
      </c>
      <c r="C3317">
        <v>-9.9389269000000002</v>
      </c>
      <c r="E3317">
        <f t="shared" si="51"/>
        <v>0.79005566054439358</v>
      </c>
    </row>
    <row r="3318" spans="1:5" x14ac:dyDescent="0.15">
      <c r="A3318">
        <v>3.3170000000000002</v>
      </c>
      <c r="B3318">
        <v>-9.6461556999999996</v>
      </c>
      <c r="C3318">
        <v>-9.9412578000000007</v>
      </c>
      <c r="E3318">
        <f t="shared" si="51"/>
        <v>0.79014954076529087</v>
      </c>
    </row>
    <row r="3319" spans="1:5" x14ac:dyDescent="0.15">
      <c r="A3319">
        <v>3.3180000000000001</v>
      </c>
      <c r="B3319">
        <v>-9.6477325</v>
      </c>
      <c r="C3319">
        <v>-9.9435885000000006</v>
      </c>
      <c r="E3319">
        <f t="shared" si="51"/>
        <v>0.79024330535003107</v>
      </c>
    </row>
    <row r="3320" spans="1:5" x14ac:dyDescent="0.15">
      <c r="A3320">
        <v>3.319</v>
      </c>
      <c r="B3320">
        <v>-9.6493067999999997</v>
      </c>
      <c r="C3320">
        <v>-9.9459192999999999</v>
      </c>
      <c r="E3320">
        <f t="shared" si="51"/>
        <v>0.79033696638720974</v>
      </c>
    </row>
    <row r="3321" spans="1:5" x14ac:dyDescent="0.15">
      <c r="A3321">
        <v>3.32</v>
      </c>
      <c r="B3321">
        <v>-9.6508784999999992</v>
      </c>
      <c r="C3321">
        <v>-9.9482500999999992</v>
      </c>
      <c r="E3321">
        <f t="shared" si="51"/>
        <v>0.7904305191362555</v>
      </c>
    </row>
    <row r="3322" spans="1:5" x14ac:dyDescent="0.15">
      <c r="A3322">
        <v>3.3210000000000002</v>
      </c>
      <c r="B3322">
        <v>-9.6524476999999997</v>
      </c>
      <c r="C3322">
        <v>-9.9505807999999991</v>
      </c>
      <c r="E3322">
        <f t="shared" si="51"/>
        <v>0.79052396385389612</v>
      </c>
    </row>
    <row r="3323" spans="1:5" x14ac:dyDescent="0.15">
      <c r="A3323">
        <v>3.3220000000000001</v>
      </c>
      <c r="B3323">
        <v>-9.6540142000000007</v>
      </c>
      <c r="C3323">
        <v>-9.9529115000000008</v>
      </c>
      <c r="E3323">
        <f t="shared" si="51"/>
        <v>0.79061729797287028</v>
      </c>
    </row>
    <row r="3324" spans="1:5" x14ac:dyDescent="0.15">
      <c r="A3324">
        <v>3.323</v>
      </c>
      <c r="B3324">
        <v>-9.6555782000000008</v>
      </c>
      <c r="C3324">
        <v>-9.9552420999999995</v>
      </c>
      <c r="E3324">
        <f t="shared" si="51"/>
        <v>0.79071052424557853</v>
      </c>
    </row>
    <row r="3325" spans="1:5" x14ac:dyDescent="0.15">
      <c r="A3325">
        <v>3.3239999999999998</v>
      </c>
      <c r="B3325">
        <v>-9.6571394999999995</v>
      </c>
      <c r="C3325">
        <v>-9.9575727999999994</v>
      </c>
      <c r="E3325">
        <f t="shared" si="51"/>
        <v>0.79080364243069012</v>
      </c>
    </row>
    <row r="3326" spans="1:5" x14ac:dyDescent="0.15">
      <c r="A3326">
        <v>3.3250000000000002</v>
      </c>
      <c r="B3326">
        <v>-9.6586982999999993</v>
      </c>
      <c r="C3326">
        <v>-9.9599034</v>
      </c>
      <c r="E3326">
        <f t="shared" si="51"/>
        <v>0.79089665295146938</v>
      </c>
    </row>
    <row r="3327" spans="1:5" x14ac:dyDescent="0.15">
      <c r="A3327">
        <v>3.3260000000000001</v>
      </c>
      <c r="B3327">
        <v>-9.6602546</v>
      </c>
      <c r="C3327">
        <v>-9.9622340000000005</v>
      </c>
      <c r="E3327">
        <f t="shared" si="51"/>
        <v>0.79098955822202321</v>
      </c>
    </row>
    <row r="3328" spans="1:5" x14ac:dyDescent="0.15">
      <c r="A3328">
        <v>3.327</v>
      </c>
      <c r="B3328">
        <v>-9.6618081999999994</v>
      </c>
      <c r="C3328">
        <v>-9.9645644999999998</v>
      </c>
      <c r="E3328">
        <f t="shared" si="51"/>
        <v>0.79108235103029123</v>
      </c>
    </row>
    <row r="3329" spans="1:5" x14ac:dyDescent="0.15">
      <c r="A3329">
        <v>3.3279999999999998</v>
      </c>
      <c r="B3329">
        <v>-9.6633592999999998</v>
      </c>
      <c r="C3329">
        <v>-9.9668951000000003</v>
      </c>
      <c r="E3329">
        <f t="shared" si="51"/>
        <v>0.7911750410894256</v>
      </c>
    </row>
    <row r="3330" spans="1:5" x14ac:dyDescent="0.15">
      <c r="A3330">
        <v>3.3290000000000002</v>
      </c>
      <c r="B3330">
        <v>-9.6649077999999999</v>
      </c>
      <c r="C3330">
        <v>-9.9692255999999997</v>
      </c>
      <c r="E3330">
        <f t="shared" ref="E3330:E3393" si="52">1-SUM(10^(B3330/10),10^(C3330/10))</f>
        <v>0.79126762135765194</v>
      </c>
    </row>
    <row r="3331" spans="1:5" x14ac:dyDescent="0.15">
      <c r="A3331">
        <v>3.33</v>
      </c>
      <c r="B3331">
        <v>-9.6664536999999999</v>
      </c>
      <c r="C3331">
        <v>-9.9715561000000008</v>
      </c>
      <c r="E3331">
        <f t="shared" si="52"/>
        <v>0.79136009424607046</v>
      </c>
    </row>
    <row r="3332" spans="1:5" x14ac:dyDescent="0.15">
      <c r="A3332">
        <v>3.331</v>
      </c>
      <c r="B3332">
        <v>-9.6679970999999991</v>
      </c>
      <c r="C3332">
        <v>-9.9738866000000002</v>
      </c>
      <c r="E3332">
        <f t="shared" si="52"/>
        <v>0.79145246232966926</v>
      </c>
    </row>
    <row r="3333" spans="1:5" x14ac:dyDescent="0.15">
      <c r="A3333">
        <v>3.3319999999999999</v>
      </c>
      <c r="B3333">
        <v>-9.6695378000000005</v>
      </c>
      <c r="C3333">
        <v>-9.9762170999999995</v>
      </c>
      <c r="E3333">
        <f t="shared" si="52"/>
        <v>0.79154472072584114</v>
      </c>
    </row>
    <row r="3334" spans="1:5" x14ac:dyDescent="0.15">
      <c r="A3334">
        <v>3.3330000000000002</v>
      </c>
      <c r="B3334">
        <v>-9.6710759999999993</v>
      </c>
      <c r="C3334">
        <v>-9.9785474999999995</v>
      </c>
      <c r="E3334">
        <f t="shared" si="52"/>
        <v>0.79163687217987144</v>
      </c>
    </row>
    <row r="3335" spans="1:5" x14ac:dyDescent="0.15">
      <c r="A3335">
        <v>3.3340000000000001</v>
      </c>
      <c r="B3335">
        <v>-9.6726115999999998</v>
      </c>
      <c r="C3335">
        <v>-9.9808778999999994</v>
      </c>
      <c r="E3335">
        <f t="shared" si="52"/>
        <v>0.79172891661167311</v>
      </c>
    </row>
    <row r="3336" spans="1:5" x14ac:dyDescent="0.15">
      <c r="A3336">
        <v>3.335</v>
      </c>
      <c r="B3336">
        <v>-9.6741446999999994</v>
      </c>
      <c r="C3336">
        <v>-9.9832082999999994</v>
      </c>
      <c r="E3336">
        <f t="shared" si="52"/>
        <v>0.79182085659202195</v>
      </c>
    </row>
    <row r="3337" spans="1:5" x14ac:dyDescent="0.15">
      <c r="A3337">
        <v>3.3359999999999999</v>
      </c>
      <c r="B3337">
        <v>-9.6756752000000006</v>
      </c>
      <c r="C3337">
        <v>-9.9855386999999993</v>
      </c>
      <c r="E3337">
        <f t="shared" si="52"/>
        <v>0.79191268972577689</v>
      </c>
    </row>
    <row r="3338" spans="1:5" x14ac:dyDescent="0.15">
      <c r="A3338">
        <v>3.3370000000000002</v>
      </c>
      <c r="B3338">
        <v>-9.6772030999999998</v>
      </c>
      <c r="C3338">
        <v>-9.9878690999999993</v>
      </c>
      <c r="E3338">
        <f t="shared" si="52"/>
        <v>0.79200441610137429</v>
      </c>
    </row>
    <row r="3339" spans="1:5" x14ac:dyDescent="0.15">
      <c r="A3339">
        <v>3.3380000000000001</v>
      </c>
      <c r="B3339">
        <v>-9.6787284000000007</v>
      </c>
      <c r="C3339">
        <v>-9.9901993999999998</v>
      </c>
      <c r="E3339">
        <f t="shared" si="52"/>
        <v>0.79209603349928914</v>
      </c>
    </row>
    <row r="3340" spans="1:5" x14ac:dyDescent="0.15">
      <c r="A3340">
        <v>3.339</v>
      </c>
      <c r="B3340">
        <v>-9.6802510999999996</v>
      </c>
      <c r="C3340">
        <v>-9.9925297999999998</v>
      </c>
      <c r="E3340">
        <f t="shared" si="52"/>
        <v>0.79218754662442248</v>
      </c>
    </row>
    <row r="3341" spans="1:5" x14ac:dyDescent="0.15">
      <c r="A3341">
        <v>3.34</v>
      </c>
      <c r="B3341">
        <v>-9.6817712999999994</v>
      </c>
      <c r="C3341">
        <v>-9.9948601000000004</v>
      </c>
      <c r="E3341">
        <f t="shared" si="52"/>
        <v>0.79227895342799437</v>
      </c>
    </row>
    <row r="3342" spans="1:5" x14ac:dyDescent="0.15">
      <c r="A3342">
        <v>3.3410000000000002</v>
      </c>
      <c r="B3342">
        <v>-9.6832890000000003</v>
      </c>
      <c r="C3342">
        <v>-9.9971903999999991</v>
      </c>
      <c r="E3342">
        <f t="shared" si="52"/>
        <v>0.79237025630293489</v>
      </c>
    </row>
    <row r="3343" spans="1:5" x14ac:dyDescent="0.15">
      <c r="A3343">
        <v>3.3420000000000001</v>
      </c>
      <c r="B3343">
        <v>-9.6848039999999997</v>
      </c>
      <c r="C3343">
        <v>-9.9995206000000003</v>
      </c>
      <c r="E3343">
        <f t="shared" si="52"/>
        <v>0.79246144807956131</v>
      </c>
    </row>
    <row r="3344" spans="1:5" x14ac:dyDescent="0.15">
      <c r="A3344">
        <v>3.343</v>
      </c>
      <c r="B3344">
        <v>-9.6863165000000002</v>
      </c>
      <c r="C3344">
        <v>-10.001851</v>
      </c>
      <c r="E3344">
        <f t="shared" si="52"/>
        <v>0.79255254070648395</v>
      </c>
    </row>
    <row r="3345" spans="1:5" x14ac:dyDescent="0.15">
      <c r="A3345">
        <v>3.3439999999999999</v>
      </c>
      <c r="B3345">
        <v>-9.6878264000000005</v>
      </c>
      <c r="C3345">
        <v>-10.004181000000001</v>
      </c>
      <c r="E3345">
        <f t="shared" si="52"/>
        <v>0.79264351798453336</v>
      </c>
    </row>
    <row r="3346" spans="1:5" x14ac:dyDescent="0.15">
      <c r="A3346">
        <v>3.3450000000000002</v>
      </c>
      <c r="B3346">
        <v>-9.6893338</v>
      </c>
      <c r="C3346">
        <v>-10.006511</v>
      </c>
      <c r="E3346">
        <f t="shared" si="52"/>
        <v>0.79273439168545279</v>
      </c>
    </row>
    <row r="3347" spans="1:5" x14ac:dyDescent="0.15">
      <c r="A3347">
        <v>3.3460000000000001</v>
      </c>
      <c r="B3347">
        <v>-9.6908385999999993</v>
      </c>
      <c r="C3347">
        <v>-10.008842</v>
      </c>
      <c r="E3347">
        <f t="shared" si="52"/>
        <v>0.7928251824001018</v>
      </c>
    </row>
    <row r="3348" spans="1:5" x14ac:dyDescent="0.15">
      <c r="A3348">
        <v>3.347</v>
      </c>
      <c r="B3348">
        <v>-9.6923408999999996</v>
      </c>
      <c r="C3348">
        <v>-10.011172</v>
      </c>
      <c r="E3348">
        <f t="shared" si="52"/>
        <v>0.79291584671644766</v>
      </c>
    </row>
    <row r="3349" spans="1:5" x14ac:dyDescent="0.15">
      <c r="A3349">
        <v>3.3479999999999999</v>
      </c>
      <c r="B3349">
        <v>-9.6938405000000003</v>
      </c>
      <c r="C3349">
        <v>-10.013502000000001</v>
      </c>
      <c r="E3349">
        <f t="shared" si="52"/>
        <v>0.79300640276829715</v>
      </c>
    </row>
    <row r="3350" spans="1:5" x14ac:dyDescent="0.15">
      <c r="A3350">
        <v>3.3490000000000002</v>
      </c>
      <c r="B3350">
        <v>-9.6953376999999996</v>
      </c>
      <c r="C3350">
        <v>-10.015832</v>
      </c>
      <c r="E3350">
        <f t="shared" si="52"/>
        <v>0.79309685805432717</v>
      </c>
    </row>
    <row r="3351" spans="1:5" x14ac:dyDescent="0.15">
      <c r="A3351">
        <v>3.35</v>
      </c>
      <c r="B3351">
        <v>-9.6968321999999993</v>
      </c>
      <c r="C3351">
        <v>-10.018162</v>
      </c>
      <c r="E3351">
        <f t="shared" si="52"/>
        <v>0.79318720524844788</v>
      </c>
    </row>
    <row r="3352" spans="1:5" x14ac:dyDescent="0.15">
      <c r="A3352">
        <v>3.351</v>
      </c>
      <c r="B3352">
        <v>-9.6983242000000001</v>
      </c>
      <c r="C3352">
        <v>-10.020492000000001</v>
      </c>
      <c r="E3352">
        <f t="shared" si="52"/>
        <v>0.79327744937567901</v>
      </c>
    </row>
    <row r="3353" spans="1:5" x14ac:dyDescent="0.15">
      <c r="A3353">
        <v>3.3519999999999999</v>
      </c>
      <c r="B3353">
        <v>-9.6998137</v>
      </c>
      <c r="C3353">
        <v>-10.022823000000001</v>
      </c>
      <c r="E3353">
        <f t="shared" si="52"/>
        <v>0.79336761342451412</v>
      </c>
    </row>
    <row r="3354" spans="1:5" x14ac:dyDescent="0.15">
      <c r="A3354">
        <v>3.3530000000000002</v>
      </c>
      <c r="B3354">
        <v>-9.7013005999999997</v>
      </c>
      <c r="C3354">
        <v>-10.025153</v>
      </c>
      <c r="E3354">
        <f t="shared" si="52"/>
        <v>0.79345764918897865</v>
      </c>
    </row>
    <row r="3355" spans="1:5" x14ac:dyDescent="0.15">
      <c r="A3355">
        <v>3.3540000000000001</v>
      </c>
      <c r="B3355">
        <v>-9.7027848999999993</v>
      </c>
      <c r="C3355">
        <v>-10.027483</v>
      </c>
      <c r="E3355">
        <f t="shared" si="52"/>
        <v>0.79354757967206702</v>
      </c>
    </row>
    <row r="3356" spans="1:5" x14ac:dyDescent="0.15">
      <c r="A3356">
        <v>3.355</v>
      </c>
      <c r="B3356">
        <v>-9.7042666999999998</v>
      </c>
      <c r="C3356">
        <v>-10.029813000000001</v>
      </c>
      <c r="E3356">
        <f t="shared" si="52"/>
        <v>0.79363740742398792</v>
      </c>
    </row>
    <row r="3357" spans="1:5" x14ac:dyDescent="0.15">
      <c r="A3357">
        <v>3.3559999999999999</v>
      </c>
      <c r="B3357">
        <v>-9.7057459000000001</v>
      </c>
      <c r="C3357">
        <v>-10.032143</v>
      </c>
      <c r="E3357">
        <f t="shared" si="52"/>
        <v>0.79372713006341811</v>
      </c>
    </row>
    <row r="3358" spans="1:5" x14ac:dyDescent="0.15">
      <c r="A3358">
        <v>3.3570000000000002</v>
      </c>
      <c r="B3358">
        <v>-9.7072225999999997</v>
      </c>
      <c r="C3358">
        <v>-10.034473</v>
      </c>
      <c r="E3358">
        <f t="shared" si="52"/>
        <v>0.79381675013855513</v>
      </c>
    </row>
    <row r="3359" spans="1:5" x14ac:dyDescent="0.15">
      <c r="A3359">
        <v>3.3580000000000001</v>
      </c>
      <c r="B3359">
        <v>-9.7086967000000008</v>
      </c>
      <c r="C3359">
        <v>-10.036803000000001</v>
      </c>
      <c r="E3359">
        <f t="shared" si="52"/>
        <v>0.79390626526942687</v>
      </c>
    </row>
    <row r="3360" spans="1:5" x14ac:dyDescent="0.15">
      <c r="A3360">
        <v>3.359</v>
      </c>
      <c r="B3360">
        <v>-9.7101682999999994</v>
      </c>
      <c r="C3360">
        <v>-10.039133</v>
      </c>
      <c r="E3360">
        <f t="shared" si="52"/>
        <v>0.79399567800222726</v>
      </c>
    </row>
    <row r="3361" spans="1:5" x14ac:dyDescent="0.15">
      <c r="A3361">
        <v>3.36</v>
      </c>
      <c r="B3361">
        <v>-9.7116372999999996</v>
      </c>
      <c r="C3361">
        <v>-10.041463</v>
      </c>
      <c r="E3361">
        <f t="shared" si="52"/>
        <v>0.79408498595832888</v>
      </c>
    </row>
    <row r="3362" spans="1:5" x14ac:dyDescent="0.15">
      <c r="A3362">
        <v>3.3610000000000002</v>
      </c>
      <c r="B3362">
        <v>-9.7131038000000007</v>
      </c>
      <c r="C3362">
        <v>-10.043793000000001</v>
      </c>
      <c r="E3362">
        <f t="shared" si="52"/>
        <v>0.7941741916819306</v>
      </c>
    </row>
    <row r="3363" spans="1:5" x14ac:dyDescent="0.15">
      <c r="A3363">
        <v>3.3620000000000001</v>
      </c>
      <c r="B3363">
        <v>-9.7145677999999993</v>
      </c>
      <c r="C3363">
        <v>-10.046123</v>
      </c>
      <c r="E3363">
        <f t="shared" si="52"/>
        <v>0.79426329525474515</v>
      </c>
    </row>
    <row r="3364" spans="1:5" x14ac:dyDescent="0.15">
      <c r="A3364">
        <v>3.363</v>
      </c>
      <c r="B3364">
        <v>-9.7160291999999995</v>
      </c>
      <c r="C3364">
        <v>-10.048453</v>
      </c>
      <c r="E3364">
        <f t="shared" si="52"/>
        <v>0.79435229430015264</v>
      </c>
    </row>
    <row r="3365" spans="1:5" x14ac:dyDescent="0.15">
      <c r="A3365">
        <v>3.3639999999999999</v>
      </c>
      <c r="B3365">
        <v>-9.7174879999999995</v>
      </c>
      <c r="C3365">
        <v>-10.050782999999999</v>
      </c>
      <c r="E3365">
        <f t="shared" si="52"/>
        <v>0.79444118890202708</v>
      </c>
    </row>
    <row r="3366" spans="1:5" x14ac:dyDescent="0.15">
      <c r="A3366">
        <v>3.3650000000000002</v>
      </c>
      <c r="B3366">
        <v>-9.7189443000000004</v>
      </c>
      <c r="C3366">
        <v>-10.053113</v>
      </c>
      <c r="E3366">
        <f t="shared" si="52"/>
        <v>0.7945299816006004</v>
      </c>
    </row>
    <row r="3367" spans="1:5" x14ac:dyDescent="0.15">
      <c r="A3367">
        <v>3.3660000000000001</v>
      </c>
      <c r="B3367">
        <v>-9.7203981000000006</v>
      </c>
      <c r="C3367">
        <v>-10.055443</v>
      </c>
      <c r="E3367">
        <f t="shared" si="52"/>
        <v>0.79461867247694529</v>
      </c>
    </row>
    <row r="3368" spans="1:5" x14ac:dyDescent="0.15">
      <c r="A3368">
        <v>3.367</v>
      </c>
      <c r="B3368">
        <v>-9.7218494</v>
      </c>
      <c r="C3368">
        <v>-10.057772999999999</v>
      </c>
      <c r="E3368">
        <f t="shared" si="52"/>
        <v>0.79470726161197702</v>
      </c>
    </row>
    <row r="3369" spans="1:5" x14ac:dyDescent="0.15">
      <c r="A3369">
        <v>3.3679999999999999</v>
      </c>
      <c r="B3369">
        <v>-9.7232980999999992</v>
      </c>
      <c r="C3369">
        <v>-10.060103</v>
      </c>
      <c r="E3369">
        <f t="shared" si="52"/>
        <v>0.79479574663239116</v>
      </c>
    </row>
    <row r="3370" spans="1:5" x14ac:dyDescent="0.15">
      <c r="A3370">
        <v>3.3690000000000002</v>
      </c>
      <c r="B3370">
        <v>-9.7247441999999999</v>
      </c>
      <c r="C3370">
        <v>-10.062433</v>
      </c>
      <c r="E3370">
        <f t="shared" si="52"/>
        <v>0.79488412762124061</v>
      </c>
    </row>
    <row r="3371" spans="1:5" x14ac:dyDescent="0.15">
      <c r="A3371">
        <v>3.37</v>
      </c>
      <c r="B3371">
        <v>-9.7261878999999993</v>
      </c>
      <c r="C3371">
        <v>-10.064762</v>
      </c>
      <c r="E3371">
        <f t="shared" si="52"/>
        <v>0.79497238688124194</v>
      </c>
    </row>
    <row r="3372" spans="1:5" x14ac:dyDescent="0.15">
      <c r="A3372">
        <v>3.371</v>
      </c>
      <c r="B3372">
        <v>-9.7276290000000003</v>
      </c>
      <c r="C3372">
        <v>-10.067092000000001</v>
      </c>
      <c r="E3372">
        <f t="shared" si="52"/>
        <v>0.79506056496923361</v>
      </c>
    </row>
    <row r="3373" spans="1:5" x14ac:dyDescent="0.15">
      <c r="A3373">
        <v>3.3719999999999999</v>
      </c>
      <c r="B3373">
        <v>-9.7290676000000005</v>
      </c>
      <c r="C3373">
        <v>-10.069421999999999</v>
      </c>
      <c r="E3373">
        <f t="shared" si="52"/>
        <v>0.79514864172137834</v>
      </c>
    </row>
    <row r="3374" spans="1:5" x14ac:dyDescent="0.15">
      <c r="A3374">
        <v>3.3730000000000002</v>
      </c>
      <c r="B3374">
        <v>-9.7305036000000005</v>
      </c>
      <c r="C3374">
        <v>-10.071752</v>
      </c>
      <c r="E3374">
        <f t="shared" si="52"/>
        <v>0.79523661476764873</v>
      </c>
    </row>
    <row r="3375" spans="1:5" x14ac:dyDescent="0.15">
      <c r="A3375">
        <v>3.3740000000000001</v>
      </c>
      <c r="B3375">
        <v>-9.7319370999999997</v>
      </c>
      <c r="C3375">
        <v>-10.074082000000001</v>
      </c>
      <c r="E3375">
        <f t="shared" si="52"/>
        <v>0.7953244866394702</v>
      </c>
    </row>
    <row r="3376" spans="1:5" x14ac:dyDescent="0.15">
      <c r="A3376">
        <v>3.375</v>
      </c>
      <c r="B3376">
        <v>-9.7333680999999999</v>
      </c>
      <c r="C3376">
        <v>-10.076411999999999</v>
      </c>
      <c r="E3376">
        <f t="shared" si="52"/>
        <v>0.79541225741649524</v>
      </c>
    </row>
    <row r="3377" spans="1:5" x14ac:dyDescent="0.15">
      <c r="A3377">
        <v>3.3759999999999999</v>
      </c>
      <c r="B3377">
        <v>-9.7347965999999992</v>
      </c>
      <c r="C3377">
        <v>-10.078742</v>
      </c>
      <c r="E3377">
        <f t="shared" si="52"/>
        <v>0.79549992717822093</v>
      </c>
    </row>
    <row r="3378" spans="1:5" x14ac:dyDescent="0.15">
      <c r="A3378">
        <v>3.3769999999999998</v>
      </c>
      <c r="B3378">
        <v>-9.7362225999999996</v>
      </c>
      <c r="C3378">
        <v>-10.081071</v>
      </c>
      <c r="E3378">
        <f t="shared" si="52"/>
        <v>0.79558747340398461</v>
      </c>
    </row>
    <row r="3379" spans="1:5" x14ac:dyDescent="0.15">
      <c r="A3379">
        <v>3.3780000000000001</v>
      </c>
      <c r="B3379">
        <v>-9.7376459999999998</v>
      </c>
      <c r="C3379">
        <v>-10.083401</v>
      </c>
      <c r="E3379">
        <f t="shared" si="52"/>
        <v>0.79567493893913621</v>
      </c>
    </row>
    <row r="3380" spans="1:5" x14ac:dyDescent="0.15">
      <c r="A3380">
        <v>3.379</v>
      </c>
      <c r="B3380">
        <v>-9.7390668999999992</v>
      </c>
      <c r="C3380">
        <v>-10.085730999999999</v>
      </c>
      <c r="E3380">
        <f t="shared" si="52"/>
        <v>0.79576230369814538</v>
      </c>
    </row>
    <row r="3381" spans="1:5" x14ac:dyDescent="0.15">
      <c r="A3381">
        <v>3.38</v>
      </c>
      <c r="B3381">
        <v>-9.7404852000000002</v>
      </c>
      <c r="C3381">
        <v>-10.088061</v>
      </c>
      <c r="E3381">
        <f t="shared" si="52"/>
        <v>0.79584956531551498</v>
      </c>
    </row>
    <row r="3382" spans="1:5" x14ac:dyDescent="0.15">
      <c r="A3382">
        <v>3.3809999999999998</v>
      </c>
      <c r="B3382">
        <v>-9.7419010999999998</v>
      </c>
      <c r="C3382">
        <v>-10.090391</v>
      </c>
      <c r="E3382">
        <f t="shared" si="52"/>
        <v>0.79593672875950405</v>
      </c>
    </row>
    <row r="3383" spans="1:5" x14ac:dyDescent="0.15">
      <c r="A3383">
        <v>3.3820000000000001</v>
      </c>
      <c r="B3383">
        <v>-9.7433145000000003</v>
      </c>
      <c r="C3383">
        <v>-10.09272</v>
      </c>
      <c r="E3383">
        <f t="shared" si="52"/>
        <v>0.79602376912404171</v>
      </c>
    </row>
    <row r="3384" spans="1:5" x14ac:dyDescent="0.15">
      <c r="A3384">
        <v>3.383</v>
      </c>
      <c r="B3384">
        <v>-9.7447253000000007</v>
      </c>
      <c r="C3384">
        <v>-10.095050000000001</v>
      </c>
      <c r="E3384">
        <f t="shared" si="52"/>
        <v>0.79611072913657721</v>
      </c>
    </row>
    <row r="3385" spans="1:5" x14ac:dyDescent="0.15">
      <c r="A3385">
        <v>3.3839999999999999</v>
      </c>
      <c r="B3385">
        <v>-9.7461336999999997</v>
      </c>
      <c r="C3385">
        <v>-10.097379999999999</v>
      </c>
      <c r="E3385">
        <f t="shared" si="52"/>
        <v>0.79619759120857037</v>
      </c>
    </row>
    <row r="3386" spans="1:5" x14ac:dyDescent="0.15">
      <c r="A3386">
        <v>3.3849999999999998</v>
      </c>
      <c r="B3386">
        <v>-9.7475395000000002</v>
      </c>
      <c r="C3386">
        <v>-10.099709000000001</v>
      </c>
      <c r="E3386">
        <f t="shared" si="52"/>
        <v>0.79628432803171922</v>
      </c>
    </row>
    <row r="3387" spans="1:5" x14ac:dyDescent="0.15">
      <c r="A3387">
        <v>3.3860000000000001</v>
      </c>
      <c r="B3387">
        <v>-9.7489428</v>
      </c>
      <c r="C3387">
        <v>-10.102039</v>
      </c>
      <c r="E3387">
        <f t="shared" si="52"/>
        <v>0.79637098714447441</v>
      </c>
    </row>
    <row r="3388" spans="1:5" x14ac:dyDescent="0.15">
      <c r="A3388">
        <v>3.387</v>
      </c>
      <c r="B3388">
        <v>-9.7503436000000008</v>
      </c>
      <c r="C3388">
        <v>-10.104369</v>
      </c>
      <c r="E3388">
        <f t="shared" si="52"/>
        <v>0.79645754610933039</v>
      </c>
    </row>
    <row r="3389" spans="1:5" x14ac:dyDescent="0.15">
      <c r="A3389">
        <v>3.3879999999999999</v>
      </c>
      <c r="B3389">
        <v>-9.7517419000000007</v>
      </c>
      <c r="C3389">
        <v>-10.106699000000001</v>
      </c>
      <c r="E3389">
        <f t="shared" si="52"/>
        <v>0.79654400500392852</v>
      </c>
    </row>
    <row r="3390" spans="1:5" x14ac:dyDescent="0.15">
      <c r="A3390">
        <v>3.3889999999999998</v>
      </c>
      <c r="B3390">
        <v>-9.7531376999999999</v>
      </c>
      <c r="C3390">
        <v>-10.109028</v>
      </c>
      <c r="E3390">
        <f t="shared" si="52"/>
        <v>0.79663034145076961</v>
      </c>
    </row>
    <row r="3391" spans="1:5" x14ac:dyDescent="0.15">
      <c r="A3391">
        <v>3.39</v>
      </c>
      <c r="B3391">
        <v>-9.7545310000000001</v>
      </c>
      <c r="C3391">
        <v>-10.111357999999999</v>
      </c>
      <c r="E3391">
        <f t="shared" si="52"/>
        <v>0.79671660044921155</v>
      </c>
    </row>
    <row r="3392" spans="1:5" x14ac:dyDescent="0.15">
      <c r="A3392">
        <v>3.391</v>
      </c>
      <c r="B3392">
        <v>-9.7559217999999994</v>
      </c>
      <c r="C3392">
        <v>-10.113687000000001</v>
      </c>
      <c r="E3392">
        <f t="shared" si="52"/>
        <v>0.79680273717848771</v>
      </c>
    </row>
    <row r="3393" spans="1:5" x14ac:dyDescent="0.15">
      <c r="A3393">
        <v>3.3919999999999999</v>
      </c>
      <c r="B3393">
        <v>-9.7573100999999998</v>
      </c>
      <c r="C3393">
        <v>-10.116016999999999</v>
      </c>
      <c r="E3393">
        <f t="shared" si="52"/>
        <v>0.79688879658948653</v>
      </c>
    </row>
    <row r="3394" spans="1:5" x14ac:dyDescent="0.15">
      <c r="A3394">
        <v>3.3929999999999998</v>
      </c>
      <c r="B3394">
        <v>-9.7586958999999993</v>
      </c>
      <c r="C3394">
        <v>-10.118347</v>
      </c>
      <c r="E3394">
        <f t="shared" ref="E3394:E3457" si="53">1-SUM(10^(B3394/10),10^(C3394/10))</f>
        <v>0.79697475631613945</v>
      </c>
    </row>
    <row r="3395" spans="1:5" x14ac:dyDescent="0.15">
      <c r="A3395">
        <v>3.3940000000000001</v>
      </c>
      <c r="B3395">
        <v>-9.7600791999999998</v>
      </c>
      <c r="C3395">
        <v>-10.120676</v>
      </c>
      <c r="E3395">
        <f t="shared" si="53"/>
        <v>0.79706059404033192</v>
      </c>
    </row>
    <row r="3396" spans="1:5" x14ac:dyDescent="0.15">
      <c r="A3396">
        <v>3.395</v>
      </c>
      <c r="B3396">
        <v>-9.7614599999999996</v>
      </c>
      <c r="C3396">
        <v>-10.123006</v>
      </c>
      <c r="E3396">
        <f t="shared" si="53"/>
        <v>0.79714635464034145</v>
      </c>
    </row>
    <row r="3397" spans="1:5" x14ac:dyDescent="0.15">
      <c r="A3397">
        <v>3.3959999999999999</v>
      </c>
      <c r="B3397">
        <v>-9.7628383999999997</v>
      </c>
      <c r="C3397">
        <v>-10.125335</v>
      </c>
      <c r="E3397">
        <f t="shared" si="53"/>
        <v>0.79723199584672333</v>
      </c>
    </row>
    <row r="3398" spans="1:5" x14ac:dyDescent="0.15">
      <c r="A3398">
        <v>3.3969999999999998</v>
      </c>
      <c r="B3398">
        <v>-9.7642141999999996</v>
      </c>
      <c r="C3398">
        <v>-10.127665</v>
      </c>
      <c r="E3398">
        <f t="shared" si="53"/>
        <v>0.79731755762500178</v>
      </c>
    </row>
    <row r="3399" spans="1:5" x14ac:dyDescent="0.15">
      <c r="A3399">
        <v>3.3980000000000001</v>
      </c>
      <c r="B3399">
        <v>-9.7655875999999999</v>
      </c>
      <c r="C3399">
        <v>-10.129994999999999</v>
      </c>
      <c r="E3399">
        <f t="shared" si="53"/>
        <v>0.79740302253134199</v>
      </c>
    </row>
    <row r="3400" spans="1:5" x14ac:dyDescent="0.15">
      <c r="A3400">
        <v>3.399</v>
      </c>
      <c r="B3400">
        <v>-9.7669584999999994</v>
      </c>
      <c r="C3400">
        <v>-10.132324000000001</v>
      </c>
      <c r="E3400">
        <f t="shared" si="53"/>
        <v>0.79748836587504157</v>
      </c>
    </row>
    <row r="3401" spans="1:5" x14ac:dyDescent="0.15">
      <c r="A3401">
        <v>3.4</v>
      </c>
      <c r="B3401">
        <v>-9.7683268999999999</v>
      </c>
      <c r="C3401">
        <v>-10.134653999999999</v>
      </c>
      <c r="E3401">
        <f t="shared" si="53"/>
        <v>0.79757363241362922</v>
      </c>
    </row>
    <row r="3402" spans="1:5" x14ac:dyDescent="0.15">
      <c r="A3402">
        <v>3.4009999999999998</v>
      </c>
      <c r="B3402">
        <v>-9.7696927999999996</v>
      </c>
      <c r="C3402">
        <v>-10.136983000000001</v>
      </c>
      <c r="E3402">
        <f t="shared" si="53"/>
        <v>0.79765877756502501</v>
      </c>
    </row>
    <row r="3403" spans="1:5" x14ac:dyDescent="0.15">
      <c r="A3403">
        <v>3.4020000000000001</v>
      </c>
      <c r="B3403">
        <v>-9.7710562000000003</v>
      </c>
      <c r="C3403">
        <v>-10.139313</v>
      </c>
      <c r="E3403">
        <f t="shared" si="53"/>
        <v>0.79774384603855009</v>
      </c>
    </row>
    <row r="3404" spans="1:5" x14ac:dyDescent="0.15">
      <c r="A3404">
        <v>3.403</v>
      </c>
      <c r="B3404">
        <v>-9.7724171999999996</v>
      </c>
      <c r="C3404">
        <v>-10.141641999999999</v>
      </c>
      <c r="E3404">
        <f t="shared" si="53"/>
        <v>0.79782879572617127</v>
      </c>
    </row>
    <row r="3405" spans="1:5" x14ac:dyDescent="0.15">
      <c r="A3405">
        <v>3.4039999999999999</v>
      </c>
      <c r="B3405">
        <v>-9.7737756000000005</v>
      </c>
      <c r="C3405">
        <v>-10.143971000000001</v>
      </c>
      <c r="E3405">
        <f t="shared" si="53"/>
        <v>0.79791364416032362</v>
      </c>
    </row>
    <row r="3406" spans="1:5" x14ac:dyDescent="0.15">
      <c r="A3406">
        <v>3.4049999999999998</v>
      </c>
      <c r="B3406">
        <v>-9.7751316999999993</v>
      </c>
      <c r="C3406">
        <v>-10.146300999999999</v>
      </c>
      <c r="E3406">
        <f t="shared" si="53"/>
        <v>0.79799842095628981</v>
      </c>
    </row>
    <row r="3407" spans="1:5" x14ac:dyDescent="0.15">
      <c r="A3407">
        <v>3.4060000000000001</v>
      </c>
      <c r="B3407">
        <v>-9.7764851999999998</v>
      </c>
      <c r="C3407">
        <v>-10.148630000000001</v>
      </c>
      <c r="E3407">
        <f t="shared" si="53"/>
        <v>0.79808307437373305</v>
      </c>
    </row>
    <row r="3408" spans="1:5" x14ac:dyDescent="0.15">
      <c r="A3408">
        <v>3.407</v>
      </c>
      <c r="B3408">
        <v>-9.7778363000000006</v>
      </c>
      <c r="C3408">
        <v>-10.15096</v>
      </c>
      <c r="E3408">
        <f t="shared" si="53"/>
        <v>0.79816765385083732</v>
      </c>
    </row>
    <row r="3409" spans="1:5" x14ac:dyDescent="0.15">
      <c r="A3409">
        <v>3.4079999999999999</v>
      </c>
      <c r="B3409">
        <v>-9.7791849000000006</v>
      </c>
      <c r="C3409">
        <v>-10.153288999999999</v>
      </c>
      <c r="E3409">
        <f t="shared" si="53"/>
        <v>0.79825211254689477</v>
      </c>
    </row>
    <row r="3410" spans="1:5" x14ac:dyDescent="0.15">
      <c r="A3410">
        <v>3.4089999999999998</v>
      </c>
      <c r="B3410">
        <v>-9.7805309999999999</v>
      </c>
      <c r="C3410">
        <v>-10.155618</v>
      </c>
      <c r="E3410">
        <f t="shared" si="53"/>
        <v>0.79833647278753939</v>
      </c>
    </row>
    <row r="3411" spans="1:5" x14ac:dyDescent="0.15">
      <c r="A3411">
        <v>3.41</v>
      </c>
      <c r="B3411">
        <v>-9.7818746999999995</v>
      </c>
      <c r="C3411">
        <v>-10.157947999999999</v>
      </c>
      <c r="E3411">
        <f t="shared" si="53"/>
        <v>0.79842075927175782</v>
      </c>
    </row>
    <row r="3412" spans="1:5" x14ac:dyDescent="0.15">
      <c r="A3412">
        <v>3.411</v>
      </c>
      <c r="B3412">
        <v>-9.7832159999999995</v>
      </c>
      <c r="C3412">
        <v>-10.160277000000001</v>
      </c>
      <c r="E3412">
        <f t="shared" si="53"/>
        <v>0.79850492765263237</v>
      </c>
    </row>
    <row r="3413" spans="1:5" x14ac:dyDescent="0.15">
      <c r="A3413">
        <v>3.4119999999999999</v>
      </c>
      <c r="B3413">
        <v>-9.7845546999999993</v>
      </c>
      <c r="C3413">
        <v>-10.162606</v>
      </c>
      <c r="E3413">
        <f t="shared" si="53"/>
        <v>0.79858899537795858</v>
      </c>
    </row>
    <row r="3414" spans="1:5" x14ac:dyDescent="0.15">
      <c r="A3414">
        <v>3.4129999999999998</v>
      </c>
      <c r="B3414">
        <v>-9.7858909999999995</v>
      </c>
      <c r="C3414">
        <v>-10.164936000000001</v>
      </c>
      <c r="E3414">
        <f t="shared" si="53"/>
        <v>0.79867298952953414</v>
      </c>
    </row>
    <row r="3415" spans="1:5" x14ac:dyDescent="0.15">
      <c r="A3415">
        <v>3.4140000000000001</v>
      </c>
      <c r="B3415">
        <v>-9.7872249</v>
      </c>
      <c r="C3415">
        <v>-10.167265</v>
      </c>
      <c r="E3415">
        <f t="shared" si="53"/>
        <v>0.79875686583143135</v>
      </c>
    </row>
    <row r="3416" spans="1:5" x14ac:dyDescent="0.15">
      <c r="A3416">
        <v>3.415</v>
      </c>
      <c r="B3416">
        <v>-9.7885562999999998</v>
      </c>
      <c r="C3416">
        <v>-10.169594</v>
      </c>
      <c r="E3416">
        <f t="shared" si="53"/>
        <v>0.79884064411722577</v>
      </c>
    </row>
    <row r="3417" spans="1:5" x14ac:dyDescent="0.15">
      <c r="A3417">
        <v>3.4159999999999999</v>
      </c>
      <c r="B3417">
        <v>-9.7898852999999999</v>
      </c>
      <c r="C3417">
        <v>-10.171923</v>
      </c>
      <c r="E3417">
        <f t="shared" si="53"/>
        <v>0.79892432687709536</v>
      </c>
    </row>
    <row r="3418" spans="1:5" x14ac:dyDescent="0.15">
      <c r="A3418">
        <v>3.4169999999999998</v>
      </c>
      <c r="B3418">
        <v>-9.7912117999999992</v>
      </c>
      <c r="C3418">
        <v>-10.174253</v>
      </c>
      <c r="E3418">
        <f t="shared" si="53"/>
        <v>0.79900793388641622</v>
      </c>
    </row>
    <row r="3419" spans="1:5" x14ac:dyDescent="0.15">
      <c r="A3419">
        <v>3.4180000000000001</v>
      </c>
      <c r="B3419">
        <v>-9.7925357999999996</v>
      </c>
      <c r="C3419">
        <v>-10.176582</v>
      </c>
      <c r="E3419">
        <f t="shared" si="53"/>
        <v>0.79909142096595143</v>
      </c>
    </row>
    <row r="3420" spans="1:5" x14ac:dyDescent="0.15">
      <c r="A3420">
        <v>3.419</v>
      </c>
      <c r="B3420">
        <v>-9.7938574999999997</v>
      </c>
      <c r="C3420">
        <v>-10.178910999999999</v>
      </c>
      <c r="E3420">
        <f t="shared" si="53"/>
        <v>0.79917481514988453</v>
      </c>
    </row>
    <row r="3421" spans="1:5" x14ac:dyDescent="0.15">
      <c r="A3421">
        <v>3.42</v>
      </c>
      <c r="B3421">
        <v>-9.7951765999999996</v>
      </c>
      <c r="C3421">
        <v>-10.181240000000001</v>
      </c>
      <c r="E3421">
        <f t="shared" si="53"/>
        <v>0.79925810926534024</v>
      </c>
    </row>
    <row r="3422" spans="1:5" x14ac:dyDescent="0.15">
      <c r="A3422">
        <v>3.4209999999999998</v>
      </c>
      <c r="B3422">
        <v>-9.7964933999999992</v>
      </c>
      <c r="C3422">
        <v>-10.183569</v>
      </c>
      <c r="E3422">
        <f t="shared" si="53"/>
        <v>0.79934131062639768</v>
      </c>
    </row>
    <row r="3423" spans="1:5" x14ac:dyDescent="0.15">
      <c r="A3423">
        <v>3.4220000000000002</v>
      </c>
      <c r="B3423">
        <v>-9.7978076999999999</v>
      </c>
      <c r="C3423">
        <v>-10.185898</v>
      </c>
      <c r="E3423">
        <f t="shared" si="53"/>
        <v>0.79942441447661783</v>
      </c>
    </row>
    <row r="3424" spans="1:5" x14ac:dyDescent="0.15">
      <c r="A3424">
        <v>3.423</v>
      </c>
      <c r="B3424">
        <v>-9.7991195999999992</v>
      </c>
      <c r="C3424">
        <v>-10.188226999999999</v>
      </c>
      <c r="E3424">
        <f t="shared" si="53"/>
        <v>0.79950742330003788</v>
      </c>
    </row>
    <row r="3425" spans="1:5" x14ac:dyDescent="0.15">
      <c r="A3425">
        <v>3.4239999999999999</v>
      </c>
      <c r="B3425">
        <v>-9.8004289999999994</v>
      </c>
      <c r="C3425">
        <v>-10.190556000000001</v>
      </c>
      <c r="E3425">
        <f t="shared" si="53"/>
        <v>0.7995903347559119</v>
      </c>
    </row>
    <row r="3426" spans="1:5" x14ac:dyDescent="0.15">
      <c r="A3426">
        <v>3.4249999999999998</v>
      </c>
      <c r="B3426">
        <v>-9.801736</v>
      </c>
      <c r="C3426">
        <v>-10.192885</v>
      </c>
      <c r="E3426">
        <f t="shared" si="53"/>
        <v>0.79967315132653716</v>
      </c>
    </row>
    <row r="3427" spans="1:5" x14ac:dyDescent="0.15">
      <c r="A3427">
        <v>3.4260000000000002</v>
      </c>
      <c r="B3427">
        <v>-9.8030407000000004</v>
      </c>
      <c r="C3427">
        <v>-10.195214</v>
      </c>
      <c r="E3427">
        <f t="shared" si="53"/>
        <v>0.79975587549117011</v>
      </c>
    </row>
    <row r="3428" spans="1:5" x14ac:dyDescent="0.15">
      <c r="A3428">
        <v>3.427</v>
      </c>
      <c r="B3428">
        <v>-9.8043428000000006</v>
      </c>
      <c r="C3428">
        <v>-10.197543</v>
      </c>
      <c r="E3428">
        <f t="shared" si="53"/>
        <v>0.79983850009127089</v>
      </c>
    </row>
    <row r="3429" spans="1:5" x14ac:dyDescent="0.15">
      <c r="A3429">
        <v>3.4279999999999999</v>
      </c>
      <c r="B3429">
        <v>-9.8056426000000005</v>
      </c>
      <c r="C3429">
        <v>-10.199871999999999</v>
      </c>
      <c r="E3429">
        <f t="shared" si="53"/>
        <v>0.79992103242465407</v>
      </c>
    </row>
    <row r="3430" spans="1:5" x14ac:dyDescent="0.15">
      <c r="A3430">
        <v>3.4289999999999998</v>
      </c>
      <c r="B3430">
        <v>-9.8069398999999997</v>
      </c>
      <c r="C3430">
        <v>-10.202201000000001</v>
      </c>
      <c r="E3430">
        <f t="shared" si="53"/>
        <v>0.80000346774408537</v>
      </c>
    </row>
    <row r="3431" spans="1:5" x14ac:dyDescent="0.15">
      <c r="A3431">
        <v>3.43</v>
      </c>
      <c r="B3431">
        <v>-9.8082347999999993</v>
      </c>
      <c r="C3431">
        <v>-10.20453</v>
      </c>
      <c r="E3431">
        <f t="shared" si="53"/>
        <v>0.80008580852755107</v>
      </c>
    </row>
    <row r="3432" spans="1:5" x14ac:dyDescent="0.15">
      <c r="A3432">
        <v>3.431</v>
      </c>
      <c r="B3432">
        <v>-9.8095272999999992</v>
      </c>
      <c r="C3432">
        <v>-10.206859</v>
      </c>
      <c r="E3432">
        <f t="shared" si="53"/>
        <v>0.80016805484420928</v>
      </c>
    </row>
    <row r="3433" spans="1:5" x14ac:dyDescent="0.15">
      <c r="A3433">
        <v>3.4319999999999999</v>
      </c>
      <c r="B3433">
        <v>-9.8108173999999995</v>
      </c>
      <c r="C3433">
        <v>-10.209187999999999</v>
      </c>
      <c r="E3433">
        <f t="shared" si="53"/>
        <v>0.80025020676308289</v>
      </c>
    </row>
    <row r="3434" spans="1:5" x14ac:dyDescent="0.15">
      <c r="A3434">
        <v>3.4329999999999998</v>
      </c>
      <c r="B3434">
        <v>-9.8121051000000001</v>
      </c>
      <c r="C3434">
        <v>-10.211516</v>
      </c>
      <c r="E3434">
        <f t="shared" si="53"/>
        <v>0.8003322424217767</v>
      </c>
    </row>
    <row r="3435" spans="1:5" x14ac:dyDescent="0.15">
      <c r="A3435">
        <v>3.4340000000000002</v>
      </c>
      <c r="B3435">
        <v>-9.8133903999999994</v>
      </c>
      <c r="C3435">
        <v>-10.213844999999999</v>
      </c>
      <c r="E3435">
        <f t="shared" si="53"/>
        <v>0.80041420576336764</v>
      </c>
    </row>
    <row r="3436" spans="1:5" x14ac:dyDescent="0.15">
      <c r="A3436">
        <v>3.4350000000000001</v>
      </c>
      <c r="B3436">
        <v>-9.8146733000000008</v>
      </c>
      <c r="C3436">
        <v>-10.216174000000001</v>
      </c>
      <c r="E3436">
        <f t="shared" si="53"/>
        <v>0.80049607491342667</v>
      </c>
    </row>
    <row r="3437" spans="1:5" x14ac:dyDescent="0.15">
      <c r="A3437">
        <v>3.4359999999999999</v>
      </c>
      <c r="B3437">
        <v>-9.8159536999999997</v>
      </c>
      <c r="C3437">
        <v>-10.218502000000001</v>
      </c>
      <c r="E3437">
        <f t="shared" si="53"/>
        <v>0.80057782564214253</v>
      </c>
    </row>
    <row r="3438" spans="1:5" x14ac:dyDescent="0.15">
      <c r="A3438">
        <v>3.4369999999999998</v>
      </c>
      <c r="B3438">
        <v>-9.8172318000000001</v>
      </c>
      <c r="C3438">
        <v>-10.220831</v>
      </c>
      <c r="E3438">
        <f t="shared" si="53"/>
        <v>0.80065950662690011</v>
      </c>
    </row>
    <row r="3439" spans="1:5" x14ac:dyDescent="0.15">
      <c r="A3439">
        <v>3.4380000000000002</v>
      </c>
      <c r="B3439">
        <v>-9.8185075000000008</v>
      </c>
      <c r="C3439">
        <v>-10.22316</v>
      </c>
      <c r="E3439">
        <f t="shared" si="53"/>
        <v>0.80074109362516577</v>
      </c>
    </row>
    <row r="3440" spans="1:5" x14ac:dyDescent="0.15">
      <c r="A3440">
        <v>3.4390000000000001</v>
      </c>
      <c r="B3440">
        <v>-9.8197808000000002</v>
      </c>
      <c r="C3440">
        <v>-10.225488</v>
      </c>
      <c r="E3440">
        <f t="shared" si="53"/>
        <v>0.80082256484418057</v>
      </c>
    </row>
    <row r="3441" spans="1:5" x14ac:dyDescent="0.15">
      <c r="A3441">
        <v>3.44</v>
      </c>
      <c r="B3441">
        <v>-9.8210516000000005</v>
      </c>
      <c r="C3441">
        <v>-10.227817</v>
      </c>
      <c r="E3441">
        <f t="shared" si="53"/>
        <v>0.80090396168584777</v>
      </c>
    </row>
    <row r="3442" spans="1:5" x14ac:dyDescent="0.15">
      <c r="A3442">
        <v>3.4409999999999998</v>
      </c>
      <c r="B3442">
        <v>-9.8223202000000001</v>
      </c>
      <c r="C3442">
        <v>-10.230145</v>
      </c>
      <c r="E3442">
        <f t="shared" si="53"/>
        <v>0.80098524770633417</v>
      </c>
    </row>
    <row r="3443" spans="1:5" x14ac:dyDescent="0.15">
      <c r="A3443">
        <v>3.4420000000000002</v>
      </c>
      <c r="B3443">
        <v>-9.8235863000000005</v>
      </c>
      <c r="C3443">
        <v>-10.232474</v>
      </c>
      <c r="E3443">
        <f t="shared" si="53"/>
        <v>0.80106645946151778</v>
      </c>
    </row>
    <row r="3444" spans="1:5" x14ac:dyDescent="0.15">
      <c r="A3444">
        <v>3.4430000000000001</v>
      </c>
      <c r="B3444">
        <v>-9.8248499999999996</v>
      </c>
      <c r="C3444">
        <v>-10.234802</v>
      </c>
      <c r="E3444">
        <f t="shared" si="53"/>
        <v>0.80114755575525698</v>
      </c>
    </row>
    <row r="3445" spans="1:5" x14ac:dyDescent="0.15">
      <c r="A3445">
        <v>3.444</v>
      </c>
      <c r="B3445">
        <v>-9.8261114000000003</v>
      </c>
      <c r="C3445">
        <v>-10.237131</v>
      </c>
      <c r="E3445">
        <f t="shared" si="53"/>
        <v>0.80122858269132269</v>
      </c>
    </row>
    <row r="3446" spans="1:5" x14ac:dyDescent="0.15">
      <c r="A3446">
        <v>3.4449999999999998</v>
      </c>
      <c r="B3446">
        <v>-9.8273703000000001</v>
      </c>
      <c r="C3446">
        <v>-10.239459</v>
      </c>
      <c r="E3446">
        <f t="shared" si="53"/>
        <v>0.80130949192666501</v>
      </c>
    </row>
    <row r="3447" spans="1:5" x14ac:dyDescent="0.15">
      <c r="A3447">
        <v>3.4460000000000002</v>
      </c>
      <c r="B3447">
        <v>-9.8286268999999997</v>
      </c>
      <c r="C3447">
        <v>-10.241787</v>
      </c>
      <c r="E3447">
        <f t="shared" si="53"/>
        <v>0.80139031013502604</v>
      </c>
    </row>
    <row r="3448" spans="1:5" x14ac:dyDescent="0.15">
      <c r="A3448">
        <v>3.4470000000000001</v>
      </c>
      <c r="B3448">
        <v>-9.8298812000000009</v>
      </c>
      <c r="C3448">
        <v>-10.244115000000001</v>
      </c>
      <c r="E3448">
        <f t="shared" si="53"/>
        <v>0.80147103738132619</v>
      </c>
    </row>
    <row r="3449" spans="1:5" x14ac:dyDescent="0.15">
      <c r="A3449">
        <v>3.448</v>
      </c>
      <c r="B3449">
        <v>-9.8311329999999995</v>
      </c>
      <c r="C3449">
        <v>-10.246444</v>
      </c>
      <c r="E3449">
        <f t="shared" si="53"/>
        <v>0.80155169069821541</v>
      </c>
    </row>
    <row r="3450" spans="1:5" x14ac:dyDescent="0.15">
      <c r="A3450">
        <v>3.4489999999999998</v>
      </c>
      <c r="B3450">
        <v>-9.8323824999999996</v>
      </c>
      <c r="C3450">
        <v>-10.248772000000001</v>
      </c>
      <c r="E3450">
        <f t="shared" si="53"/>
        <v>0.80163223141799533</v>
      </c>
    </row>
    <row r="3451" spans="1:5" x14ac:dyDescent="0.15">
      <c r="A3451">
        <v>3.45</v>
      </c>
      <c r="B3451">
        <v>-9.8336296000000001</v>
      </c>
      <c r="C3451">
        <v>-10.251099999999999</v>
      </c>
      <c r="E3451">
        <f t="shared" si="53"/>
        <v>0.80171267897998155</v>
      </c>
    </row>
    <row r="3452" spans="1:5" x14ac:dyDescent="0.15">
      <c r="A3452">
        <v>3.4510000000000001</v>
      </c>
      <c r="B3452">
        <v>-9.8348744000000003</v>
      </c>
      <c r="C3452">
        <v>-10.253428</v>
      </c>
      <c r="E3452">
        <f t="shared" si="53"/>
        <v>0.80179303584246697</v>
      </c>
    </row>
    <row r="3453" spans="1:5" x14ac:dyDescent="0.15">
      <c r="A3453">
        <v>3.452</v>
      </c>
      <c r="B3453">
        <v>-9.8361167999999992</v>
      </c>
      <c r="C3453">
        <v>-10.255756</v>
      </c>
      <c r="E3453">
        <f t="shared" si="53"/>
        <v>0.8018732996786071</v>
      </c>
    </row>
    <row r="3454" spans="1:5" x14ac:dyDescent="0.15">
      <c r="A3454">
        <v>3.4529999999999998</v>
      </c>
      <c r="B3454">
        <v>-9.8373568000000002</v>
      </c>
      <c r="C3454">
        <v>-10.258084</v>
      </c>
      <c r="E3454">
        <f t="shared" si="53"/>
        <v>0.80195347055461719</v>
      </c>
    </row>
    <row r="3455" spans="1:5" x14ac:dyDescent="0.15">
      <c r="A3455">
        <v>3.4540000000000002</v>
      </c>
      <c r="B3455">
        <v>-9.8385944999999992</v>
      </c>
      <c r="C3455">
        <v>-10.260412000000001</v>
      </c>
      <c r="E3455">
        <f t="shared" si="53"/>
        <v>0.80203355092635154</v>
      </c>
    </row>
    <row r="3456" spans="1:5" x14ac:dyDescent="0.15">
      <c r="A3456">
        <v>3.4550000000000001</v>
      </c>
      <c r="B3456">
        <v>-9.8398298000000004</v>
      </c>
      <c r="C3456">
        <v>-10.262740000000001</v>
      </c>
      <c r="E3456">
        <f t="shared" si="53"/>
        <v>0.80211353846863176</v>
      </c>
    </row>
    <row r="3457" spans="1:5" x14ac:dyDescent="0.15">
      <c r="A3457">
        <v>3.456</v>
      </c>
      <c r="B3457">
        <v>-9.8410627999999996</v>
      </c>
      <c r="C3457">
        <v>-10.265067999999999</v>
      </c>
      <c r="E3457">
        <f t="shared" si="53"/>
        <v>0.80219343563569567</v>
      </c>
    </row>
    <row r="3458" spans="1:5" x14ac:dyDescent="0.15">
      <c r="A3458">
        <v>3.4569999999999999</v>
      </c>
      <c r="B3458">
        <v>-9.8422935000000003</v>
      </c>
      <c r="C3458">
        <v>-10.267396</v>
      </c>
      <c r="E3458">
        <f t="shared" ref="E3458:E3521" si="54">1-SUM(10^(B3458/10),10^(C3458/10))</f>
        <v>0.80227324249120702</v>
      </c>
    </row>
    <row r="3459" spans="1:5" x14ac:dyDescent="0.15">
      <c r="A3459">
        <v>3.4580000000000002</v>
      </c>
      <c r="B3459">
        <v>-9.8435217999999995</v>
      </c>
      <c r="C3459">
        <v>-10.269723000000001</v>
      </c>
      <c r="E3459">
        <f t="shared" si="54"/>
        <v>0.80235293507233973</v>
      </c>
    </row>
    <row r="3460" spans="1:5" x14ac:dyDescent="0.15">
      <c r="A3460">
        <v>3.4590000000000001</v>
      </c>
      <c r="B3460">
        <v>-9.8447476999999992</v>
      </c>
      <c r="C3460">
        <v>-10.272050999999999</v>
      </c>
      <c r="E3460">
        <f t="shared" si="54"/>
        <v>0.80243255673474356</v>
      </c>
    </row>
    <row r="3461" spans="1:5" x14ac:dyDescent="0.15">
      <c r="A3461">
        <v>3.46</v>
      </c>
      <c r="B3461">
        <v>-9.8459713000000004</v>
      </c>
      <c r="C3461">
        <v>-10.274379</v>
      </c>
      <c r="E3461">
        <f t="shared" si="54"/>
        <v>0.80251208827853449</v>
      </c>
    </row>
    <row r="3462" spans="1:5" x14ac:dyDescent="0.15">
      <c r="A3462">
        <v>3.4609999999999999</v>
      </c>
      <c r="B3462">
        <v>-9.8471925999999996</v>
      </c>
      <c r="C3462">
        <v>-10.276706000000001</v>
      </c>
      <c r="E3462">
        <f t="shared" si="54"/>
        <v>0.80259150816233815</v>
      </c>
    </row>
    <row r="3463" spans="1:5" x14ac:dyDescent="0.15">
      <c r="A3463">
        <v>3.4620000000000002</v>
      </c>
      <c r="B3463">
        <v>-9.8484116000000004</v>
      </c>
      <c r="C3463">
        <v>-10.279033999999999</v>
      </c>
      <c r="E3463">
        <f t="shared" si="54"/>
        <v>0.80267085966985929</v>
      </c>
    </row>
    <row r="3464" spans="1:5" x14ac:dyDescent="0.15">
      <c r="A3464">
        <v>3.4630000000000001</v>
      </c>
      <c r="B3464">
        <v>-9.8496281999999997</v>
      </c>
      <c r="C3464">
        <v>-10.281361</v>
      </c>
      <c r="E3464">
        <f t="shared" si="54"/>
        <v>0.80275009728279345</v>
      </c>
    </row>
    <row r="3465" spans="1:5" x14ac:dyDescent="0.15">
      <c r="A3465">
        <v>3.464</v>
      </c>
      <c r="B3465">
        <v>-9.8508425000000006</v>
      </c>
      <c r="C3465">
        <v>-10.283689000000001</v>
      </c>
      <c r="E3465">
        <f t="shared" si="54"/>
        <v>0.80282926662334053</v>
      </c>
    </row>
    <row r="3466" spans="1:5" x14ac:dyDescent="0.15">
      <c r="A3466">
        <v>3.4649999999999999</v>
      </c>
      <c r="B3466">
        <v>-9.8520544999999995</v>
      </c>
      <c r="C3466">
        <v>-10.286016</v>
      </c>
      <c r="E3466">
        <f t="shared" si="54"/>
        <v>0.80290832460293249</v>
      </c>
    </row>
    <row r="3467" spans="1:5" x14ac:dyDescent="0.15">
      <c r="A3467">
        <v>3.4660000000000002</v>
      </c>
      <c r="B3467">
        <v>-9.8532641000000005</v>
      </c>
      <c r="C3467">
        <v>-10.288344</v>
      </c>
      <c r="E3467">
        <f t="shared" si="54"/>
        <v>0.80298731203051932</v>
      </c>
    </row>
    <row r="3468" spans="1:5" x14ac:dyDescent="0.15">
      <c r="A3468">
        <v>3.4670000000000001</v>
      </c>
      <c r="B3468">
        <v>-9.8544715000000007</v>
      </c>
      <c r="C3468">
        <v>-10.290671</v>
      </c>
      <c r="E3468">
        <f t="shared" si="54"/>
        <v>0.8030661906276042</v>
      </c>
    </row>
    <row r="3469" spans="1:5" x14ac:dyDescent="0.15">
      <c r="A3469">
        <v>3.468</v>
      </c>
      <c r="B3469">
        <v>-9.8556764999999995</v>
      </c>
      <c r="C3469">
        <v>-10.292998000000001</v>
      </c>
      <c r="E3469">
        <f t="shared" si="54"/>
        <v>0.80314497725199385</v>
      </c>
    </row>
    <row r="3470" spans="1:5" x14ac:dyDescent="0.15">
      <c r="A3470">
        <v>3.4689999999999999</v>
      </c>
      <c r="B3470">
        <v>-9.8568791999999998</v>
      </c>
      <c r="C3470">
        <v>-10.295325</v>
      </c>
      <c r="E3470">
        <f t="shared" si="54"/>
        <v>0.80322367434757036</v>
      </c>
    </row>
    <row r="3471" spans="1:5" x14ac:dyDescent="0.15">
      <c r="A3471">
        <v>3.47</v>
      </c>
      <c r="B3471">
        <v>-9.8580795999999999</v>
      </c>
      <c r="C3471">
        <v>-10.297651999999999</v>
      </c>
      <c r="E3471">
        <f t="shared" si="54"/>
        <v>0.80330228197638331</v>
      </c>
    </row>
    <row r="3472" spans="1:5" x14ac:dyDescent="0.15">
      <c r="A3472">
        <v>3.4710000000000001</v>
      </c>
      <c r="B3472">
        <v>-9.8592776999999998</v>
      </c>
      <c r="C3472">
        <v>-10.299979</v>
      </c>
      <c r="E3472">
        <f t="shared" si="54"/>
        <v>0.80338080020036229</v>
      </c>
    </row>
    <row r="3473" spans="1:5" x14ac:dyDescent="0.15">
      <c r="A3473">
        <v>3.472</v>
      </c>
      <c r="B3473">
        <v>-9.8604734999999994</v>
      </c>
      <c r="C3473">
        <v>-10.302306</v>
      </c>
      <c r="E3473">
        <f t="shared" si="54"/>
        <v>0.80345922908131584</v>
      </c>
    </row>
    <row r="3474" spans="1:5" x14ac:dyDescent="0.15">
      <c r="A3474">
        <v>3.4729999999999999</v>
      </c>
      <c r="B3474">
        <v>-9.8616670000000006</v>
      </c>
      <c r="C3474">
        <v>-10.304633000000001</v>
      </c>
      <c r="E3474">
        <f t="shared" si="54"/>
        <v>0.80353756868093296</v>
      </c>
    </row>
    <row r="3475" spans="1:5" x14ac:dyDescent="0.15">
      <c r="A3475">
        <v>3.4740000000000002</v>
      </c>
      <c r="B3475">
        <v>-9.8628581999999998</v>
      </c>
      <c r="C3475">
        <v>-10.30696</v>
      </c>
      <c r="E3475">
        <f t="shared" si="54"/>
        <v>0.80361581906078228</v>
      </c>
    </row>
    <row r="3476" spans="1:5" x14ac:dyDescent="0.15">
      <c r="A3476">
        <v>3.4750000000000001</v>
      </c>
      <c r="B3476">
        <v>-9.8640471000000005</v>
      </c>
      <c r="C3476">
        <v>-10.309286999999999</v>
      </c>
      <c r="E3476">
        <f t="shared" si="54"/>
        <v>0.80369398028231309</v>
      </c>
    </row>
    <row r="3477" spans="1:5" x14ac:dyDescent="0.15">
      <c r="A3477">
        <v>3.476</v>
      </c>
      <c r="B3477">
        <v>-9.8652336999999992</v>
      </c>
      <c r="C3477">
        <v>-10.311612999999999</v>
      </c>
      <c r="E3477">
        <f t="shared" si="54"/>
        <v>0.80377203097526673</v>
      </c>
    </row>
    <row r="3478" spans="1:5" x14ac:dyDescent="0.15">
      <c r="A3478">
        <v>3.4769999999999999</v>
      </c>
      <c r="B3478">
        <v>-9.8664181000000006</v>
      </c>
      <c r="C3478">
        <v>-10.313940000000001</v>
      </c>
      <c r="E3478">
        <f t="shared" si="54"/>
        <v>0.80385001645001775</v>
      </c>
    </row>
    <row r="3479" spans="1:5" x14ac:dyDescent="0.15">
      <c r="A3479">
        <v>3.4780000000000002</v>
      </c>
      <c r="B3479">
        <v>-9.8676001000000007</v>
      </c>
      <c r="C3479">
        <v>-10.316267</v>
      </c>
      <c r="E3479">
        <f t="shared" si="54"/>
        <v>0.80392791057491708</v>
      </c>
    </row>
    <row r="3480" spans="1:5" x14ac:dyDescent="0.15">
      <c r="A3480">
        <v>3.4790000000000001</v>
      </c>
      <c r="B3480">
        <v>-9.8687798999999998</v>
      </c>
      <c r="C3480">
        <v>-10.318593</v>
      </c>
      <c r="E3480">
        <f t="shared" si="54"/>
        <v>0.8040056967621414</v>
      </c>
    </row>
    <row r="3481" spans="1:5" x14ac:dyDescent="0.15">
      <c r="A3481">
        <v>3.48</v>
      </c>
      <c r="B3481">
        <v>-9.8699572999999994</v>
      </c>
      <c r="C3481">
        <v>-10.320919999999999</v>
      </c>
      <c r="E3481">
        <f t="shared" si="54"/>
        <v>0.80408341313126375</v>
      </c>
    </row>
    <row r="3482" spans="1:5" x14ac:dyDescent="0.15">
      <c r="A3482">
        <v>3.4809999999999999</v>
      </c>
      <c r="B3482">
        <v>-9.8711325999999993</v>
      </c>
      <c r="C3482">
        <v>-10.323245999999999</v>
      </c>
      <c r="E3482">
        <f t="shared" si="54"/>
        <v>0.80416102407785073</v>
      </c>
    </row>
    <row r="3483" spans="1:5" x14ac:dyDescent="0.15">
      <c r="A3483">
        <v>3.4820000000000002</v>
      </c>
      <c r="B3483">
        <v>-9.8723054999999995</v>
      </c>
      <c r="C3483">
        <v>-10.325571999999999</v>
      </c>
      <c r="E3483">
        <f t="shared" si="54"/>
        <v>0.80423854394194705</v>
      </c>
    </row>
    <row r="3484" spans="1:5" x14ac:dyDescent="0.15">
      <c r="A3484">
        <v>3.4830000000000001</v>
      </c>
      <c r="B3484">
        <v>-9.8734762000000007</v>
      </c>
      <c r="C3484">
        <v>-10.327897999999999</v>
      </c>
      <c r="E3484">
        <f t="shared" si="54"/>
        <v>0.80431597752726169</v>
      </c>
    </row>
    <row r="3485" spans="1:5" x14ac:dyDescent="0.15">
      <c r="A3485">
        <v>3.484</v>
      </c>
      <c r="B3485">
        <v>-9.8746445999999999</v>
      </c>
      <c r="C3485">
        <v>-10.330223999999999</v>
      </c>
      <c r="E3485">
        <f t="shared" si="54"/>
        <v>0.80439332252222817</v>
      </c>
    </row>
    <row r="3486" spans="1:5" x14ac:dyDescent="0.15">
      <c r="A3486">
        <v>3.4849999999999999</v>
      </c>
      <c r="B3486">
        <v>-9.8758107000000006</v>
      </c>
      <c r="C3486">
        <v>-10.332549999999999</v>
      </c>
      <c r="E3486">
        <f t="shared" si="54"/>
        <v>0.80447057898709418</v>
      </c>
    </row>
    <row r="3487" spans="1:5" x14ac:dyDescent="0.15">
      <c r="A3487">
        <v>3.4860000000000002</v>
      </c>
      <c r="B3487">
        <v>-9.8769746000000005</v>
      </c>
      <c r="C3487">
        <v>-10.334876</v>
      </c>
      <c r="E3487">
        <f t="shared" si="54"/>
        <v>0.80454774935073392</v>
      </c>
    </row>
    <row r="3488" spans="1:5" x14ac:dyDescent="0.15">
      <c r="A3488">
        <v>3.4870000000000001</v>
      </c>
      <c r="B3488">
        <v>-9.8781362000000001</v>
      </c>
      <c r="C3488">
        <v>-10.337202</v>
      </c>
      <c r="E3488">
        <f t="shared" si="54"/>
        <v>0.80462483130314699</v>
      </c>
    </row>
    <row r="3489" spans="1:5" x14ac:dyDescent="0.15">
      <c r="A3489">
        <v>3.488</v>
      </c>
      <c r="B3489">
        <v>-9.8792956000000007</v>
      </c>
      <c r="C3489">
        <v>-10.339528</v>
      </c>
      <c r="E3489">
        <f t="shared" si="54"/>
        <v>0.80470182727171002</v>
      </c>
    </row>
    <row r="3490" spans="1:5" x14ac:dyDescent="0.15">
      <c r="A3490">
        <v>3.4889999999999999</v>
      </c>
      <c r="B3490">
        <v>-9.8804526999999993</v>
      </c>
      <c r="C3490">
        <v>-10.341854</v>
      </c>
      <c r="E3490">
        <f t="shared" si="54"/>
        <v>0.80477873494746166</v>
      </c>
    </row>
    <row r="3491" spans="1:5" x14ac:dyDescent="0.15">
      <c r="A3491">
        <v>3.49</v>
      </c>
      <c r="B3491">
        <v>-9.8816076000000006</v>
      </c>
      <c r="C3491">
        <v>-10.344179</v>
      </c>
      <c r="E3491">
        <f t="shared" si="54"/>
        <v>0.80485553548480548</v>
      </c>
    </row>
    <row r="3492" spans="1:5" x14ac:dyDescent="0.15">
      <c r="A3492">
        <v>3.4910000000000001</v>
      </c>
      <c r="B3492">
        <v>-9.8827601999999999</v>
      </c>
      <c r="C3492">
        <v>-10.346505000000001</v>
      </c>
      <c r="E3492">
        <f t="shared" si="54"/>
        <v>0.80493226913016713</v>
      </c>
    </row>
    <row r="3493" spans="1:5" x14ac:dyDescent="0.15">
      <c r="A3493">
        <v>3.492</v>
      </c>
      <c r="B3493">
        <v>-9.8839106000000001</v>
      </c>
      <c r="C3493">
        <v>-10.34883</v>
      </c>
      <c r="E3493">
        <f t="shared" si="54"/>
        <v>0.80500889577635504</v>
      </c>
    </row>
    <row r="3494" spans="1:5" x14ac:dyDescent="0.15">
      <c r="A3494">
        <v>3.4929999999999999</v>
      </c>
      <c r="B3494">
        <v>-9.8850587999999995</v>
      </c>
      <c r="C3494">
        <v>-10.351156</v>
      </c>
      <c r="E3494">
        <f t="shared" si="54"/>
        <v>0.8050854579896155</v>
      </c>
    </row>
    <row r="3495" spans="1:5" x14ac:dyDescent="0.15">
      <c r="A3495">
        <v>3.4940000000000002</v>
      </c>
      <c r="B3495">
        <v>-9.8862047000000004</v>
      </c>
      <c r="C3495">
        <v>-10.353481</v>
      </c>
      <c r="E3495">
        <f t="shared" si="54"/>
        <v>0.80516191097749912</v>
      </c>
    </row>
    <row r="3496" spans="1:5" x14ac:dyDescent="0.15">
      <c r="A3496">
        <v>3.4950000000000001</v>
      </c>
      <c r="B3496">
        <v>-9.8873482999999993</v>
      </c>
      <c r="C3496">
        <v>-10.355805999999999</v>
      </c>
      <c r="E3496">
        <f t="shared" si="54"/>
        <v>0.80523827604779175</v>
      </c>
    </row>
    <row r="3497" spans="1:5" x14ac:dyDescent="0.15">
      <c r="A3497">
        <v>3.496</v>
      </c>
      <c r="B3497">
        <v>-9.8884898000000003</v>
      </c>
      <c r="C3497">
        <v>-10.358131</v>
      </c>
      <c r="E3497">
        <f t="shared" si="54"/>
        <v>0.805314557984394</v>
      </c>
    </row>
    <row r="3498" spans="1:5" x14ac:dyDescent="0.15">
      <c r="A3498">
        <v>3.4969999999999999</v>
      </c>
      <c r="B3498">
        <v>-9.8896291000000005</v>
      </c>
      <c r="C3498">
        <v>-10.360455999999999</v>
      </c>
      <c r="E3498">
        <f t="shared" si="54"/>
        <v>0.80539075448057407</v>
      </c>
    </row>
    <row r="3499" spans="1:5" x14ac:dyDescent="0.15">
      <c r="A3499">
        <v>3.4980000000000002</v>
      </c>
      <c r="B3499">
        <v>-9.8907661000000004</v>
      </c>
      <c r="C3499">
        <v>-10.362781</v>
      </c>
      <c r="E3499">
        <f t="shared" si="54"/>
        <v>0.80546686323197325</v>
      </c>
    </row>
    <row r="3500" spans="1:5" x14ac:dyDescent="0.15">
      <c r="A3500">
        <v>3.4990000000000001</v>
      </c>
      <c r="B3500">
        <v>-9.8919008999999996</v>
      </c>
      <c r="C3500">
        <v>-10.365106000000001</v>
      </c>
      <c r="E3500">
        <f t="shared" si="54"/>
        <v>0.80554288665782681</v>
      </c>
    </row>
    <row r="3501" spans="1:5" x14ac:dyDescent="0.15">
      <c r="A3501">
        <v>3.5</v>
      </c>
      <c r="B3501">
        <v>-9.8930334000000002</v>
      </c>
      <c r="C3501">
        <v>-10.367431</v>
      </c>
      <c r="E3501">
        <f t="shared" si="54"/>
        <v>0.80561882245478755</v>
      </c>
    </row>
    <row r="3502" spans="1:5" x14ac:dyDescent="0.15">
      <c r="A3502">
        <v>3.5009999999999999</v>
      </c>
      <c r="B3502">
        <v>-9.8941637999999994</v>
      </c>
      <c r="C3502">
        <v>-10.369756000000001</v>
      </c>
      <c r="E3502">
        <f t="shared" si="54"/>
        <v>0.80569467540002004</v>
      </c>
    </row>
    <row r="3503" spans="1:5" x14ac:dyDescent="0.15">
      <c r="A3503">
        <v>3.5019999999999998</v>
      </c>
      <c r="B3503">
        <v>-9.8952919999999995</v>
      </c>
      <c r="C3503">
        <v>-10.37208</v>
      </c>
      <c r="E3503">
        <f t="shared" si="54"/>
        <v>0.805770422054083</v>
      </c>
    </row>
    <row r="3504" spans="1:5" x14ac:dyDescent="0.15">
      <c r="A3504">
        <v>3.5030000000000001</v>
      </c>
      <c r="B3504">
        <v>-9.8964178999999994</v>
      </c>
      <c r="C3504">
        <v>-10.374404999999999</v>
      </c>
      <c r="E3504">
        <f t="shared" si="54"/>
        <v>0.80584610239697974</v>
      </c>
    </row>
    <row r="3505" spans="1:5" x14ac:dyDescent="0.15">
      <c r="A3505">
        <v>3.504</v>
      </c>
      <c r="B3505">
        <v>-9.8975416999999997</v>
      </c>
      <c r="C3505">
        <v>-10.376728999999999</v>
      </c>
      <c r="E3505">
        <f t="shared" si="54"/>
        <v>0.80592167894264033</v>
      </c>
    </row>
    <row r="3506" spans="1:5" x14ac:dyDescent="0.15">
      <c r="A3506">
        <v>3.5049999999999999</v>
      </c>
      <c r="B3506">
        <v>-9.8986631999999997</v>
      </c>
      <c r="C3506">
        <v>-10.379053000000001</v>
      </c>
      <c r="E3506">
        <f t="shared" si="54"/>
        <v>0.8059971681667043</v>
      </c>
    </row>
    <row r="3507" spans="1:5" x14ac:dyDescent="0.15">
      <c r="A3507">
        <v>3.5059999999999998</v>
      </c>
      <c r="B3507">
        <v>-9.8997826</v>
      </c>
      <c r="C3507">
        <v>-10.381377000000001</v>
      </c>
      <c r="E3507">
        <f t="shared" si="54"/>
        <v>0.80607257483965733</v>
      </c>
    </row>
    <row r="3508" spans="1:5" x14ac:dyDescent="0.15">
      <c r="A3508">
        <v>3.5070000000000001</v>
      </c>
      <c r="B3508">
        <v>-9.9008997999999995</v>
      </c>
      <c r="C3508">
        <v>-10.383701</v>
      </c>
      <c r="E3508">
        <f t="shared" si="54"/>
        <v>0.806147896659828</v>
      </c>
    </row>
    <row r="3509" spans="1:5" x14ac:dyDescent="0.15">
      <c r="A3509">
        <v>3.508</v>
      </c>
      <c r="B3509">
        <v>-9.9020147999999999</v>
      </c>
      <c r="C3509">
        <v>-10.386025</v>
      </c>
      <c r="E3509">
        <f t="shared" si="54"/>
        <v>0.80622313368299048</v>
      </c>
    </row>
    <row r="3510" spans="1:5" x14ac:dyDescent="0.15">
      <c r="A3510">
        <v>3.5089999999999999</v>
      </c>
      <c r="B3510">
        <v>-9.9031275999999995</v>
      </c>
      <c r="C3510">
        <v>-10.388349</v>
      </c>
      <c r="E3510">
        <f t="shared" si="54"/>
        <v>0.80629828596481201</v>
      </c>
    </row>
    <row r="3511" spans="1:5" x14ac:dyDescent="0.15">
      <c r="A3511">
        <v>3.51</v>
      </c>
      <c r="B3511">
        <v>-9.9042382</v>
      </c>
      <c r="C3511">
        <v>-10.390673</v>
      </c>
      <c r="E3511">
        <f t="shared" si="54"/>
        <v>0.80637335356085249</v>
      </c>
    </row>
    <row r="3512" spans="1:5" x14ac:dyDescent="0.15">
      <c r="A3512">
        <v>3.5110000000000001</v>
      </c>
      <c r="B3512">
        <v>-9.9053467000000008</v>
      </c>
      <c r="C3512">
        <v>-10.392996999999999</v>
      </c>
      <c r="E3512">
        <f t="shared" si="54"/>
        <v>0.80644833887988532</v>
      </c>
    </row>
    <row r="3513" spans="1:5" x14ac:dyDescent="0.15">
      <c r="A3513">
        <v>3.512</v>
      </c>
      <c r="B3513">
        <v>-9.9064528999999997</v>
      </c>
      <c r="C3513">
        <v>-10.39532</v>
      </c>
      <c r="E3513">
        <f t="shared" si="54"/>
        <v>0.80652321624755152</v>
      </c>
    </row>
    <row r="3514" spans="1:5" x14ac:dyDescent="0.15">
      <c r="A3514">
        <v>3.5129999999999999</v>
      </c>
      <c r="B3514">
        <v>-9.9075570000000006</v>
      </c>
      <c r="C3514">
        <v>-10.397644</v>
      </c>
      <c r="E3514">
        <f t="shared" si="54"/>
        <v>0.80659803248131068</v>
      </c>
    </row>
    <row r="3515" spans="1:5" x14ac:dyDescent="0.15">
      <c r="A3515">
        <v>3.5139999999999998</v>
      </c>
      <c r="B3515">
        <v>-9.9086590000000001</v>
      </c>
      <c r="C3515">
        <v>-10.399967</v>
      </c>
      <c r="E3515">
        <f t="shared" si="54"/>
        <v>0.80667274560080504</v>
      </c>
    </row>
    <row r="3516" spans="1:5" x14ac:dyDescent="0.15">
      <c r="A3516">
        <v>3.5150000000000001</v>
      </c>
      <c r="B3516">
        <v>-9.9097586999999994</v>
      </c>
      <c r="C3516">
        <v>-10.402290000000001</v>
      </c>
      <c r="E3516">
        <f t="shared" si="54"/>
        <v>0.80674737197986413</v>
      </c>
    </row>
    <row r="3517" spans="1:5" x14ac:dyDescent="0.15">
      <c r="A3517">
        <v>3.516</v>
      </c>
      <c r="B3517">
        <v>-9.9108564000000001</v>
      </c>
      <c r="C3517">
        <v>-10.404612999999999</v>
      </c>
      <c r="E3517">
        <f t="shared" si="54"/>
        <v>0.80682191872618925</v>
      </c>
    </row>
    <row r="3518" spans="1:5" x14ac:dyDescent="0.15">
      <c r="A3518">
        <v>3.5169999999999999</v>
      </c>
      <c r="B3518">
        <v>-9.9119518000000006</v>
      </c>
      <c r="C3518">
        <v>-10.406936</v>
      </c>
      <c r="E3518">
        <f t="shared" si="54"/>
        <v>0.80689637884179188</v>
      </c>
    </row>
    <row r="3519" spans="1:5" x14ac:dyDescent="0.15">
      <c r="A3519">
        <v>3.5179999999999998</v>
      </c>
      <c r="B3519">
        <v>-9.9130450999999997</v>
      </c>
      <c r="C3519">
        <v>-10.409259</v>
      </c>
      <c r="E3519">
        <f t="shared" si="54"/>
        <v>0.80697075708145205</v>
      </c>
    </row>
    <row r="3520" spans="1:5" x14ac:dyDescent="0.15">
      <c r="A3520">
        <v>3.5190000000000001</v>
      </c>
      <c r="B3520">
        <v>-9.9141361999999997</v>
      </c>
      <c r="C3520">
        <v>-10.411581999999999</v>
      </c>
      <c r="E3520">
        <f t="shared" si="54"/>
        <v>0.80704505114942804</v>
      </c>
    </row>
    <row r="3521" spans="1:5" x14ac:dyDescent="0.15">
      <c r="A3521">
        <v>3.52</v>
      </c>
      <c r="B3521">
        <v>-9.9152252000000001</v>
      </c>
      <c r="C3521">
        <v>-10.413904</v>
      </c>
      <c r="E3521">
        <f t="shared" si="54"/>
        <v>0.8071192425154825</v>
      </c>
    </row>
    <row r="3522" spans="1:5" x14ac:dyDescent="0.15">
      <c r="A3522">
        <v>3.5209999999999999</v>
      </c>
      <c r="B3522">
        <v>-9.9163121000000007</v>
      </c>
      <c r="C3522">
        <v>-10.416226999999999</v>
      </c>
      <c r="E3522">
        <f t="shared" ref="E3522:E3585" si="55">1-SUM(10^(B3522/10),10^(C3522/10))</f>
        <v>0.8071933731088291</v>
      </c>
    </row>
    <row r="3523" spans="1:5" x14ac:dyDescent="0.15">
      <c r="A3523">
        <v>3.5219999999999998</v>
      </c>
      <c r="B3523">
        <v>-9.9173969</v>
      </c>
      <c r="C3523">
        <v>-10.418549000000001</v>
      </c>
      <c r="E3523">
        <f t="shared" si="55"/>
        <v>0.80726740112776785</v>
      </c>
    </row>
    <row r="3524" spans="1:5" x14ac:dyDescent="0.15">
      <c r="A3524">
        <v>3.5230000000000001</v>
      </c>
      <c r="B3524">
        <v>-9.9184794000000007</v>
      </c>
      <c r="C3524">
        <v>-10.420871</v>
      </c>
      <c r="E3524">
        <f t="shared" si="55"/>
        <v>0.80734134286497605</v>
      </c>
    </row>
    <row r="3525" spans="1:5" x14ac:dyDescent="0.15">
      <c r="A3525">
        <v>3.524</v>
      </c>
      <c r="B3525">
        <v>-9.9195598999999994</v>
      </c>
      <c r="C3525">
        <v>-10.423192999999999</v>
      </c>
      <c r="E3525">
        <f t="shared" si="55"/>
        <v>0.80741520541315759</v>
      </c>
    </row>
    <row r="3526" spans="1:5" x14ac:dyDescent="0.15">
      <c r="A3526">
        <v>3.5249999999999999</v>
      </c>
      <c r="B3526">
        <v>-9.9206382000000009</v>
      </c>
      <c r="C3526">
        <v>-10.425515000000001</v>
      </c>
      <c r="E3526">
        <f t="shared" si="55"/>
        <v>0.80748898413267201</v>
      </c>
    </row>
    <row r="3527" spans="1:5" x14ac:dyDescent="0.15">
      <c r="A3527">
        <v>3.5259999999999998</v>
      </c>
      <c r="B3527">
        <v>-9.9217144000000008</v>
      </c>
      <c r="C3527">
        <v>-10.427837</v>
      </c>
      <c r="E3527">
        <f t="shared" si="55"/>
        <v>0.80756268142183996</v>
      </c>
    </row>
    <row r="3528" spans="1:5" x14ac:dyDescent="0.15">
      <c r="A3528">
        <v>3.5270000000000001</v>
      </c>
      <c r="B3528">
        <v>-9.9227884999999993</v>
      </c>
      <c r="C3528">
        <v>-10.430159</v>
      </c>
      <c r="E3528">
        <f t="shared" si="55"/>
        <v>0.80763629733267051</v>
      </c>
    </row>
    <row r="3529" spans="1:5" x14ac:dyDescent="0.15">
      <c r="A3529">
        <v>3.528</v>
      </c>
      <c r="B3529">
        <v>-9.9238605</v>
      </c>
      <c r="C3529">
        <v>-10.432480999999999</v>
      </c>
      <c r="E3529">
        <f t="shared" si="55"/>
        <v>0.80770983191707524</v>
      </c>
    </row>
    <row r="3530" spans="1:5" x14ac:dyDescent="0.15">
      <c r="A3530">
        <v>3.5289999999999999</v>
      </c>
      <c r="B3530">
        <v>-9.9249302999999998</v>
      </c>
      <c r="C3530">
        <v>-10.434801999999999</v>
      </c>
      <c r="E3530">
        <f t="shared" si="55"/>
        <v>0.80778326205192152</v>
      </c>
    </row>
    <row r="3531" spans="1:5" x14ac:dyDescent="0.15">
      <c r="A3531">
        <v>3.53</v>
      </c>
      <c r="B3531">
        <v>-9.9259979999999999</v>
      </c>
      <c r="C3531">
        <v>-10.437123</v>
      </c>
      <c r="E3531">
        <f t="shared" si="55"/>
        <v>0.80785661098729089</v>
      </c>
    </row>
    <row r="3532" spans="1:5" x14ac:dyDescent="0.15">
      <c r="A3532">
        <v>3.5310000000000001</v>
      </c>
      <c r="B3532">
        <v>-9.9270636999999997</v>
      </c>
      <c r="C3532">
        <v>-10.439444999999999</v>
      </c>
      <c r="E3532">
        <f t="shared" si="55"/>
        <v>0.80792990192632319</v>
      </c>
    </row>
    <row r="3533" spans="1:5" x14ac:dyDescent="0.15">
      <c r="A3533">
        <v>3.532</v>
      </c>
      <c r="B3533">
        <v>-9.9281272000000005</v>
      </c>
      <c r="C3533">
        <v>-10.441765999999999</v>
      </c>
      <c r="E3533">
        <f t="shared" si="55"/>
        <v>0.80800308860574555</v>
      </c>
    </row>
    <row r="3534" spans="1:5" x14ac:dyDescent="0.15">
      <c r="A3534">
        <v>3.5329999999999999</v>
      </c>
      <c r="B3534">
        <v>-9.9291885999999998</v>
      </c>
      <c r="C3534">
        <v>-10.444087</v>
      </c>
      <c r="E3534">
        <f t="shared" si="55"/>
        <v>0.80807619424020305</v>
      </c>
    </row>
    <row r="3535" spans="1:5" x14ac:dyDescent="0.15">
      <c r="A3535">
        <v>3.5339999999999998</v>
      </c>
      <c r="B3535">
        <v>-9.9302480000000006</v>
      </c>
      <c r="C3535">
        <v>-10.446408</v>
      </c>
      <c r="E3535">
        <f t="shared" si="55"/>
        <v>0.80814922122086963</v>
      </c>
    </row>
    <row r="3536" spans="1:5" x14ac:dyDescent="0.15">
      <c r="A3536">
        <v>3.5350000000000001</v>
      </c>
      <c r="B3536">
        <v>-9.9313052000000006</v>
      </c>
      <c r="C3536">
        <v>-10.448727999999999</v>
      </c>
      <c r="E3536">
        <f t="shared" si="55"/>
        <v>0.80822214415313476</v>
      </c>
    </row>
    <row r="3537" spans="1:5" x14ac:dyDescent="0.15">
      <c r="A3537">
        <v>3.536</v>
      </c>
      <c r="B3537">
        <v>-9.9323604000000003</v>
      </c>
      <c r="C3537">
        <v>-10.451048999999999</v>
      </c>
      <c r="E3537">
        <f t="shared" si="55"/>
        <v>0.80829500930941478</v>
      </c>
    </row>
    <row r="3538" spans="1:5" x14ac:dyDescent="0.15">
      <c r="A3538">
        <v>3.5369999999999999</v>
      </c>
      <c r="B3538">
        <v>-9.9334135000000003</v>
      </c>
      <c r="C3538">
        <v>-10.453369</v>
      </c>
      <c r="E3538">
        <f t="shared" si="55"/>
        <v>0.80836777288090234</v>
      </c>
    </row>
    <row r="3539" spans="1:5" x14ac:dyDescent="0.15">
      <c r="A3539">
        <v>3.5379999999999998</v>
      </c>
      <c r="B3539">
        <v>-9.9344643999999995</v>
      </c>
      <c r="C3539">
        <v>-10.455689</v>
      </c>
      <c r="E3539">
        <f t="shared" si="55"/>
        <v>0.808440453346432</v>
      </c>
    </row>
    <row r="3540" spans="1:5" x14ac:dyDescent="0.15">
      <c r="A3540">
        <v>3.5390000000000001</v>
      </c>
      <c r="B3540">
        <v>-9.9355133000000002</v>
      </c>
      <c r="C3540">
        <v>-10.45801</v>
      </c>
      <c r="E3540">
        <f t="shared" si="55"/>
        <v>0.80851307615376244</v>
      </c>
    </row>
    <row r="3541" spans="1:5" x14ac:dyDescent="0.15">
      <c r="A3541">
        <v>3.54</v>
      </c>
      <c r="B3541">
        <v>-9.9365602000000006</v>
      </c>
      <c r="C3541">
        <v>-10.460330000000001</v>
      </c>
      <c r="E3541">
        <f t="shared" si="55"/>
        <v>0.80858559989846568</v>
      </c>
    </row>
    <row r="3542" spans="1:5" x14ac:dyDescent="0.15">
      <c r="A3542">
        <v>3.5409999999999999</v>
      </c>
      <c r="B3542">
        <v>-9.9376049000000002</v>
      </c>
      <c r="C3542">
        <v>-10.462649000000001</v>
      </c>
      <c r="E3542">
        <f t="shared" si="55"/>
        <v>0.80865801999086417</v>
      </c>
    </row>
    <row r="3543" spans="1:5" x14ac:dyDescent="0.15">
      <c r="A3543">
        <v>3.5419999999999998</v>
      </c>
      <c r="B3543">
        <v>-9.9386477000000006</v>
      </c>
      <c r="C3543">
        <v>-10.464969</v>
      </c>
      <c r="E3543">
        <f t="shared" si="55"/>
        <v>0.80873038489838667</v>
      </c>
    </row>
    <row r="3544" spans="1:5" x14ac:dyDescent="0.15">
      <c r="A3544">
        <v>3.5430000000000001</v>
      </c>
      <c r="B3544">
        <v>-9.9396883000000003</v>
      </c>
      <c r="C3544">
        <v>-10.467288999999999</v>
      </c>
      <c r="E3544">
        <f t="shared" si="55"/>
        <v>0.80880266695362424</v>
      </c>
    </row>
    <row r="3545" spans="1:5" x14ac:dyDescent="0.15">
      <c r="A3545">
        <v>3.544</v>
      </c>
      <c r="B3545">
        <v>-9.9407268000000002</v>
      </c>
      <c r="C3545">
        <v>-10.469607999999999</v>
      </c>
      <c r="E3545">
        <f t="shared" si="55"/>
        <v>0.80887484787689368</v>
      </c>
    </row>
    <row r="3546" spans="1:5" x14ac:dyDescent="0.15">
      <c r="A3546">
        <v>3.5449999999999999</v>
      </c>
      <c r="B3546">
        <v>-9.9417633999999993</v>
      </c>
      <c r="C3546">
        <v>-10.471927000000001</v>
      </c>
      <c r="E3546">
        <f t="shared" si="55"/>
        <v>0.80894695307376829</v>
      </c>
    </row>
    <row r="3547" spans="1:5" x14ac:dyDescent="0.15">
      <c r="A3547">
        <v>3.5459999999999998</v>
      </c>
      <c r="B3547">
        <v>-9.9427979000000004</v>
      </c>
      <c r="C3547">
        <v>-10.474246000000001</v>
      </c>
      <c r="E3547">
        <f t="shared" si="55"/>
        <v>0.80901897792481348</v>
      </c>
    </row>
    <row r="3548" spans="1:5" x14ac:dyDescent="0.15">
      <c r="A3548">
        <v>3.5470000000000002</v>
      </c>
      <c r="B3548">
        <v>-9.9438303000000001</v>
      </c>
      <c r="C3548">
        <v>-10.476565000000001</v>
      </c>
      <c r="E3548">
        <f t="shared" si="55"/>
        <v>0.80909092248006886</v>
      </c>
    </row>
    <row r="3549" spans="1:5" x14ac:dyDescent="0.15">
      <c r="A3549">
        <v>3.548</v>
      </c>
      <c r="B3549">
        <v>-9.9448606999999996</v>
      </c>
      <c r="C3549">
        <v>-10.478884000000001</v>
      </c>
      <c r="E3549">
        <f t="shared" si="55"/>
        <v>0.80916278912148454</v>
      </c>
    </row>
    <row r="3550" spans="1:5" x14ac:dyDescent="0.15">
      <c r="A3550">
        <v>3.5489999999999999</v>
      </c>
      <c r="B3550">
        <v>-9.9458889999999993</v>
      </c>
      <c r="C3550">
        <v>-10.481203000000001</v>
      </c>
      <c r="E3550">
        <f t="shared" si="55"/>
        <v>0.8092345755657997</v>
      </c>
    </row>
    <row r="3551" spans="1:5" x14ac:dyDescent="0.15">
      <c r="A3551">
        <v>3.55</v>
      </c>
      <c r="B3551">
        <v>-9.9469153000000006</v>
      </c>
      <c r="C3551">
        <v>-10.483521</v>
      </c>
      <c r="E3551">
        <f t="shared" si="55"/>
        <v>0.80930626359384972</v>
      </c>
    </row>
    <row r="3552" spans="1:5" x14ac:dyDescent="0.15">
      <c r="A3552">
        <v>3.5510000000000002</v>
      </c>
      <c r="B3552">
        <v>-9.9479395999999998</v>
      </c>
      <c r="C3552">
        <v>-10.485839</v>
      </c>
      <c r="E3552">
        <f t="shared" si="55"/>
        <v>0.80937787387546212</v>
      </c>
    </row>
    <row r="3553" spans="1:5" x14ac:dyDescent="0.15">
      <c r="A3553">
        <v>3.552</v>
      </c>
      <c r="B3553">
        <v>-9.9489617999999993</v>
      </c>
      <c r="C3553">
        <v>-10.488158</v>
      </c>
      <c r="E3553">
        <f t="shared" si="55"/>
        <v>0.80944942470658843</v>
      </c>
    </row>
    <row r="3554" spans="1:5" x14ac:dyDescent="0.15">
      <c r="A3554">
        <v>3.5529999999999999</v>
      </c>
      <c r="B3554">
        <v>-9.9499820000000003</v>
      </c>
      <c r="C3554">
        <v>-10.490475999999999</v>
      </c>
      <c r="E3554">
        <f t="shared" si="55"/>
        <v>0.80952087729927413</v>
      </c>
    </row>
    <row r="3555" spans="1:5" x14ac:dyDescent="0.15">
      <c r="A3555">
        <v>3.5539999999999998</v>
      </c>
      <c r="B3555">
        <v>-9.9510001999999993</v>
      </c>
      <c r="C3555">
        <v>-10.492793000000001</v>
      </c>
      <c r="E3555">
        <f t="shared" si="55"/>
        <v>0.80959223173419015</v>
      </c>
    </row>
    <row r="3556" spans="1:5" x14ac:dyDescent="0.15">
      <c r="A3556">
        <v>3.5550000000000002</v>
      </c>
      <c r="B3556">
        <v>-9.9520163999999998</v>
      </c>
      <c r="C3556">
        <v>-10.495111</v>
      </c>
      <c r="E3556">
        <f t="shared" si="55"/>
        <v>0.8096635291817329</v>
      </c>
    </row>
    <row r="3557" spans="1:5" x14ac:dyDescent="0.15">
      <c r="A3557">
        <v>3.556</v>
      </c>
      <c r="B3557">
        <v>-9.9530306</v>
      </c>
      <c r="C3557">
        <v>-10.497429</v>
      </c>
      <c r="E3557">
        <f t="shared" si="55"/>
        <v>0.80973474912259102</v>
      </c>
    </row>
    <row r="3558" spans="1:5" x14ac:dyDescent="0.15">
      <c r="A3558">
        <v>3.5569999999999999</v>
      </c>
      <c r="B3558">
        <v>-9.9540427000000005</v>
      </c>
      <c r="C3558">
        <v>-10.499746</v>
      </c>
      <c r="E3558">
        <f t="shared" si="55"/>
        <v>0.80980586875414329</v>
      </c>
    </row>
    <row r="3559" spans="1:5" x14ac:dyDescent="0.15">
      <c r="A3559">
        <v>3.5579999999999998</v>
      </c>
      <c r="B3559">
        <v>-9.9550529000000001</v>
      </c>
      <c r="C3559">
        <v>-10.502063</v>
      </c>
      <c r="E3559">
        <f t="shared" si="55"/>
        <v>0.80987691332337974</v>
      </c>
    </row>
    <row r="3560" spans="1:5" x14ac:dyDescent="0.15">
      <c r="A3560">
        <v>3.5590000000000002</v>
      </c>
      <c r="B3560">
        <v>-9.956061</v>
      </c>
      <c r="C3560">
        <v>-10.504379999999999</v>
      </c>
      <c r="E3560">
        <f t="shared" si="55"/>
        <v>0.80994787822395531</v>
      </c>
    </row>
    <row r="3561" spans="1:5" x14ac:dyDescent="0.15">
      <c r="A3561">
        <v>3.56</v>
      </c>
      <c r="B3561">
        <v>-9.9570670999999997</v>
      </c>
      <c r="C3561">
        <v>-10.506697000000001</v>
      </c>
      <c r="E3561">
        <f t="shared" si="55"/>
        <v>0.81001876583013654</v>
      </c>
    </row>
    <row r="3562" spans="1:5" x14ac:dyDescent="0.15">
      <c r="A3562">
        <v>3.5609999999999999</v>
      </c>
      <c r="B3562">
        <v>-9.9580713000000003</v>
      </c>
      <c r="C3562">
        <v>-10.509014000000001</v>
      </c>
      <c r="E3562">
        <f t="shared" si="55"/>
        <v>0.81008957851394636</v>
      </c>
    </row>
    <row r="3563" spans="1:5" x14ac:dyDescent="0.15">
      <c r="A3563">
        <v>3.5619999999999998</v>
      </c>
      <c r="B3563">
        <v>-9.9590735000000006</v>
      </c>
      <c r="C3563">
        <v>-10.511329999999999</v>
      </c>
      <c r="E3563">
        <f t="shared" si="55"/>
        <v>0.81016029352806096</v>
      </c>
    </row>
    <row r="3564" spans="1:5" x14ac:dyDescent="0.15">
      <c r="A3564">
        <v>3.5630000000000002</v>
      </c>
      <c r="B3564">
        <v>-9.9600735999999994</v>
      </c>
      <c r="C3564">
        <v>-10.513646</v>
      </c>
      <c r="E3564">
        <f t="shared" si="55"/>
        <v>0.81023092908572947</v>
      </c>
    </row>
    <row r="3565" spans="1:5" x14ac:dyDescent="0.15">
      <c r="A3565">
        <v>3.5640000000000001</v>
      </c>
      <c r="B3565">
        <v>-9.9610717999999991</v>
      </c>
      <c r="C3565">
        <v>-10.515962999999999</v>
      </c>
      <c r="E3565">
        <f t="shared" si="55"/>
        <v>0.81030151032853603</v>
      </c>
    </row>
    <row r="3566" spans="1:5" x14ac:dyDescent="0.15">
      <c r="A3566">
        <v>3.5649999999999999</v>
      </c>
      <c r="B3566">
        <v>-9.9620680000000004</v>
      </c>
      <c r="C3566">
        <v>-10.518279</v>
      </c>
      <c r="E3566">
        <f t="shared" si="55"/>
        <v>0.81037199407488947</v>
      </c>
    </row>
    <row r="3567" spans="1:5" x14ac:dyDescent="0.15">
      <c r="A3567">
        <v>3.5659999999999998</v>
      </c>
      <c r="B3567">
        <v>-9.9630623000000007</v>
      </c>
      <c r="C3567">
        <v>-10.520593999999999</v>
      </c>
      <c r="E3567">
        <f t="shared" si="55"/>
        <v>0.81044238272639779</v>
      </c>
    </row>
    <row r="3568" spans="1:5" x14ac:dyDescent="0.15">
      <c r="A3568">
        <v>3.5670000000000002</v>
      </c>
      <c r="B3568">
        <v>-9.9640546000000008</v>
      </c>
      <c r="C3568">
        <v>-10.52291</v>
      </c>
      <c r="E3568">
        <f t="shared" si="55"/>
        <v>0.81051271486665533</v>
      </c>
    </row>
    <row r="3569" spans="1:5" x14ac:dyDescent="0.15">
      <c r="A3569">
        <v>3.5680000000000001</v>
      </c>
      <c r="B3569">
        <v>-9.9650449000000005</v>
      </c>
      <c r="C3569">
        <v>-10.525225000000001</v>
      </c>
      <c r="E3569">
        <f t="shared" si="55"/>
        <v>0.81058294970356748</v>
      </c>
    </row>
    <row r="3570" spans="1:5" x14ac:dyDescent="0.15">
      <c r="A3570">
        <v>3.569</v>
      </c>
      <c r="B3570">
        <v>-9.9660332</v>
      </c>
      <c r="C3570">
        <v>-10.527540999999999</v>
      </c>
      <c r="E3570">
        <f t="shared" si="55"/>
        <v>0.81065312810032575</v>
      </c>
    </row>
    <row r="3571" spans="1:5" x14ac:dyDescent="0.15">
      <c r="A3571">
        <v>3.57</v>
      </c>
      <c r="B3571">
        <v>-9.9670196000000004</v>
      </c>
      <c r="C3571">
        <v>-10.529856000000001</v>
      </c>
      <c r="E3571">
        <f t="shared" si="55"/>
        <v>0.81072321162832506</v>
      </c>
    </row>
    <row r="3572" spans="1:5" x14ac:dyDescent="0.15">
      <c r="A3572">
        <v>3.5710000000000002</v>
      </c>
      <c r="B3572">
        <v>-9.9680040000000005</v>
      </c>
      <c r="C3572">
        <v>-10.532171</v>
      </c>
      <c r="E3572">
        <f t="shared" si="55"/>
        <v>0.81079321841554308</v>
      </c>
    </row>
    <row r="3573" spans="1:5" x14ac:dyDescent="0.15">
      <c r="A3573">
        <v>3.5720000000000001</v>
      </c>
      <c r="B3573">
        <v>-9.9689864999999998</v>
      </c>
      <c r="C3573">
        <v>-10.534485</v>
      </c>
      <c r="E3573">
        <f t="shared" si="55"/>
        <v>0.81086313046769187</v>
      </c>
    </row>
    <row r="3574" spans="1:5" x14ac:dyDescent="0.15">
      <c r="A3574">
        <v>3.573</v>
      </c>
      <c r="B3574">
        <v>-9.9699670000000005</v>
      </c>
      <c r="C3574">
        <v>-10.536799999999999</v>
      </c>
      <c r="E3574">
        <f t="shared" si="55"/>
        <v>0.81093298624053078</v>
      </c>
    </row>
    <row r="3575" spans="1:5" x14ac:dyDescent="0.15">
      <c r="A3575">
        <v>3.5739999999999998</v>
      </c>
      <c r="B3575">
        <v>-9.9709456000000003</v>
      </c>
      <c r="C3575">
        <v>-10.539114</v>
      </c>
      <c r="E3575">
        <f t="shared" si="55"/>
        <v>0.81100274738988998</v>
      </c>
    </row>
    <row r="3576" spans="1:5" x14ac:dyDescent="0.15">
      <c r="A3576">
        <v>3.5750000000000002</v>
      </c>
      <c r="B3576">
        <v>-9.9719221999999998</v>
      </c>
      <c r="C3576">
        <v>-10.541429000000001</v>
      </c>
      <c r="E3576">
        <f t="shared" si="55"/>
        <v>0.81107245232902214</v>
      </c>
    </row>
    <row r="3577" spans="1:5" x14ac:dyDescent="0.15">
      <c r="A3577">
        <v>3.5760000000000001</v>
      </c>
      <c r="B3577">
        <v>-9.9728969000000003</v>
      </c>
      <c r="C3577">
        <v>-10.543742</v>
      </c>
      <c r="E3577">
        <f t="shared" si="55"/>
        <v>0.81114204243976373</v>
      </c>
    </row>
    <row r="3578" spans="1:5" x14ac:dyDescent="0.15">
      <c r="A3578">
        <v>3.577</v>
      </c>
      <c r="B3578">
        <v>-9.9738696999999998</v>
      </c>
      <c r="C3578">
        <v>-10.546056</v>
      </c>
      <c r="E3578">
        <f t="shared" si="55"/>
        <v>0.81121157874718341</v>
      </c>
    </row>
    <row r="3579" spans="1:5" x14ac:dyDescent="0.15">
      <c r="A3579">
        <v>3.5779999999999998</v>
      </c>
      <c r="B3579">
        <v>-9.9748405000000009</v>
      </c>
      <c r="C3579">
        <v>-10.54837</v>
      </c>
      <c r="E3579">
        <f t="shared" si="55"/>
        <v>0.81128103865239221</v>
      </c>
    </row>
    <row r="3580" spans="1:5" x14ac:dyDescent="0.15">
      <c r="A3580">
        <v>3.5790000000000002</v>
      </c>
      <c r="B3580">
        <v>-9.9758093999999993</v>
      </c>
      <c r="C3580">
        <v>-10.550682999999999</v>
      </c>
      <c r="E3580">
        <f t="shared" si="55"/>
        <v>0.8113504042326537</v>
      </c>
    </row>
    <row r="3581" spans="1:5" x14ac:dyDescent="0.15">
      <c r="A3581">
        <v>3.58</v>
      </c>
      <c r="B3581">
        <v>-9.9767764000000003</v>
      </c>
      <c r="C3581">
        <v>-10.552996</v>
      </c>
      <c r="E3581">
        <f t="shared" si="55"/>
        <v>0.81141969583717333</v>
      </c>
    </row>
    <row r="3582" spans="1:5" x14ac:dyDescent="0.15">
      <c r="A3582">
        <v>3.581</v>
      </c>
      <c r="B3582">
        <v>-9.9777415000000005</v>
      </c>
      <c r="C3582">
        <v>-10.55531</v>
      </c>
      <c r="E3582">
        <f t="shared" si="55"/>
        <v>0.81148893377186182</v>
      </c>
    </row>
    <row r="3583" spans="1:5" x14ac:dyDescent="0.15">
      <c r="A3583">
        <v>3.5819999999999999</v>
      </c>
      <c r="B3583">
        <v>-9.9787046999999998</v>
      </c>
      <c r="C3583">
        <v>-10.557622</v>
      </c>
      <c r="E3583">
        <f t="shared" si="55"/>
        <v>0.81155805729409891</v>
      </c>
    </row>
    <row r="3584" spans="1:5" x14ac:dyDescent="0.15">
      <c r="A3584">
        <v>3.5830000000000002</v>
      </c>
      <c r="B3584">
        <v>-9.9796659999999999</v>
      </c>
      <c r="C3584">
        <v>-10.559934999999999</v>
      </c>
      <c r="E3584">
        <f t="shared" si="55"/>
        <v>0.81162712723386621</v>
      </c>
    </row>
    <row r="3585" spans="1:5" x14ac:dyDescent="0.15">
      <c r="A3585">
        <v>3.5840000000000001</v>
      </c>
      <c r="B3585">
        <v>-9.9806252999999998</v>
      </c>
      <c r="C3585">
        <v>-10.562246999999999</v>
      </c>
      <c r="E3585">
        <f t="shared" si="55"/>
        <v>0.81169610082996391</v>
      </c>
    </row>
    <row r="3586" spans="1:5" x14ac:dyDescent="0.15">
      <c r="A3586">
        <v>3.585</v>
      </c>
      <c r="B3586">
        <v>-9.9815828</v>
      </c>
      <c r="C3586">
        <v>-10.56456</v>
      </c>
      <c r="E3586">
        <f t="shared" ref="E3586:E3649" si="56">1-SUM(10^(B3586/10),10^(C3586/10))</f>
        <v>0.81176502322245847</v>
      </c>
    </row>
    <row r="3587" spans="1:5" x14ac:dyDescent="0.15">
      <c r="A3587">
        <v>3.5859999999999999</v>
      </c>
      <c r="B3587">
        <v>-9.9825383999999993</v>
      </c>
      <c r="C3587">
        <v>-10.566872</v>
      </c>
      <c r="E3587">
        <f t="shared" si="56"/>
        <v>0.8118338516925826</v>
      </c>
    </row>
    <row r="3588" spans="1:5" x14ac:dyDescent="0.15">
      <c r="A3588">
        <v>3.5870000000000002</v>
      </c>
      <c r="B3588">
        <v>-9.983492</v>
      </c>
      <c r="C3588">
        <v>-10.569183000000001</v>
      </c>
      <c r="E3588">
        <f t="shared" si="56"/>
        <v>0.81190258400457738</v>
      </c>
    </row>
    <row r="3589" spans="1:5" x14ac:dyDescent="0.15">
      <c r="A3589">
        <v>3.5880000000000001</v>
      </c>
      <c r="B3589">
        <v>-9.9844437999999993</v>
      </c>
      <c r="C3589">
        <v>-10.571495000000001</v>
      </c>
      <c r="E3589">
        <f t="shared" si="56"/>
        <v>0.81197126523061647</v>
      </c>
    </row>
    <row r="3590" spans="1:5" x14ac:dyDescent="0.15">
      <c r="A3590">
        <v>3.589</v>
      </c>
      <c r="B3590">
        <v>-9.9853936999999995</v>
      </c>
      <c r="C3590">
        <v>-10.573807</v>
      </c>
      <c r="E3590">
        <f t="shared" si="56"/>
        <v>0.81203987289375346</v>
      </c>
    </row>
    <row r="3591" spans="1:5" x14ac:dyDescent="0.15">
      <c r="A3591">
        <v>3.59</v>
      </c>
      <c r="B3591">
        <v>-9.9863417000000005</v>
      </c>
      <c r="C3591">
        <v>-10.576117999999999</v>
      </c>
      <c r="E3591">
        <f t="shared" si="56"/>
        <v>0.81210838687180797</v>
      </c>
    </row>
    <row r="3592" spans="1:5" x14ac:dyDescent="0.15">
      <c r="A3592">
        <v>3.5910000000000002</v>
      </c>
      <c r="B3592">
        <v>-9.9872879000000001</v>
      </c>
      <c r="C3592">
        <v>-10.578429</v>
      </c>
      <c r="E3592">
        <f t="shared" si="56"/>
        <v>0.81217682970383775</v>
      </c>
    </row>
    <row r="3593" spans="1:5" x14ac:dyDescent="0.15">
      <c r="A3593">
        <v>3.5920000000000001</v>
      </c>
      <c r="B3593">
        <v>-9.9882322000000006</v>
      </c>
      <c r="C3593">
        <v>-10.58074</v>
      </c>
      <c r="E3593">
        <f t="shared" si="56"/>
        <v>0.81224519912241222</v>
      </c>
    </row>
    <row r="3594" spans="1:5" x14ac:dyDescent="0.15">
      <c r="A3594">
        <v>3.593</v>
      </c>
      <c r="B3594">
        <v>-9.9891746000000001</v>
      </c>
      <c r="C3594">
        <v>-10.58305</v>
      </c>
      <c r="E3594">
        <f t="shared" si="56"/>
        <v>0.81231347503726603</v>
      </c>
    </row>
    <row r="3595" spans="1:5" x14ac:dyDescent="0.15">
      <c r="A3595">
        <v>3.5939999999999999</v>
      </c>
      <c r="B3595">
        <v>-9.9901151000000006</v>
      </c>
      <c r="C3595">
        <v>-10.585361000000001</v>
      </c>
      <c r="E3595">
        <f t="shared" si="56"/>
        <v>0.81238169776806546</v>
      </c>
    </row>
    <row r="3596" spans="1:5" x14ac:dyDescent="0.15">
      <c r="A3596">
        <v>3.5950000000000002</v>
      </c>
      <c r="B3596">
        <v>-9.9910537999999995</v>
      </c>
      <c r="C3596">
        <v>-10.587671</v>
      </c>
      <c r="E3596">
        <f t="shared" si="56"/>
        <v>0.8124498294093192</v>
      </c>
    </row>
    <row r="3597" spans="1:5" x14ac:dyDescent="0.15">
      <c r="A3597">
        <v>3.5960000000000001</v>
      </c>
      <c r="B3597">
        <v>-9.9919905999999994</v>
      </c>
      <c r="C3597">
        <v>-10.589981</v>
      </c>
      <c r="E3597">
        <f t="shared" si="56"/>
        <v>0.81251788782838386</v>
      </c>
    </row>
    <row r="3598" spans="1:5" x14ac:dyDescent="0.15">
      <c r="A3598">
        <v>3.597</v>
      </c>
      <c r="B3598">
        <v>-9.9929255999999995</v>
      </c>
      <c r="C3598">
        <v>-10.59229</v>
      </c>
      <c r="E3598">
        <f t="shared" si="56"/>
        <v>0.81258585528380056</v>
      </c>
    </row>
    <row r="3599" spans="1:5" x14ac:dyDescent="0.15">
      <c r="A3599">
        <v>3.5979999999999999</v>
      </c>
      <c r="B3599">
        <v>-9.9938587000000005</v>
      </c>
      <c r="C3599">
        <v>-10.5946</v>
      </c>
      <c r="E3599">
        <f t="shared" si="56"/>
        <v>0.81265376970197734</v>
      </c>
    </row>
    <row r="3600" spans="1:5" x14ac:dyDescent="0.15">
      <c r="A3600">
        <v>3.5990000000000002</v>
      </c>
      <c r="B3600">
        <v>-9.9947900000000001</v>
      </c>
      <c r="C3600">
        <v>-10.596909</v>
      </c>
      <c r="E3600">
        <f t="shared" si="56"/>
        <v>0.81272159326067184</v>
      </c>
    </row>
    <row r="3601" spans="1:5" x14ac:dyDescent="0.15">
      <c r="A3601">
        <v>3.6</v>
      </c>
      <c r="B3601">
        <v>-9.9957194000000005</v>
      </c>
      <c r="C3601">
        <v>-10.599218</v>
      </c>
      <c r="E3601">
        <f t="shared" si="56"/>
        <v>0.81278934378612644</v>
      </c>
    </row>
    <row r="3602" spans="1:5" x14ac:dyDescent="0.15">
      <c r="A3602">
        <v>3.601</v>
      </c>
      <c r="B3602">
        <v>-9.9966471000000006</v>
      </c>
      <c r="C3602">
        <v>-10.601527000000001</v>
      </c>
      <c r="E3602">
        <f t="shared" si="56"/>
        <v>0.81285702592926223</v>
      </c>
    </row>
    <row r="3603" spans="1:5" x14ac:dyDescent="0.15">
      <c r="A3603">
        <v>3.6019999999999999</v>
      </c>
      <c r="B3603">
        <v>-9.9975728000000004</v>
      </c>
      <c r="C3603">
        <v>-10.603835999999999</v>
      </c>
      <c r="E3603">
        <f t="shared" si="56"/>
        <v>0.81292463281763316</v>
      </c>
    </row>
    <row r="3604" spans="1:5" x14ac:dyDescent="0.15">
      <c r="A3604">
        <v>3.6030000000000002</v>
      </c>
      <c r="B3604">
        <v>-9.9984967999999999</v>
      </c>
      <c r="C3604">
        <v>-10.606144</v>
      </c>
      <c r="E3604">
        <f t="shared" si="56"/>
        <v>0.81299215137857972</v>
      </c>
    </row>
    <row r="3605" spans="1:5" x14ac:dyDescent="0.15">
      <c r="A3605">
        <v>3.6040000000000001</v>
      </c>
      <c r="B3605">
        <v>-9.9994189000000002</v>
      </c>
      <c r="C3605">
        <v>-10.608453000000001</v>
      </c>
      <c r="E3605">
        <f t="shared" si="56"/>
        <v>0.81305961710864216</v>
      </c>
    </row>
    <row r="3606" spans="1:5" x14ac:dyDescent="0.15">
      <c r="A3606">
        <v>3.605</v>
      </c>
      <c r="B3606">
        <v>-10.000339</v>
      </c>
      <c r="C3606">
        <v>-10.610761</v>
      </c>
      <c r="E3606">
        <f t="shared" si="56"/>
        <v>0.81312698770529357</v>
      </c>
    </row>
    <row r="3607" spans="1:5" x14ac:dyDescent="0.15">
      <c r="A3607">
        <v>3.6059999999999999</v>
      </c>
      <c r="B3607">
        <v>-10.001258</v>
      </c>
      <c r="C3607">
        <v>-10.613068</v>
      </c>
      <c r="E3607">
        <f t="shared" si="56"/>
        <v>0.81319428396096771</v>
      </c>
    </row>
    <row r="3608" spans="1:5" x14ac:dyDescent="0.15">
      <c r="A3608">
        <v>3.6070000000000002</v>
      </c>
      <c r="B3608">
        <v>-10.002174</v>
      </c>
      <c r="C3608">
        <v>-10.615375999999999</v>
      </c>
      <c r="E3608">
        <f t="shared" si="56"/>
        <v>0.81326150217797755</v>
      </c>
    </row>
    <row r="3609" spans="1:5" x14ac:dyDescent="0.15">
      <c r="A3609">
        <v>3.6080000000000001</v>
      </c>
      <c r="B3609">
        <v>-10.003088999999999</v>
      </c>
      <c r="C3609">
        <v>-10.617683</v>
      </c>
      <c r="E3609">
        <f t="shared" si="56"/>
        <v>0.81332864845471575</v>
      </c>
    </row>
    <row r="3610" spans="1:5" x14ac:dyDescent="0.15">
      <c r="A3610">
        <v>3.609</v>
      </c>
      <c r="B3610">
        <v>-10.004002</v>
      </c>
      <c r="C3610">
        <v>-10.61999</v>
      </c>
      <c r="E3610">
        <f t="shared" si="56"/>
        <v>0.8133957198094488</v>
      </c>
    </row>
    <row r="3611" spans="1:5" x14ac:dyDescent="0.15">
      <c r="A3611">
        <v>3.61</v>
      </c>
      <c r="B3611">
        <v>-10.004913999999999</v>
      </c>
      <c r="C3611">
        <v>-10.622297</v>
      </c>
      <c r="E3611">
        <f t="shared" si="56"/>
        <v>0.81346273928493917</v>
      </c>
    </row>
    <row r="3612" spans="1:5" x14ac:dyDescent="0.15">
      <c r="A3612">
        <v>3.6110000000000002</v>
      </c>
      <c r="B3612">
        <v>-10.005822999999999</v>
      </c>
      <c r="C3612">
        <v>-10.624604</v>
      </c>
      <c r="E3612">
        <f t="shared" si="56"/>
        <v>0.81352966091960799</v>
      </c>
    </row>
    <row r="3613" spans="1:5" x14ac:dyDescent="0.15">
      <c r="A3613">
        <v>3.6120000000000001</v>
      </c>
      <c r="B3613">
        <v>-10.006731</v>
      </c>
      <c r="C3613">
        <v>-10.626910000000001</v>
      </c>
      <c r="E3613">
        <f t="shared" si="56"/>
        <v>0.8135965108202754</v>
      </c>
    </row>
    <row r="3614" spans="1:5" x14ac:dyDescent="0.15">
      <c r="A3614">
        <v>3.613</v>
      </c>
      <c r="B3614">
        <v>-10.007637000000001</v>
      </c>
      <c r="C3614">
        <v>-10.629217000000001</v>
      </c>
      <c r="E3614">
        <f t="shared" si="56"/>
        <v>0.8136633059020365</v>
      </c>
    </row>
    <row r="3615" spans="1:5" x14ac:dyDescent="0.15">
      <c r="A3615">
        <v>3.6139999999999999</v>
      </c>
      <c r="B3615">
        <v>-10.008540999999999</v>
      </c>
      <c r="C3615">
        <v>-10.631523</v>
      </c>
      <c r="E3615">
        <f t="shared" si="56"/>
        <v>0.8137300063565196</v>
      </c>
    </row>
    <row r="3616" spans="1:5" x14ac:dyDescent="0.15">
      <c r="A3616">
        <v>3.6150000000000002</v>
      </c>
      <c r="B3616">
        <v>-10.009442999999999</v>
      </c>
      <c r="C3616">
        <v>-10.633827999999999</v>
      </c>
      <c r="E3616">
        <f t="shared" si="56"/>
        <v>0.8137966122579996</v>
      </c>
    </row>
    <row r="3617" spans="1:5" x14ac:dyDescent="0.15">
      <c r="A3617">
        <v>3.6160000000000001</v>
      </c>
      <c r="B3617">
        <v>-10.010344</v>
      </c>
      <c r="C3617">
        <v>-10.636134</v>
      </c>
      <c r="E3617">
        <f t="shared" si="56"/>
        <v>0.81386318642873023</v>
      </c>
    </row>
    <row r="3618" spans="1:5" x14ac:dyDescent="0.15">
      <c r="A3618">
        <v>3.617</v>
      </c>
      <c r="B3618">
        <v>-10.011243</v>
      </c>
      <c r="C3618">
        <v>-10.638439</v>
      </c>
      <c r="E3618">
        <f t="shared" si="56"/>
        <v>0.8139296661429205</v>
      </c>
    </row>
    <row r="3619" spans="1:5" x14ac:dyDescent="0.15">
      <c r="A3619">
        <v>3.6179999999999999</v>
      </c>
      <c r="B3619">
        <v>-10.01214</v>
      </c>
      <c r="C3619">
        <v>-10.640744</v>
      </c>
      <c r="E3619">
        <f t="shared" si="56"/>
        <v>0.81399607134196561</v>
      </c>
    </row>
    <row r="3620" spans="1:5" x14ac:dyDescent="0.15">
      <c r="A3620">
        <v>3.6190000000000002</v>
      </c>
      <c r="B3620">
        <v>-10.013035</v>
      </c>
      <c r="C3620">
        <v>-10.643049</v>
      </c>
      <c r="E3620">
        <f t="shared" si="56"/>
        <v>0.81406240206810532</v>
      </c>
    </row>
    <row r="3621" spans="1:5" x14ac:dyDescent="0.15">
      <c r="A3621">
        <v>3.62</v>
      </c>
      <c r="B3621">
        <v>-10.013928</v>
      </c>
      <c r="C3621">
        <v>-10.645353999999999</v>
      </c>
      <c r="E3621">
        <f t="shared" si="56"/>
        <v>0.81412865836349813</v>
      </c>
    </row>
    <row r="3622" spans="1:5" x14ac:dyDescent="0.15">
      <c r="A3622">
        <v>3.621</v>
      </c>
      <c r="B3622">
        <v>-10.01482</v>
      </c>
      <c r="C3622">
        <v>-10.647658</v>
      </c>
      <c r="E3622">
        <f t="shared" si="56"/>
        <v>0.81419484338182713</v>
      </c>
    </row>
    <row r="3623" spans="1:5" x14ac:dyDescent="0.15">
      <c r="A3623">
        <v>3.6219999999999999</v>
      </c>
      <c r="B3623">
        <v>-10.01571</v>
      </c>
      <c r="C3623">
        <v>-10.649962</v>
      </c>
      <c r="E3623">
        <f t="shared" si="56"/>
        <v>0.81426095406512522</v>
      </c>
    </row>
    <row r="3624" spans="1:5" x14ac:dyDescent="0.15">
      <c r="A3624">
        <v>3.6230000000000002</v>
      </c>
      <c r="B3624">
        <v>-10.016598</v>
      </c>
      <c r="C3624">
        <v>-10.652265999999999</v>
      </c>
      <c r="E3624">
        <f t="shared" si="56"/>
        <v>0.81432699045532153</v>
      </c>
    </row>
    <row r="3625" spans="1:5" x14ac:dyDescent="0.15">
      <c r="A3625">
        <v>3.6240000000000001</v>
      </c>
      <c r="B3625">
        <v>-10.017485000000001</v>
      </c>
      <c r="C3625">
        <v>-10.654569</v>
      </c>
      <c r="E3625">
        <f t="shared" si="56"/>
        <v>0.81439295572333481</v>
      </c>
    </row>
    <row r="3626" spans="1:5" x14ac:dyDescent="0.15">
      <c r="A3626">
        <v>3.625</v>
      </c>
      <c r="B3626">
        <v>-10.018370000000001</v>
      </c>
      <c r="C3626">
        <v>-10.656872999999999</v>
      </c>
      <c r="E3626">
        <f t="shared" si="56"/>
        <v>0.8144588665872885</v>
      </c>
    </row>
    <row r="3627" spans="1:5" x14ac:dyDescent="0.15">
      <c r="A3627">
        <v>3.6259999999999999</v>
      </c>
      <c r="B3627">
        <v>-10.019253000000001</v>
      </c>
      <c r="C3627">
        <v>-10.659176</v>
      </c>
      <c r="E3627">
        <f t="shared" si="56"/>
        <v>0.8145246834908586</v>
      </c>
    </row>
    <row r="3628" spans="1:5" x14ac:dyDescent="0.15">
      <c r="A3628">
        <v>3.6269999999999998</v>
      </c>
      <c r="B3628">
        <v>-10.020134000000001</v>
      </c>
      <c r="C3628">
        <v>-10.661479</v>
      </c>
      <c r="E3628">
        <f t="shared" si="56"/>
        <v>0.81459042627993039</v>
      </c>
    </row>
    <row r="3629" spans="1:5" x14ac:dyDescent="0.15">
      <c r="A3629">
        <v>3.6280000000000001</v>
      </c>
      <c r="B3629">
        <v>-10.021013999999999</v>
      </c>
      <c r="C3629">
        <v>-10.663781</v>
      </c>
      <c r="E3629">
        <f t="shared" si="56"/>
        <v>0.81465609814844875</v>
      </c>
    </row>
    <row r="3630" spans="1:5" x14ac:dyDescent="0.15">
      <c r="A3630">
        <v>3.629</v>
      </c>
      <c r="B3630">
        <v>-10.021891999999999</v>
      </c>
      <c r="C3630">
        <v>-10.666084</v>
      </c>
      <c r="E3630">
        <f t="shared" si="56"/>
        <v>0.81472171574898467</v>
      </c>
    </row>
    <row r="3631" spans="1:5" x14ac:dyDescent="0.15">
      <c r="A3631">
        <v>3.63</v>
      </c>
      <c r="B3631">
        <v>-10.022767999999999</v>
      </c>
      <c r="C3631">
        <v>-10.668386</v>
      </c>
      <c r="E3631">
        <f t="shared" si="56"/>
        <v>0.8147872396088045</v>
      </c>
    </row>
    <row r="3632" spans="1:5" x14ac:dyDescent="0.15">
      <c r="A3632">
        <v>3.6309999999999998</v>
      </c>
      <c r="B3632">
        <v>-10.023642000000001</v>
      </c>
      <c r="C3632">
        <v>-10.670688</v>
      </c>
      <c r="E3632">
        <f t="shared" si="56"/>
        <v>0.81485268953152223</v>
      </c>
    </row>
    <row r="3633" spans="1:5" x14ac:dyDescent="0.15">
      <c r="A3633">
        <v>3.6320000000000001</v>
      </c>
      <c r="B3633">
        <v>-10.024514999999999</v>
      </c>
      <c r="C3633">
        <v>-10.672988999999999</v>
      </c>
      <c r="E3633">
        <f t="shared" si="56"/>
        <v>0.8149180687341655</v>
      </c>
    </row>
    <row r="3634" spans="1:5" x14ac:dyDescent="0.15">
      <c r="A3634">
        <v>3.633</v>
      </c>
      <c r="B3634">
        <v>-10.025385999999999</v>
      </c>
      <c r="C3634">
        <v>-10.675291</v>
      </c>
      <c r="E3634">
        <f t="shared" si="56"/>
        <v>0.81498339380380502</v>
      </c>
    </row>
    <row r="3635" spans="1:5" x14ac:dyDescent="0.15">
      <c r="A3635">
        <v>3.6339999999999999</v>
      </c>
      <c r="B3635">
        <v>-10.026255000000001</v>
      </c>
      <c r="C3635">
        <v>-10.677592000000001</v>
      </c>
      <c r="E3635">
        <f t="shared" si="56"/>
        <v>0.81504862535108491</v>
      </c>
    </row>
    <row r="3636" spans="1:5" x14ac:dyDescent="0.15">
      <c r="A3636">
        <v>3.6349999999999998</v>
      </c>
      <c r="B3636">
        <v>-10.027123</v>
      </c>
      <c r="C3636">
        <v>-10.679893</v>
      </c>
      <c r="E3636">
        <f t="shared" si="56"/>
        <v>0.81511380601995387</v>
      </c>
    </row>
    <row r="3637" spans="1:5" x14ac:dyDescent="0.15">
      <c r="A3637">
        <v>3.6360000000000001</v>
      </c>
      <c r="B3637">
        <v>-10.027989</v>
      </c>
      <c r="C3637">
        <v>-10.682193</v>
      </c>
      <c r="E3637">
        <f t="shared" si="56"/>
        <v>0.81517889328102056</v>
      </c>
    </row>
    <row r="3638" spans="1:5" x14ac:dyDescent="0.15">
      <c r="A3638">
        <v>3.637</v>
      </c>
      <c r="B3638">
        <v>-10.028853</v>
      </c>
      <c r="C3638">
        <v>-10.684494000000001</v>
      </c>
      <c r="E3638">
        <f t="shared" si="56"/>
        <v>0.81524392654297895</v>
      </c>
    </row>
    <row r="3639" spans="1:5" x14ac:dyDescent="0.15">
      <c r="A3639">
        <v>3.6379999999999999</v>
      </c>
      <c r="B3639">
        <v>-10.029716000000001</v>
      </c>
      <c r="C3639">
        <v>-10.686794000000001</v>
      </c>
      <c r="E3639">
        <f t="shared" si="56"/>
        <v>0.8153088893684789</v>
      </c>
    </row>
    <row r="3640" spans="1:5" x14ac:dyDescent="0.15">
      <c r="A3640">
        <v>3.6389999999999998</v>
      </c>
      <c r="B3640">
        <v>-10.030576999999999</v>
      </c>
      <c r="C3640">
        <v>-10.689093</v>
      </c>
      <c r="E3640">
        <f t="shared" si="56"/>
        <v>0.81537375895155706</v>
      </c>
    </row>
    <row r="3641" spans="1:5" x14ac:dyDescent="0.15">
      <c r="A3641">
        <v>3.64</v>
      </c>
      <c r="B3641">
        <v>-10.031435999999999</v>
      </c>
      <c r="C3641">
        <v>-10.691393</v>
      </c>
      <c r="E3641">
        <f t="shared" si="56"/>
        <v>0.81543857463818092</v>
      </c>
    </row>
    <row r="3642" spans="1:5" x14ac:dyDescent="0.15">
      <c r="A3642">
        <v>3.641</v>
      </c>
      <c r="B3642">
        <v>-10.032292999999999</v>
      </c>
      <c r="C3642">
        <v>-10.693692</v>
      </c>
      <c r="E3642">
        <f t="shared" si="56"/>
        <v>0.81550329718439474</v>
      </c>
    </row>
    <row r="3643" spans="1:5" x14ac:dyDescent="0.15">
      <c r="A3643">
        <v>3.6419999999999999</v>
      </c>
      <c r="B3643">
        <v>-10.033149</v>
      </c>
      <c r="C3643">
        <v>-10.695990999999999</v>
      </c>
      <c r="E3643">
        <f t="shared" si="56"/>
        <v>0.81556796912889851</v>
      </c>
    </row>
    <row r="3644" spans="1:5" x14ac:dyDescent="0.15">
      <c r="A3644">
        <v>3.6429999999999998</v>
      </c>
      <c r="B3644">
        <v>-10.034003999999999</v>
      </c>
      <c r="C3644">
        <v>-10.69829</v>
      </c>
      <c r="E3644">
        <f t="shared" si="56"/>
        <v>0.81563259049860637</v>
      </c>
    </row>
    <row r="3645" spans="1:5" x14ac:dyDescent="0.15">
      <c r="A3645">
        <v>3.6440000000000001</v>
      </c>
      <c r="B3645">
        <v>-10.034856</v>
      </c>
      <c r="C3645">
        <v>-10.700589000000001</v>
      </c>
      <c r="E3645">
        <f t="shared" si="56"/>
        <v>0.81569711563683978</v>
      </c>
    </row>
    <row r="3646" spans="1:5" x14ac:dyDescent="0.15">
      <c r="A3646">
        <v>3.645</v>
      </c>
      <c r="B3646">
        <v>-10.035707</v>
      </c>
      <c r="C3646">
        <v>-10.702887</v>
      </c>
      <c r="E3646">
        <f t="shared" si="56"/>
        <v>0.81576157068679245</v>
      </c>
    </row>
    <row r="3647" spans="1:5" x14ac:dyDescent="0.15">
      <c r="A3647">
        <v>3.6459999999999999</v>
      </c>
      <c r="B3647">
        <v>-10.036555999999999</v>
      </c>
      <c r="C3647">
        <v>-10.705185</v>
      </c>
      <c r="E3647">
        <f t="shared" si="56"/>
        <v>0.81582595244828926</v>
      </c>
    </row>
    <row r="3648" spans="1:5" x14ac:dyDescent="0.15">
      <c r="A3648">
        <v>3.6469999999999998</v>
      </c>
      <c r="B3648">
        <v>-10.037404</v>
      </c>
      <c r="C3648">
        <v>-10.707483</v>
      </c>
      <c r="E3648">
        <f t="shared" si="56"/>
        <v>0.81589028378984596</v>
      </c>
    </row>
    <row r="3649" spans="1:5" x14ac:dyDescent="0.15">
      <c r="A3649">
        <v>3.6480000000000001</v>
      </c>
      <c r="B3649">
        <v>-10.03825</v>
      </c>
      <c r="C3649">
        <v>-10.70978</v>
      </c>
      <c r="E3649">
        <f t="shared" si="56"/>
        <v>0.81595452236013299</v>
      </c>
    </row>
    <row r="3650" spans="1:5" x14ac:dyDescent="0.15">
      <c r="A3650">
        <v>3.649</v>
      </c>
      <c r="B3650">
        <v>-10.039094</v>
      </c>
      <c r="C3650">
        <v>-10.712078</v>
      </c>
      <c r="E3650">
        <f t="shared" ref="E3650:E3713" si="57">1-SUM(10^(B3650/10),10^(C3650/10))</f>
        <v>0.81601870731767323</v>
      </c>
    </row>
    <row r="3651" spans="1:5" x14ac:dyDescent="0.15">
      <c r="A3651">
        <v>3.65</v>
      </c>
      <c r="B3651">
        <v>-10.039937</v>
      </c>
      <c r="C3651">
        <v>-10.714375</v>
      </c>
      <c r="E3651">
        <f t="shared" si="57"/>
        <v>0.81608282241961083</v>
      </c>
    </row>
    <row r="3652" spans="1:5" x14ac:dyDescent="0.15">
      <c r="A3652">
        <v>3.6509999999999998</v>
      </c>
      <c r="B3652">
        <v>-10.040778</v>
      </c>
      <c r="C3652">
        <v>-10.716671</v>
      </c>
      <c r="E3652">
        <f t="shared" si="57"/>
        <v>0.81614684491285527</v>
      </c>
    </row>
    <row r="3653" spans="1:5" x14ac:dyDescent="0.15">
      <c r="A3653">
        <v>3.6520000000000001</v>
      </c>
      <c r="B3653">
        <v>-10.041617</v>
      </c>
      <c r="C3653">
        <v>-10.718968</v>
      </c>
      <c r="E3653">
        <f t="shared" si="57"/>
        <v>0.81621081389368133</v>
      </c>
    </row>
    <row r="3654" spans="1:5" x14ac:dyDescent="0.15">
      <c r="A3654">
        <v>3.653</v>
      </c>
      <c r="B3654">
        <v>-10.042455</v>
      </c>
      <c r="C3654">
        <v>-10.721264</v>
      </c>
      <c r="E3654">
        <f t="shared" si="57"/>
        <v>0.81627471316776989</v>
      </c>
    </row>
    <row r="3655" spans="1:5" x14ac:dyDescent="0.15">
      <c r="A3655">
        <v>3.6539999999999999</v>
      </c>
      <c r="B3655">
        <v>-10.043291</v>
      </c>
      <c r="C3655">
        <v>-10.723560000000001</v>
      </c>
      <c r="E3655">
        <f t="shared" si="57"/>
        <v>0.81633853948717683</v>
      </c>
    </row>
    <row r="3656" spans="1:5" x14ac:dyDescent="0.15">
      <c r="A3656">
        <v>3.6549999999999998</v>
      </c>
      <c r="B3656">
        <v>-10.044126</v>
      </c>
      <c r="C3656">
        <v>-10.725854999999999</v>
      </c>
      <c r="E3656">
        <f t="shared" si="57"/>
        <v>0.81640229620269222</v>
      </c>
    </row>
    <row r="3657" spans="1:5" x14ac:dyDescent="0.15">
      <c r="A3657">
        <v>3.6560000000000001</v>
      </c>
      <c r="B3657">
        <v>-10.044959</v>
      </c>
      <c r="C3657">
        <v>-10.728151</v>
      </c>
      <c r="E3657">
        <f t="shared" si="57"/>
        <v>0.81646599952595511</v>
      </c>
    </row>
    <row r="3658" spans="1:5" x14ac:dyDescent="0.15">
      <c r="A3658">
        <v>3.657</v>
      </c>
      <c r="B3658">
        <v>-10.04579</v>
      </c>
      <c r="C3658">
        <v>-10.730446000000001</v>
      </c>
      <c r="E3658">
        <f t="shared" si="57"/>
        <v>0.81652961054297779</v>
      </c>
    </row>
    <row r="3659" spans="1:5" x14ac:dyDescent="0.15">
      <c r="A3659">
        <v>3.6579999999999999</v>
      </c>
      <c r="B3659">
        <v>-10.046620000000001</v>
      </c>
      <c r="C3659">
        <v>-10.73274</v>
      </c>
      <c r="E3659">
        <f t="shared" si="57"/>
        <v>0.81659315210395111</v>
      </c>
    </row>
    <row r="3660" spans="1:5" x14ac:dyDescent="0.15">
      <c r="A3660">
        <v>3.6589999999999998</v>
      </c>
      <c r="B3660">
        <v>-10.047447999999999</v>
      </c>
      <c r="C3660">
        <v>-10.735035</v>
      </c>
      <c r="E3660">
        <f t="shared" si="57"/>
        <v>0.81665664037169361</v>
      </c>
    </row>
    <row r="3661" spans="1:5" x14ac:dyDescent="0.15">
      <c r="A3661">
        <v>3.66</v>
      </c>
      <c r="B3661">
        <v>-10.048275</v>
      </c>
      <c r="C3661">
        <v>-10.737329000000001</v>
      </c>
      <c r="E3661">
        <f t="shared" si="57"/>
        <v>0.81672005926501834</v>
      </c>
    </row>
    <row r="3662" spans="1:5" x14ac:dyDescent="0.15">
      <c r="A3662">
        <v>3.661</v>
      </c>
      <c r="B3662">
        <v>-10.049099999999999</v>
      </c>
      <c r="C3662">
        <v>-10.739623</v>
      </c>
      <c r="E3662">
        <f t="shared" si="57"/>
        <v>0.81678340549405326</v>
      </c>
    </row>
    <row r="3663" spans="1:5" x14ac:dyDescent="0.15">
      <c r="A3663">
        <v>3.6619999999999999</v>
      </c>
      <c r="B3663">
        <v>-10.049923</v>
      </c>
      <c r="C3663">
        <v>-10.741917000000001</v>
      </c>
      <c r="E3663">
        <f t="shared" si="57"/>
        <v>0.81684667909786124</v>
      </c>
    </row>
    <row r="3664" spans="1:5" x14ac:dyDescent="0.15">
      <c r="A3664">
        <v>3.6629999999999998</v>
      </c>
      <c r="B3664">
        <v>-10.050744999999999</v>
      </c>
      <c r="C3664">
        <v>-10.744210000000001</v>
      </c>
      <c r="E3664">
        <f t="shared" si="57"/>
        <v>0.81690988347411686</v>
      </c>
    </row>
    <row r="3665" spans="1:5" x14ac:dyDescent="0.15">
      <c r="A3665">
        <v>3.6640000000000001</v>
      </c>
      <c r="B3665">
        <v>-10.051565</v>
      </c>
      <c r="C3665">
        <v>-10.746503000000001</v>
      </c>
      <c r="E3665">
        <f t="shared" si="57"/>
        <v>0.81697301531492927</v>
      </c>
    </row>
    <row r="3666" spans="1:5" x14ac:dyDescent="0.15">
      <c r="A3666">
        <v>3.665</v>
      </c>
      <c r="B3666">
        <v>-10.052384</v>
      </c>
      <c r="C3666">
        <v>-10.748796</v>
      </c>
      <c r="E3666">
        <f t="shared" si="57"/>
        <v>0.81703609740892791</v>
      </c>
    </row>
    <row r="3667" spans="1:5" x14ac:dyDescent="0.15">
      <c r="A3667">
        <v>3.6659999999999999</v>
      </c>
      <c r="B3667">
        <v>-10.053201</v>
      </c>
      <c r="C3667">
        <v>-10.751089</v>
      </c>
      <c r="E3667">
        <f t="shared" si="57"/>
        <v>0.81709910703653532</v>
      </c>
    </row>
    <row r="3668" spans="1:5" x14ac:dyDescent="0.15">
      <c r="A3668">
        <v>3.6669999999999998</v>
      </c>
      <c r="B3668">
        <v>-10.054017</v>
      </c>
      <c r="C3668">
        <v>-10.753380999999999</v>
      </c>
      <c r="E3668">
        <f t="shared" si="57"/>
        <v>0.81716204761894373</v>
      </c>
    </row>
    <row r="3669" spans="1:5" x14ac:dyDescent="0.15">
      <c r="A3669">
        <v>3.6680000000000001</v>
      </c>
      <c r="B3669">
        <v>-10.054831</v>
      </c>
      <c r="C3669">
        <v>-10.755673</v>
      </c>
      <c r="E3669">
        <f t="shared" si="57"/>
        <v>0.81722491582423085</v>
      </c>
    </row>
    <row r="3670" spans="1:5" x14ac:dyDescent="0.15">
      <c r="A3670">
        <v>3.669</v>
      </c>
      <c r="B3670">
        <v>-10.055643</v>
      </c>
      <c r="C3670">
        <v>-10.757965</v>
      </c>
      <c r="E3670">
        <f t="shared" si="57"/>
        <v>0.81728771169097381</v>
      </c>
    </row>
    <row r="3671" spans="1:5" x14ac:dyDescent="0.15">
      <c r="A3671">
        <v>3.67</v>
      </c>
      <c r="B3671">
        <v>-10.056454</v>
      </c>
      <c r="C3671">
        <v>-10.760256</v>
      </c>
      <c r="E3671">
        <f t="shared" si="57"/>
        <v>0.81735043865800872</v>
      </c>
    </row>
    <row r="3672" spans="1:5" x14ac:dyDescent="0.15">
      <c r="A3672">
        <v>3.6709999999999998</v>
      </c>
      <c r="B3672">
        <v>-10.057263000000001</v>
      </c>
      <c r="C3672">
        <v>-10.762547</v>
      </c>
      <c r="E3672">
        <f t="shared" si="57"/>
        <v>0.81741309337534618</v>
      </c>
    </row>
    <row r="3673" spans="1:5" x14ac:dyDescent="0.15">
      <c r="A3673">
        <v>3.6720000000000002</v>
      </c>
      <c r="B3673">
        <v>-10.058071</v>
      </c>
      <c r="C3673">
        <v>-10.764837999999999</v>
      </c>
      <c r="E3673">
        <f t="shared" si="57"/>
        <v>0.81747569860136016</v>
      </c>
    </row>
    <row r="3674" spans="1:5" x14ac:dyDescent="0.15">
      <c r="A3674">
        <v>3.673</v>
      </c>
      <c r="B3674">
        <v>-10.058877000000001</v>
      </c>
      <c r="C3674">
        <v>-10.767129000000001</v>
      </c>
      <c r="E3674">
        <f t="shared" si="57"/>
        <v>0.81753823164588646</v>
      </c>
    </row>
    <row r="3675" spans="1:5" x14ac:dyDescent="0.15">
      <c r="A3675">
        <v>3.6739999999999999</v>
      </c>
      <c r="B3675">
        <v>-10.059682</v>
      </c>
      <c r="C3675">
        <v>-10.769418999999999</v>
      </c>
      <c r="E3675">
        <f t="shared" si="57"/>
        <v>0.81760069597134644</v>
      </c>
    </row>
    <row r="3676" spans="1:5" x14ac:dyDescent="0.15">
      <c r="A3676">
        <v>3.6749999999999998</v>
      </c>
      <c r="B3676">
        <v>-10.060485</v>
      </c>
      <c r="C3676">
        <v>-10.771709</v>
      </c>
      <c r="E3676">
        <f t="shared" si="57"/>
        <v>0.81766308820365441</v>
      </c>
    </row>
    <row r="3677" spans="1:5" x14ac:dyDescent="0.15">
      <c r="A3677">
        <v>3.6760000000000002</v>
      </c>
      <c r="B3677">
        <v>-10.061287</v>
      </c>
      <c r="C3677">
        <v>-10.773999</v>
      </c>
      <c r="E3677">
        <f t="shared" si="57"/>
        <v>0.81772543108410267</v>
      </c>
    </row>
    <row r="3678" spans="1:5" x14ac:dyDescent="0.15">
      <c r="A3678">
        <v>3.677</v>
      </c>
      <c r="B3678">
        <v>-10.062087</v>
      </c>
      <c r="C3678">
        <v>-10.776287999999999</v>
      </c>
      <c r="E3678">
        <f t="shared" si="57"/>
        <v>0.8177876826822299</v>
      </c>
    </row>
    <row r="3679" spans="1:5" x14ac:dyDescent="0.15">
      <c r="A3679">
        <v>3.6779999999999999</v>
      </c>
      <c r="B3679">
        <v>-10.062886000000001</v>
      </c>
      <c r="C3679">
        <v>-10.778577</v>
      </c>
      <c r="E3679">
        <f t="shared" si="57"/>
        <v>0.8178498850080661</v>
      </c>
    </row>
    <row r="3680" spans="1:5" x14ac:dyDescent="0.15">
      <c r="A3680">
        <v>3.6789999999999998</v>
      </c>
      <c r="B3680">
        <v>-10.063682999999999</v>
      </c>
      <c r="C3680">
        <v>-10.780866</v>
      </c>
      <c r="E3680">
        <f t="shared" si="57"/>
        <v>0.81791201539632308</v>
      </c>
    </row>
    <row r="3681" spans="1:5" x14ac:dyDescent="0.15">
      <c r="A3681">
        <v>3.68</v>
      </c>
      <c r="B3681">
        <v>-10.064477999999999</v>
      </c>
      <c r="C3681">
        <v>-10.783154</v>
      </c>
      <c r="E3681">
        <f t="shared" si="57"/>
        <v>0.81797405465833162</v>
      </c>
    </row>
    <row r="3682" spans="1:5" x14ac:dyDescent="0.15">
      <c r="A3682">
        <v>3.681</v>
      </c>
      <c r="B3682">
        <v>-10.065272999999999</v>
      </c>
      <c r="C3682">
        <v>-10.785443000000001</v>
      </c>
      <c r="E3682">
        <f t="shared" si="57"/>
        <v>0.81803608665972227</v>
      </c>
    </row>
    <row r="3683" spans="1:5" x14ac:dyDescent="0.15">
      <c r="A3683">
        <v>3.6819999999999999</v>
      </c>
      <c r="B3683">
        <v>-10.066065</v>
      </c>
      <c r="C3683">
        <v>-10.787731000000001</v>
      </c>
      <c r="E3683">
        <f t="shared" si="57"/>
        <v>0.81809800493576512</v>
      </c>
    </row>
    <row r="3684" spans="1:5" x14ac:dyDescent="0.15">
      <c r="A3684">
        <v>3.6829999999999998</v>
      </c>
      <c r="B3684">
        <v>-10.066856</v>
      </c>
      <c r="C3684">
        <v>-10.790018</v>
      </c>
      <c r="E3684">
        <f t="shared" si="57"/>
        <v>0.81815985491505949</v>
      </c>
    </row>
    <row r="3685" spans="1:5" x14ac:dyDescent="0.15">
      <c r="A3685">
        <v>3.6840000000000002</v>
      </c>
      <c r="B3685">
        <v>-10.067646</v>
      </c>
      <c r="C3685">
        <v>-10.792306</v>
      </c>
      <c r="E3685">
        <f t="shared" si="57"/>
        <v>0.81822167502516818</v>
      </c>
    </row>
    <row r="3686" spans="1:5" x14ac:dyDescent="0.15">
      <c r="A3686">
        <v>3.6850000000000001</v>
      </c>
      <c r="B3686">
        <v>-10.068434</v>
      </c>
      <c r="C3686">
        <v>-10.794593000000001</v>
      </c>
      <c r="E3686">
        <f t="shared" si="57"/>
        <v>0.81828340424320323</v>
      </c>
    </row>
    <row r="3687" spans="1:5" x14ac:dyDescent="0.15">
      <c r="A3687">
        <v>3.6859999999999999</v>
      </c>
      <c r="B3687">
        <v>-10.069221000000001</v>
      </c>
      <c r="C3687">
        <v>-10.796879000000001</v>
      </c>
      <c r="E3687">
        <f t="shared" si="57"/>
        <v>0.81834506529865736</v>
      </c>
    </row>
    <row r="3688" spans="1:5" x14ac:dyDescent="0.15">
      <c r="A3688">
        <v>3.6869999999999998</v>
      </c>
      <c r="B3688">
        <v>-10.070005999999999</v>
      </c>
      <c r="C3688">
        <v>-10.799166</v>
      </c>
      <c r="E3688">
        <f t="shared" si="57"/>
        <v>0.81840667390069588</v>
      </c>
    </row>
    <row r="3689" spans="1:5" x14ac:dyDescent="0.15">
      <c r="A3689">
        <v>3.6880000000000002</v>
      </c>
      <c r="B3689">
        <v>-10.070789</v>
      </c>
      <c r="C3689">
        <v>-10.801451999999999</v>
      </c>
      <c r="E3689">
        <f t="shared" si="57"/>
        <v>0.81846819176503227</v>
      </c>
    </row>
    <row r="3690" spans="1:5" x14ac:dyDescent="0.15">
      <c r="A3690">
        <v>3.6890000000000001</v>
      </c>
      <c r="B3690">
        <v>-10.071571</v>
      </c>
      <c r="C3690">
        <v>-10.803737999999999</v>
      </c>
      <c r="E3690">
        <f t="shared" si="57"/>
        <v>0.81852966074421651</v>
      </c>
    </row>
    <row r="3691" spans="1:5" x14ac:dyDescent="0.15">
      <c r="A3691">
        <v>3.69</v>
      </c>
      <c r="B3691">
        <v>-10.072352</v>
      </c>
      <c r="C3691">
        <v>-10.806023</v>
      </c>
      <c r="E3691">
        <f t="shared" si="57"/>
        <v>0.81859106173765817</v>
      </c>
    </row>
    <row r="3692" spans="1:5" x14ac:dyDescent="0.15">
      <c r="A3692">
        <v>3.6909999999999998</v>
      </c>
      <c r="B3692">
        <v>-10.073131</v>
      </c>
      <c r="C3692">
        <v>-10.808309</v>
      </c>
      <c r="E3692">
        <f t="shared" si="57"/>
        <v>0.8186524103900148</v>
      </c>
    </row>
    <row r="3693" spans="1:5" x14ac:dyDescent="0.15">
      <c r="A3693">
        <v>3.6920000000000002</v>
      </c>
      <c r="B3693">
        <v>-10.073909</v>
      </c>
      <c r="C3693">
        <v>-10.810594</v>
      </c>
      <c r="E3693">
        <f t="shared" si="57"/>
        <v>0.81871369113464676</v>
      </c>
    </row>
    <row r="3694" spans="1:5" x14ac:dyDescent="0.15">
      <c r="A3694">
        <v>3.6930000000000001</v>
      </c>
      <c r="B3694">
        <v>-10.074686</v>
      </c>
      <c r="C3694">
        <v>-10.812878</v>
      </c>
      <c r="E3694">
        <f t="shared" si="57"/>
        <v>0.81877490402653874</v>
      </c>
    </row>
    <row r="3695" spans="1:5" x14ac:dyDescent="0.15">
      <c r="A3695">
        <v>3.694</v>
      </c>
      <c r="B3695">
        <v>-10.07546</v>
      </c>
      <c r="C3695">
        <v>-10.815163</v>
      </c>
      <c r="E3695">
        <f t="shared" si="57"/>
        <v>0.81883604203280747</v>
      </c>
    </row>
    <row r="3696" spans="1:5" x14ac:dyDescent="0.15">
      <c r="A3696">
        <v>3.6949999999999998</v>
      </c>
      <c r="B3696">
        <v>-10.076233999999999</v>
      </c>
      <c r="C3696">
        <v>-10.817447</v>
      </c>
      <c r="E3696">
        <f t="shared" si="57"/>
        <v>0.81889713489729676</v>
      </c>
    </row>
    <row r="3697" spans="1:5" x14ac:dyDescent="0.15">
      <c r="A3697">
        <v>3.6960000000000002</v>
      </c>
      <c r="B3697">
        <v>-10.077006000000001</v>
      </c>
      <c r="C3697">
        <v>-10.81973</v>
      </c>
      <c r="E3697">
        <f t="shared" si="57"/>
        <v>0.81895813742038781</v>
      </c>
    </row>
    <row r="3698" spans="1:5" x14ac:dyDescent="0.15">
      <c r="A3698">
        <v>3.6970000000000001</v>
      </c>
      <c r="B3698">
        <v>-10.077776</v>
      </c>
      <c r="C3698">
        <v>-10.822013999999999</v>
      </c>
      <c r="E3698">
        <f t="shared" si="57"/>
        <v>0.81901908777934374</v>
      </c>
    </row>
    <row r="3699" spans="1:5" x14ac:dyDescent="0.15">
      <c r="A3699">
        <v>3.698</v>
      </c>
      <c r="B3699">
        <v>-10.078545</v>
      </c>
      <c r="C3699">
        <v>-10.824297</v>
      </c>
      <c r="E3699">
        <f t="shared" si="57"/>
        <v>0.81907997050347148</v>
      </c>
    </row>
    <row r="3700" spans="1:5" x14ac:dyDescent="0.15">
      <c r="A3700">
        <v>3.6989999999999998</v>
      </c>
      <c r="B3700">
        <v>-10.079313000000001</v>
      </c>
      <c r="C3700">
        <v>-10.82658</v>
      </c>
      <c r="E3700">
        <f t="shared" si="57"/>
        <v>0.81914080468260397</v>
      </c>
    </row>
    <row r="3701" spans="1:5" x14ac:dyDescent="0.15">
      <c r="A3701">
        <v>3.7</v>
      </c>
      <c r="B3701">
        <v>-10.080079</v>
      </c>
      <c r="C3701">
        <v>-10.828862000000001</v>
      </c>
      <c r="E3701">
        <f t="shared" si="57"/>
        <v>0.81920154871091477</v>
      </c>
    </row>
    <row r="3702" spans="1:5" x14ac:dyDescent="0.15">
      <c r="A3702">
        <v>3.7010000000000001</v>
      </c>
      <c r="B3702">
        <v>-10.080844000000001</v>
      </c>
      <c r="C3702">
        <v>-10.831144</v>
      </c>
      <c r="E3702">
        <f t="shared" si="57"/>
        <v>0.81926224427126648</v>
      </c>
    </row>
    <row r="3703" spans="1:5" x14ac:dyDescent="0.15">
      <c r="A3703">
        <v>3.702</v>
      </c>
      <c r="B3703">
        <v>-10.081607</v>
      </c>
      <c r="C3703">
        <v>-10.833425999999999</v>
      </c>
      <c r="E3703">
        <f t="shared" si="57"/>
        <v>0.81932286879090777</v>
      </c>
    </row>
    <row r="3704" spans="1:5" x14ac:dyDescent="0.15">
      <c r="A3704">
        <v>3.7029999999999998</v>
      </c>
      <c r="B3704">
        <v>-10.082369</v>
      </c>
      <c r="C3704">
        <v>-10.835708</v>
      </c>
      <c r="E3704">
        <f t="shared" si="57"/>
        <v>0.81938344489942749</v>
      </c>
    </row>
    <row r="3705" spans="1:5" x14ac:dyDescent="0.15">
      <c r="A3705">
        <v>3.7040000000000002</v>
      </c>
      <c r="B3705">
        <v>-10.083130000000001</v>
      </c>
      <c r="C3705">
        <v>-10.837989</v>
      </c>
      <c r="E3705">
        <f t="shared" si="57"/>
        <v>0.81944395363595213</v>
      </c>
    </row>
    <row r="3706" spans="1:5" x14ac:dyDescent="0.15">
      <c r="A3706">
        <v>3.7050000000000001</v>
      </c>
      <c r="B3706">
        <v>-10.083888999999999</v>
      </c>
      <c r="C3706">
        <v>-10.84027</v>
      </c>
      <c r="E3706">
        <f t="shared" si="57"/>
        <v>0.81950439144471487</v>
      </c>
    </row>
    <row r="3707" spans="1:5" x14ac:dyDescent="0.15">
      <c r="A3707">
        <v>3.706</v>
      </c>
      <c r="B3707">
        <v>-10.084647</v>
      </c>
      <c r="C3707">
        <v>-10.842551</v>
      </c>
      <c r="E3707">
        <f t="shared" si="57"/>
        <v>0.81956478094327667</v>
      </c>
    </row>
    <row r="3708" spans="1:5" x14ac:dyDescent="0.15">
      <c r="A3708">
        <v>3.7069999999999999</v>
      </c>
      <c r="B3708">
        <v>-10.085402999999999</v>
      </c>
      <c r="C3708">
        <v>-10.844830999999999</v>
      </c>
      <c r="E3708">
        <f t="shared" si="57"/>
        <v>0.81962508062306472</v>
      </c>
    </row>
    <row r="3709" spans="1:5" x14ac:dyDescent="0.15">
      <c r="A3709">
        <v>3.7080000000000002</v>
      </c>
      <c r="B3709">
        <v>-10.086157999999999</v>
      </c>
      <c r="C3709">
        <v>-10.847111</v>
      </c>
      <c r="E3709">
        <f t="shared" si="57"/>
        <v>0.819685332068948</v>
      </c>
    </row>
    <row r="3710" spans="1:5" x14ac:dyDescent="0.15">
      <c r="A3710">
        <v>3.7090000000000001</v>
      </c>
      <c r="B3710">
        <v>-10.086911000000001</v>
      </c>
      <c r="C3710">
        <v>-10.849391000000001</v>
      </c>
      <c r="E3710">
        <f t="shared" si="57"/>
        <v>0.81974551273548868</v>
      </c>
    </row>
    <row r="3711" spans="1:5" x14ac:dyDescent="0.15">
      <c r="A3711">
        <v>3.71</v>
      </c>
      <c r="B3711">
        <v>-10.087662999999999</v>
      </c>
      <c r="C3711">
        <v>-10.85167</v>
      </c>
      <c r="E3711">
        <f t="shared" si="57"/>
        <v>0.81980562629875819</v>
      </c>
    </row>
    <row r="3712" spans="1:5" x14ac:dyDescent="0.15">
      <c r="A3712">
        <v>3.7109999999999999</v>
      </c>
      <c r="B3712">
        <v>-10.088414</v>
      </c>
      <c r="C3712">
        <v>-10.853949</v>
      </c>
      <c r="E3712">
        <f t="shared" si="57"/>
        <v>0.81986569172830204</v>
      </c>
    </row>
    <row r="3713" spans="1:5" x14ac:dyDescent="0.15">
      <c r="A3713">
        <v>3.7120000000000002</v>
      </c>
      <c r="B3713">
        <v>-10.089162999999999</v>
      </c>
      <c r="C3713">
        <v>-10.856228</v>
      </c>
      <c r="E3713">
        <f t="shared" si="57"/>
        <v>0.81992568649027131</v>
      </c>
    </row>
    <row r="3714" spans="1:5" x14ac:dyDescent="0.15">
      <c r="A3714">
        <v>3.7130000000000001</v>
      </c>
      <c r="B3714">
        <v>-10.089911000000001</v>
      </c>
      <c r="C3714">
        <v>-10.858506</v>
      </c>
      <c r="E3714">
        <f t="shared" ref="E3714:E3777" si="58">1-SUM(10^(B3714/10),10^(C3714/10))</f>
        <v>0.81998561427864725</v>
      </c>
    </row>
    <row r="3715" spans="1:5" x14ac:dyDescent="0.15">
      <c r="A3715">
        <v>3.714</v>
      </c>
      <c r="B3715">
        <v>-10.090657999999999</v>
      </c>
      <c r="C3715">
        <v>-10.860784000000001</v>
      </c>
      <c r="E3715">
        <f t="shared" si="58"/>
        <v>0.8200454940330576</v>
      </c>
    </row>
    <row r="3716" spans="1:5" x14ac:dyDescent="0.15">
      <c r="A3716">
        <v>3.7149999999999999</v>
      </c>
      <c r="B3716">
        <v>-10.091403</v>
      </c>
      <c r="C3716">
        <v>-10.863061999999999</v>
      </c>
      <c r="E3716">
        <f t="shared" si="58"/>
        <v>0.8201053032311747</v>
      </c>
    </row>
    <row r="3717" spans="1:5" x14ac:dyDescent="0.15">
      <c r="A3717">
        <v>3.7160000000000002</v>
      </c>
      <c r="B3717">
        <v>-10.092147000000001</v>
      </c>
      <c r="C3717">
        <v>-10.865339000000001</v>
      </c>
      <c r="E3717">
        <f t="shared" si="58"/>
        <v>0.82016504558489767</v>
      </c>
    </row>
    <row r="3718" spans="1:5" x14ac:dyDescent="0.15">
      <c r="A3718">
        <v>3.7170000000000001</v>
      </c>
      <c r="B3718">
        <v>-10.092890000000001</v>
      </c>
      <c r="C3718">
        <v>-10.867616</v>
      </c>
      <c r="E3718">
        <f t="shared" si="58"/>
        <v>0.82022474000399725</v>
      </c>
    </row>
    <row r="3719" spans="1:5" x14ac:dyDescent="0.15">
      <c r="A3719">
        <v>3.718</v>
      </c>
      <c r="B3719">
        <v>-10.093631</v>
      </c>
      <c r="C3719">
        <v>-10.869892999999999</v>
      </c>
      <c r="E3719">
        <f t="shared" si="58"/>
        <v>0.82028436397759885</v>
      </c>
    </row>
    <row r="3720" spans="1:5" x14ac:dyDescent="0.15">
      <c r="A3720">
        <v>3.7189999999999999</v>
      </c>
      <c r="B3720">
        <v>-10.09437</v>
      </c>
      <c r="C3720">
        <v>-10.872170000000001</v>
      </c>
      <c r="E3720">
        <f t="shared" si="58"/>
        <v>0.82034391754105962</v>
      </c>
    </row>
    <row r="3721" spans="1:5" x14ac:dyDescent="0.15">
      <c r="A3721">
        <v>3.72</v>
      </c>
      <c r="B3721">
        <v>-10.095109000000001</v>
      </c>
      <c r="C3721">
        <v>-10.874446000000001</v>
      </c>
      <c r="E3721">
        <f t="shared" si="58"/>
        <v>0.82040342695725588</v>
      </c>
    </row>
    <row r="3722" spans="1:5" x14ac:dyDescent="0.15">
      <c r="A3722">
        <v>3.7210000000000001</v>
      </c>
      <c r="B3722">
        <v>-10.095846</v>
      </c>
      <c r="C3722">
        <v>-10.876721999999999</v>
      </c>
      <c r="E3722">
        <f t="shared" si="58"/>
        <v>0.82046286603825869</v>
      </c>
    </row>
    <row r="3723" spans="1:5" x14ac:dyDescent="0.15">
      <c r="A3723">
        <v>3.722</v>
      </c>
      <c r="B3723">
        <v>-10.096582</v>
      </c>
      <c r="C3723">
        <v>-10.878997</v>
      </c>
      <c r="E3723">
        <f t="shared" si="58"/>
        <v>0.8205222385318397</v>
      </c>
    </row>
    <row r="3724" spans="1:5" x14ac:dyDescent="0.15">
      <c r="A3724">
        <v>3.7229999999999999</v>
      </c>
      <c r="B3724">
        <v>-10.097315999999999</v>
      </c>
      <c r="C3724">
        <v>-10.881271999999999</v>
      </c>
      <c r="E3724">
        <f t="shared" si="58"/>
        <v>0.8205815407726047</v>
      </c>
    </row>
    <row r="3725" spans="1:5" x14ac:dyDescent="0.15">
      <c r="A3725">
        <v>3.7240000000000002</v>
      </c>
      <c r="B3725">
        <v>-10.098049</v>
      </c>
      <c r="C3725">
        <v>-10.883547</v>
      </c>
      <c r="E3725">
        <f t="shared" si="58"/>
        <v>0.82064079530742973</v>
      </c>
    </row>
    <row r="3726" spans="1:5" x14ac:dyDescent="0.15">
      <c r="A3726">
        <v>3.7250000000000001</v>
      </c>
      <c r="B3726">
        <v>-10.098781000000001</v>
      </c>
      <c r="C3726">
        <v>-10.885821999999999</v>
      </c>
      <c r="E3726">
        <f t="shared" si="58"/>
        <v>0.82070000215991556</v>
      </c>
    </row>
    <row r="3727" spans="1:5" x14ac:dyDescent="0.15">
      <c r="A3727">
        <v>3.726</v>
      </c>
      <c r="B3727">
        <v>-10.099511</v>
      </c>
      <c r="C3727">
        <v>-10.888096000000001</v>
      </c>
      <c r="E3727">
        <f t="shared" si="58"/>
        <v>0.82075912008190488</v>
      </c>
    </row>
    <row r="3728" spans="1:5" x14ac:dyDescent="0.15">
      <c r="A3728">
        <v>3.7269999999999999</v>
      </c>
      <c r="B3728">
        <v>-10.100239999999999</v>
      </c>
      <c r="C3728">
        <v>-10.890370000000001</v>
      </c>
      <c r="E3728">
        <f t="shared" si="58"/>
        <v>0.82081819039589288</v>
      </c>
    </row>
    <row r="3729" spans="1:5" x14ac:dyDescent="0.15">
      <c r="A3729">
        <v>3.7280000000000002</v>
      </c>
      <c r="B3729">
        <v>-10.100968</v>
      </c>
      <c r="C3729">
        <v>-10.892643</v>
      </c>
      <c r="E3729">
        <f t="shared" si="58"/>
        <v>0.8208771943775266</v>
      </c>
    </row>
    <row r="3730" spans="1:5" x14ac:dyDescent="0.15">
      <c r="A3730">
        <v>3.7290000000000001</v>
      </c>
      <c r="B3730">
        <v>-10.101694</v>
      </c>
      <c r="C3730">
        <v>-10.894917</v>
      </c>
      <c r="E3730">
        <f t="shared" si="58"/>
        <v>0.8209361470628338</v>
      </c>
    </row>
    <row r="3731" spans="1:5" x14ac:dyDescent="0.15">
      <c r="A3731">
        <v>3.73</v>
      </c>
      <c r="B3731">
        <v>-10.102418999999999</v>
      </c>
      <c r="C3731">
        <v>-10.897188999999999</v>
      </c>
      <c r="E3731">
        <f t="shared" si="58"/>
        <v>0.82099501476159054</v>
      </c>
    </row>
    <row r="3732" spans="1:5" x14ac:dyDescent="0.15">
      <c r="A3732">
        <v>3.7309999999999999</v>
      </c>
      <c r="B3732">
        <v>-10.103142999999999</v>
      </c>
      <c r="C3732">
        <v>-10.899462</v>
      </c>
      <c r="E3732">
        <f t="shared" si="58"/>
        <v>0.82105385371128281</v>
      </c>
    </row>
    <row r="3733" spans="1:5" x14ac:dyDescent="0.15">
      <c r="A3733">
        <v>3.7320000000000002</v>
      </c>
      <c r="B3733">
        <v>-10.103865000000001</v>
      </c>
      <c r="C3733">
        <v>-10.901733999999999</v>
      </c>
      <c r="E3733">
        <f t="shared" si="58"/>
        <v>0.82111260400689212</v>
      </c>
    </row>
    <row r="3734" spans="1:5" x14ac:dyDescent="0.15">
      <c r="A3734">
        <v>3.7330000000000001</v>
      </c>
      <c r="B3734">
        <v>-10.104587</v>
      </c>
      <c r="C3734">
        <v>-10.904006000000001</v>
      </c>
      <c r="E3734">
        <f t="shared" si="58"/>
        <v>0.82117132936710058</v>
      </c>
    </row>
    <row r="3735" spans="1:5" x14ac:dyDescent="0.15">
      <c r="A3735">
        <v>3.734</v>
      </c>
      <c r="B3735">
        <v>-10.105306000000001</v>
      </c>
      <c r="C3735">
        <v>-10.906278</v>
      </c>
      <c r="E3735">
        <f t="shared" si="58"/>
        <v>0.82122996238127866</v>
      </c>
    </row>
    <row r="3736" spans="1:5" x14ac:dyDescent="0.15">
      <c r="A3736">
        <v>3.7349999999999999</v>
      </c>
      <c r="B3736">
        <v>-10.106025000000001</v>
      </c>
      <c r="C3736">
        <v>-10.908549000000001</v>
      </c>
      <c r="E3736">
        <f t="shared" si="58"/>
        <v>0.82128855182727034</v>
      </c>
    </row>
    <row r="3737" spans="1:5" x14ac:dyDescent="0.15">
      <c r="A3737">
        <v>3.7360000000000002</v>
      </c>
      <c r="B3737">
        <v>-10.106742000000001</v>
      </c>
      <c r="C3737">
        <v>-10.910819999999999</v>
      </c>
      <c r="E3737">
        <f t="shared" si="58"/>
        <v>0.82134707148235941</v>
      </c>
    </row>
    <row r="3738" spans="1:5" x14ac:dyDescent="0.15">
      <c r="A3738">
        <v>3.7370000000000001</v>
      </c>
      <c r="B3738">
        <v>-10.107457999999999</v>
      </c>
      <c r="C3738">
        <v>-10.91309</v>
      </c>
      <c r="E3738">
        <f t="shared" si="58"/>
        <v>0.82140552518416654</v>
      </c>
    </row>
    <row r="3739" spans="1:5" x14ac:dyDescent="0.15">
      <c r="A3739">
        <v>3.738</v>
      </c>
      <c r="B3739">
        <v>-10.108173000000001</v>
      </c>
      <c r="C3739">
        <v>-10.91536</v>
      </c>
      <c r="E3739">
        <f t="shared" si="58"/>
        <v>0.82146393163512088</v>
      </c>
    </row>
    <row r="3740" spans="1:5" x14ac:dyDescent="0.15">
      <c r="A3740">
        <v>3.7389999999999999</v>
      </c>
      <c r="B3740">
        <v>-10.108886</v>
      </c>
      <c r="C3740">
        <v>-10.917630000000001</v>
      </c>
      <c r="E3740">
        <f t="shared" si="58"/>
        <v>0.82152226840259801</v>
      </c>
    </row>
    <row r="3741" spans="1:5" x14ac:dyDescent="0.15">
      <c r="A3741">
        <v>3.74</v>
      </c>
      <c r="B3741">
        <v>-10.109598</v>
      </c>
      <c r="C3741">
        <v>-10.9199</v>
      </c>
      <c r="E3741">
        <f t="shared" si="58"/>
        <v>0.82158055797276108</v>
      </c>
    </row>
    <row r="3742" spans="1:5" x14ac:dyDescent="0.15">
      <c r="A3742">
        <v>3.7410000000000001</v>
      </c>
      <c r="B3742">
        <v>-10.110309000000001</v>
      </c>
      <c r="C3742">
        <v>-10.922169</v>
      </c>
      <c r="E3742">
        <f t="shared" si="58"/>
        <v>0.82163878174782323</v>
      </c>
    </row>
    <row r="3743" spans="1:5" x14ac:dyDescent="0.15">
      <c r="A3743">
        <v>3.742</v>
      </c>
      <c r="B3743">
        <v>-10.111019000000001</v>
      </c>
      <c r="C3743">
        <v>-10.924438</v>
      </c>
      <c r="E3743">
        <f t="shared" si="58"/>
        <v>0.82169695839106305</v>
      </c>
    </row>
    <row r="3744" spans="1:5" x14ac:dyDescent="0.15">
      <c r="A3744">
        <v>3.7429999999999999</v>
      </c>
      <c r="B3744">
        <v>-10.111727</v>
      </c>
      <c r="C3744">
        <v>-10.926705999999999</v>
      </c>
      <c r="E3744">
        <f t="shared" si="58"/>
        <v>0.82175504688303269</v>
      </c>
    </row>
    <row r="3745" spans="1:5" x14ac:dyDescent="0.15">
      <c r="A3745">
        <v>3.7440000000000002</v>
      </c>
      <c r="B3745">
        <v>-10.112434</v>
      </c>
      <c r="C3745">
        <v>-10.928974</v>
      </c>
      <c r="E3745">
        <f t="shared" si="58"/>
        <v>0.82181308831582278</v>
      </c>
    </row>
    <row r="3746" spans="1:5" x14ac:dyDescent="0.15">
      <c r="A3746">
        <v>3.7450000000000001</v>
      </c>
      <c r="B3746">
        <v>-10.11314</v>
      </c>
      <c r="C3746">
        <v>-10.931241999999999</v>
      </c>
      <c r="E3746">
        <f t="shared" si="58"/>
        <v>0.8218710827123149</v>
      </c>
    </row>
    <row r="3747" spans="1:5" x14ac:dyDescent="0.15">
      <c r="A3747">
        <v>3.746</v>
      </c>
      <c r="B3747">
        <v>-10.113844</v>
      </c>
      <c r="C3747">
        <v>-10.93351</v>
      </c>
      <c r="E3747">
        <f t="shared" si="58"/>
        <v>0.82192900766526411</v>
      </c>
    </row>
    <row r="3748" spans="1:5" x14ac:dyDescent="0.15">
      <c r="A3748">
        <v>3.7469999999999999</v>
      </c>
      <c r="B3748">
        <v>-10.114547999999999</v>
      </c>
      <c r="C3748">
        <v>-10.935777</v>
      </c>
      <c r="E3748">
        <f t="shared" si="58"/>
        <v>0.82198688949877785</v>
      </c>
    </row>
    <row r="3749" spans="1:5" x14ac:dyDescent="0.15">
      <c r="A3749">
        <v>3.7480000000000002</v>
      </c>
      <c r="B3749">
        <v>-10.11525</v>
      </c>
      <c r="C3749">
        <v>-10.938044</v>
      </c>
      <c r="E3749">
        <f t="shared" si="58"/>
        <v>0.82204470196101986</v>
      </c>
    </row>
    <row r="3750" spans="1:5" x14ac:dyDescent="0.15">
      <c r="A3750">
        <v>3.7490000000000001</v>
      </c>
      <c r="B3750">
        <v>-10.115951000000001</v>
      </c>
      <c r="C3750">
        <v>-10.94031</v>
      </c>
      <c r="E3750">
        <f t="shared" si="58"/>
        <v>0.8221024489616422</v>
      </c>
    </row>
    <row r="3751" spans="1:5" x14ac:dyDescent="0.15">
      <c r="A3751">
        <v>3.75</v>
      </c>
      <c r="B3751">
        <v>-10.11665</v>
      </c>
      <c r="C3751">
        <v>-10.942576000000001</v>
      </c>
      <c r="E3751">
        <f t="shared" si="58"/>
        <v>0.82216012667030269</v>
      </c>
    </row>
    <row r="3752" spans="1:5" x14ac:dyDescent="0.15">
      <c r="A3752">
        <v>3.7509999999999999</v>
      </c>
      <c r="B3752">
        <v>-10.117348</v>
      </c>
      <c r="C3752">
        <v>-10.944842</v>
      </c>
      <c r="E3752">
        <f t="shared" si="58"/>
        <v>0.82221775753250848</v>
      </c>
    </row>
    <row r="3753" spans="1:5" x14ac:dyDescent="0.15">
      <c r="A3753">
        <v>3.7519999999999998</v>
      </c>
      <c r="B3753">
        <v>-10.118045</v>
      </c>
      <c r="C3753">
        <v>-10.947107000000001</v>
      </c>
      <c r="E3753">
        <f t="shared" si="58"/>
        <v>0.82227532305670215</v>
      </c>
    </row>
    <row r="3754" spans="1:5" x14ac:dyDescent="0.15">
      <c r="A3754">
        <v>3.7530000000000001</v>
      </c>
      <c r="B3754">
        <v>-10.118741</v>
      </c>
      <c r="C3754">
        <v>-10.949372</v>
      </c>
      <c r="E3754">
        <f t="shared" si="58"/>
        <v>0.82233284179901001</v>
      </c>
    </row>
    <row r="3755" spans="1:5" x14ac:dyDescent="0.15">
      <c r="A3755">
        <v>3.754</v>
      </c>
      <c r="B3755">
        <v>-10.119436</v>
      </c>
      <c r="C3755">
        <v>-10.951637</v>
      </c>
      <c r="E3755">
        <f t="shared" si="58"/>
        <v>0.82239031378200877</v>
      </c>
    </row>
    <row r="3756" spans="1:5" x14ac:dyDescent="0.15">
      <c r="A3756">
        <v>3.7549999999999999</v>
      </c>
      <c r="B3756">
        <v>-10.120129</v>
      </c>
      <c r="C3756">
        <v>-10.953901</v>
      </c>
      <c r="E3756">
        <f t="shared" si="58"/>
        <v>0.82244769814532592</v>
      </c>
    </row>
    <row r="3757" spans="1:5" x14ac:dyDescent="0.15">
      <c r="A3757">
        <v>3.7559999999999998</v>
      </c>
      <c r="B3757">
        <v>-10.120820999999999</v>
      </c>
      <c r="C3757">
        <v>-10.956165</v>
      </c>
      <c r="E3757">
        <f t="shared" si="58"/>
        <v>0.82250503582082646</v>
      </c>
    </row>
    <row r="3758" spans="1:5" x14ac:dyDescent="0.15">
      <c r="A3758">
        <v>3.7570000000000001</v>
      </c>
      <c r="B3758">
        <v>-10.121511999999999</v>
      </c>
      <c r="C3758">
        <v>-10.958429000000001</v>
      </c>
      <c r="E3758">
        <f t="shared" si="58"/>
        <v>0.82256232683097963</v>
      </c>
    </row>
    <row r="3759" spans="1:5" x14ac:dyDescent="0.15">
      <c r="A3759">
        <v>3.758</v>
      </c>
      <c r="B3759">
        <v>-10.122202</v>
      </c>
      <c r="C3759">
        <v>-10.960692</v>
      </c>
      <c r="E3759">
        <f t="shared" si="58"/>
        <v>0.82261955274185339</v>
      </c>
    </row>
    <row r="3760" spans="1:5" x14ac:dyDescent="0.15">
      <c r="A3760">
        <v>3.7589999999999999</v>
      </c>
      <c r="B3760">
        <v>-10.12289</v>
      </c>
      <c r="C3760">
        <v>-10.962954999999999</v>
      </c>
      <c r="E3760">
        <f t="shared" si="58"/>
        <v>0.82267670966804762</v>
      </c>
    </row>
    <row r="3761" spans="1:5" x14ac:dyDescent="0.15">
      <c r="A3761">
        <v>3.76</v>
      </c>
      <c r="B3761">
        <v>-10.123578</v>
      </c>
      <c r="C3761">
        <v>-10.965218</v>
      </c>
      <c r="E3761">
        <f t="shared" si="58"/>
        <v>0.82273384240234781</v>
      </c>
    </row>
    <row r="3762" spans="1:5" x14ac:dyDescent="0.15">
      <c r="A3762">
        <v>3.7610000000000001</v>
      </c>
      <c r="B3762">
        <v>-10.124264</v>
      </c>
      <c r="C3762">
        <v>-10.96748</v>
      </c>
      <c r="E3762">
        <f t="shared" si="58"/>
        <v>0.82279088777622611</v>
      </c>
    </row>
    <row r="3763" spans="1:5" x14ac:dyDescent="0.15">
      <c r="A3763">
        <v>3.762</v>
      </c>
      <c r="B3763">
        <v>-10.124949000000001</v>
      </c>
      <c r="C3763">
        <v>-10.969742</v>
      </c>
      <c r="E3763">
        <f t="shared" si="58"/>
        <v>0.82284788664217257</v>
      </c>
    </row>
    <row r="3764" spans="1:5" x14ac:dyDescent="0.15">
      <c r="A3764">
        <v>3.7629999999999999</v>
      </c>
      <c r="B3764">
        <v>-10.125632</v>
      </c>
      <c r="C3764">
        <v>-10.972004</v>
      </c>
      <c r="E3764">
        <f t="shared" si="58"/>
        <v>0.82290481665315829</v>
      </c>
    </row>
    <row r="3765" spans="1:5" x14ac:dyDescent="0.15">
      <c r="A3765">
        <v>3.7639999999999998</v>
      </c>
      <c r="B3765">
        <v>-10.126315</v>
      </c>
      <c r="C3765">
        <v>-10.974265000000001</v>
      </c>
      <c r="E3765">
        <f t="shared" si="58"/>
        <v>0.82296170417476933</v>
      </c>
    </row>
    <row r="3766" spans="1:5" x14ac:dyDescent="0.15">
      <c r="A3766">
        <v>3.7650000000000001</v>
      </c>
      <c r="B3766">
        <v>-10.126996</v>
      </c>
      <c r="C3766">
        <v>-10.976526</v>
      </c>
      <c r="E3766">
        <f t="shared" si="58"/>
        <v>0.82301852291206734</v>
      </c>
    </row>
    <row r="3767" spans="1:5" x14ac:dyDescent="0.15">
      <c r="A3767">
        <v>3.766</v>
      </c>
      <c r="B3767">
        <v>-10.127675999999999</v>
      </c>
      <c r="C3767">
        <v>-10.978785999999999</v>
      </c>
      <c r="E3767">
        <f t="shared" si="58"/>
        <v>0.82307527687688031</v>
      </c>
    </row>
    <row r="3768" spans="1:5" x14ac:dyDescent="0.15">
      <c r="A3768">
        <v>3.7669999999999999</v>
      </c>
      <c r="B3768">
        <v>-10.128355000000001</v>
      </c>
      <c r="C3768">
        <v>-10.981045999999999</v>
      </c>
      <c r="E3768">
        <f t="shared" si="58"/>
        <v>0.82313198449012037</v>
      </c>
    </row>
    <row r="3769" spans="1:5" x14ac:dyDescent="0.15">
      <c r="A3769">
        <v>3.7679999999999998</v>
      </c>
      <c r="B3769">
        <v>-10.129033</v>
      </c>
      <c r="C3769">
        <v>-10.983306000000001</v>
      </c>
      <c r="E3769">
        <f t="shared" si="58"/>
        <v>0.82318864577389084</v>
      </c>
    </row>
    <row r="3770" spans="1:5" x14ac:dyDescent="0.15">
      <c r="A3770">
        <v>3.7690000000000001</v>
      </c>
      <c r="B3770">
        <v>-10.129709999999999</v>
      </c>
      <c r="C3770">
        <v>-10.985564999999999</v>
      </c>
      <c r="E3770">
        <f t="shared" si="58"/>
        <v>0.82324524239929442</v>
      </c>
    </row>
    <row r="3771" spans="1:5" x14ac:dyDescent="0.15">
      <c r="A3771">
        <v>3.77</v>
      </c>
      <c r="B3771">
        <v>-10.130385</v>
      </c>
      <c r="C3771">
        <v>-10.987824</v>
      </c>
      <c r="E3771">
        <f t="shared" si="58"/>
        <v>0.82330177041361585</v>
      </c>
    </row>
    <row r="3772" spans="1:5" x14ac:dyDescent="0.15">
      <c r="A3772">
        <v>3.7709999999999999</v>
      </c>
      <c r="B3772">
        <v>-10.131059</v>
      </c>
      <c r="C3772">
        <v>-10.990083</v>
      </c>
      <c r="E3772">
        <f t="shared" si="58"/>
        <v>0.82335825219064351</v>
      </c>
    </row>
    <row r="3773" spans="1:5" x14ac:dyDescent="0.15">
      <c r="A3773">
        <v>3.7719999999999998</v>
      </c>
      <c r="B3773">
        <v>-10.131732</v>
      </c>
      <c r="C3773">
        <v>-10.992341</v>
      </c>
      <c r="E3773">
        <f t="shared" si="58"/>
        <v>0.82341466942998465</v>
      </c>
    </row>
    <row r="3774" spans="1:5" x14ac:dyDescent="0.15">
      <c r="A3774">
        <v>3.7730000000000001</v>
      </c>
      <c r="B3774">
        <v>-10.132403999999999</v>
      </c>
      <c r="C3774">
        <v>-10.994598999999999</v>
      </c>
      <c r="E3774">
        <f t="shared" si="58"/>
        <v>0.8234710404950043</v>
      </c>
    </row>
    <row r="3775" spans="1:5" x14ac:dyDescent="0.15">
      <c r="A3775">
        <v>3.774</v>
      </c>
      <c r="B3775">
        <v>-10.133075</v>
      </c>
      <c r="C3775">
        <v>-10.996857</v>
      </c>
      <c r="E3775">
        <f t="shared" si="58"/>
        <v>0.8235273654076114</v>
      </c>
    </row>
    <row r="3776" spans="1:5" x14ac:dyDescent="0.15">
      <c r="A3776">
        <v>3.7749999999999999</v>
      </c>
      <c r="B3776">
        <v>-10.133744999999999</v>
      </c>
      <c r="C3776">
        <v>-10.999114000000001</v>
      </c>
      <c r="E3776">
        <f t="shared" si="58"/>
        <v>0.82358362589587641</v>
      </c>
    </row>
    <row r="3777" spans="1:5" x14ac:dyDescent="0.15">
      <c r="A3777">
        <v>3.7759999999999998</v>
      </c>
      <c r="B3777">
        <v>-10.134413</v>
      </c>
      <c r="C3777">
        <v>-11.001371000000001</v>
      </c>
      <c r="E3777">
        <f t="shared" si="58"/>
        <v>0.82363981797036667</v>
      </c>
    </row>
    <row r="3778" spans="1:5" x14ac:dyDescent="0.15">
      <c r="A3778">
        <v>3.7770000000000001</v>
      </c>
      <c r="B3778">
        <v>-10.13508</v>
      </c>
      <c r="C3778">
        <v>-11.003627</v>
      </c>
      <c r="E3778">
        <f t="shared" ref="E3778:E3841" si="59">1-SUM(10^(B3778/10),10^(C3778/10))</f>
        <v>0.82369594570907079</v>
      </c>
    </row>
    <row r="3779" spans="1:5" x14ac:dyDescent="0.15">
      <c r="A3779">
        <v>3.778</v>
      </c>
      <c r="B3779">
        <v>-10.135745999999999</v>
      </c>
      <c r="C3779">
        <v>-11.005884</v>
      </c>
      <c r="E3779">
        <f t="shared" si="59"/>
        <v>0.82375204569288818</v>
      </c>
    </row>
    <row r="3780" spans="1:5" x14ac:dyDescent="0.15">
      <c r="A3780">
        <v>3.7789999999999999</v>
      </c>
      <c r="B3780">
        <v>-10.136411000000001</v>
      </c>
      <c r="C3780">
        <v>-11.008139</v>
      </c>
      <c r="E3780">
        <f t="shared" si="59"/>
        <v>0.82380806314759214</v>
      </c>
    </row>
    <row r="3781" spans="1:5" x14ac:dyDescent="0.15">
      <c r="A3781">
        <v>3.78</v>
      </c>
      <c r="B3781">
        <v>-10.137074999999999</v>
      </c>
      <c r="C3781">
        <v>-11.010395000000001</v>
      </c>
      <c r="E3781">
        <f t="shared" si="59"/>
        <v>0.82386405289086451</v>
      </c>
    </row>
    <row r="3782" spans="1:5" x14ac:dyDescent="0.15">
      <c r="A3782">
        <v>3.7810000000000001</v>
      </c>
      <c r="B3782">
        <v>-10.137738000000001</v>
      </c>
      <c r="C3782">
        <v>-11.012650000000001</v>
      </c>
      <c r="E3782">
        <f t="shared" si="59"/>
        <v>0.82391997844218978</v>
      </c>
    </row>
    <row r="3783" spans="1:5" x14ac:dyDescent="0.15">
      <c r="A3783">
        <v>3.782</v>
      </c>
      <c r="B3783">
        <v>-10.138399</v>
      </c>
      <c r="C3783">
        <v>-11.014904</v>
      </c>
      <c r="E3783">
        <f t="shared" si="59"/>
        <v>0.8239758175479952</v>
      </c>
    </row>
    <row r="3784" spans="1:5" x14ac:dyDescent="0.15">
      <c r="A3784">
        <v>3.7829999999999999</v>
      </c>
      <c r="B3784">
        <v>-10.139060000000001</v>
      </c>
      <c r="C3784">
        <v>-11.017158999999999</v>
      </c>
      <c r="E3784">
        <f t="shared" si="59"/>
        <v>0.82403165130488687</v>
      </c>
    </row>
    <row r="3785" spans="1:5" x14ac:dyDescent="0.15">
      <c r="A3785">
        <v>3.7839999999999998</v>
      </c>
      <c r="B3785">
        <v>-10.139718999999999</v>
      </c>
      <c r="C3785">
        <v>-11.019413</v>
      </c>
      <c r="E3785">
        <f t="shared" si="59"/>
        <v>0.82408739868517156</v>
      </c>
    </row>
    <row r="3786" spans="1:5" x14ac:dyDescent="0.15">
      <c r="A3786">
        <v>3.7850000000000001</v>
      </c>
      <c r="B3786">
        <v>-10.140377000000001</v>
      </c>
      <c r="C3786">
        <v>-11.021666</v>
      </c>
      <c r="E3786">
        <f t="shared" si="59"/>
        <v>0.82414308204239384</v>
      </c>
    </row>
    <row r="3787" spans="1:5" x14ac:dyDescent="0.15">
      <c r="A3787">
        <v>3.786</v>
      </c>
      <c r="B3787">
        <v>-10.141033999999999</v>
      </c>
      <c r="C3787">
        <v>-11.023918999999999</v>
      </c>
      <c r="E3787">
        <f t="shared" si="59"/>
        <v>0.82419871961602187</v>
      </c>
    </row>
    <row r="3788" spans="1:5" x14ac:dyDescent="0.15">
      <c r="A3788">
        <v>3.7869999999999999</v>
      </c>
      <c r="B3788">
        <v>-10.141690000000001</v>
      </c>
      <c r="C3788">
        <v>-11.026172000000001</v>
      </c>
      <c r="E3788">
        <f t="shared" si="59"/>
        <v>0.82425431142753991</v>
      </c>
    </row>
    <row r="3789" spans="1:5" x14ac:dyDescent="0.15">
      <c r="A3789">
        <v>3.7879999999999998</v>
      </c>
      <c r="B3789">
        <v>-10.142345000000001</v>
      </c>
      <c r="C3789">
        <v>-11.028425</v>
      </c>
      <c r="E3789">
        <f t="shared" si="59"/>
        <v>0.82430985749840746</v>
      </c>
    </row>
    <row r="3790" spans="1:5" x14ac:dyDescent="0.15">
      <c r="A3790">
        <v>3.7890000000000001</v>
      </c>
      <c r="B3790">
        <v>-10.142999</v>
      </c>
      <c r="C3790">
        <v>-11.030677000000001</v>
      </c>
      <c r="E3790">
        <f t="shared" si="59"/>
        <v>0.82436533968871795</v>
      </c>
    </row>
    <row r="3791" spans="1:5" x14ac:dyDescent="0.15">
      <c r="A3791">
        <v>3.79</v>
      </c>
      <c r="B3791">
        <v>-10.143651999999999</v>
      </c>
      <c r="C3791">
        <v>-11.032928</v>
      </c>
      <c r="E3791">
        <f t="shared" si="59"/>
        <v>0.82442075804812798</v>
      </c>
    </row>
    <row r="3792" spans="1:5" x14ac:dyDescent="0.15">
      <c r="A3792">
        <v>3.7909999999999999</v>
      </c>
      <c r="B3792">
        <v>-10.144303000000001</v>
      </c>
      <c r="C3792">
        <v>-11.03518</v>
      </c>
      <c r="E3792">
        <f t="shared" si="59"/>
        <v>0.82447612663794301</v>
      </c>
    </row>
    <row r="3793" spans="1:5" x14ac:dyDescent="0.15">
      <c r="A3793">
        <v>3.7919999999999998</v>
      </c>
      <c r="B3793">
        <v>-10.144952999999999</v>
      </c>
      <c r="C3793">
        <v>-11.037431</v>
      </c>
      <c r="E3793">
        <f t="shared" si="59"/>
        <v>0.82453143146505636</v>
      </c>
    </row>
    <row r="3794" spans="1:5" x14ac:dyDescent="0.15">
      <c r="A3794">
        <v>3.7930000000000001</v>
      </c>
      <c r="B3794">
        <v>-10.145602999999999</v>
      </c>
      <c r="C3794">
        <v>-11.039681</v>
      </c>
      <c r="E3794">
        <f t="shared" si="59"/>
        <v>0.82458669484564251</v>
      </c>
    </row>
    <row r="3795" spans="1:5" x14ac:dyDescent="0.15">
      <c r="A3795">
        <v>3.794</v>
      </c>
      <c r="B3795">
        <v>-10.146250999999999</v>
      </c>
      <c r="C3795">
        <v>-11.041931</v>
      </c>
      <c r="E3795">
        <f t="shared" si="59"/>
        <v>0.82464189040679781</v>
      </c>
    </row>
    <row r="3796" spans="1:5" x14ac:dyDescent="0.15">
      <c r="A3796">
        <v>3.7949999999999999</v>
      </c>
      <c r="B3796">
        <v>-10.146898</v>
      </c>
      <c r="C3796">
        <v>-11.044181</v>
      </c>
      <c r="E3796">
        <f t="shared" si="59"/>
        <v>0.82469704043975811</v>
      </c>
    </row>
    <row r="3797" spans="1:5" x14ac:dyDescent="0.15">
      <c r="A3797">
        <v>3.7959999999999998</v>
      </c>
      <c r="B3797">
        <v>-10.147544</v>
      </c>
      <c r="C3797">
        <v>-11.046431</v>
      </c>
      <c r="E3797">
        <f t="shared" si="59"/>
        <v>0.82475214496572957</v>
      </c>
    </row>
    <row r="3798" spans="1:5" x14ac:dyDescent="0.15">
      <c r="A3798">
        <v>3.7970000000000002</v>
      </c>
      <c r="B3798">
        <v>-10.148189</v>
      </c>
      <c r="C3798">
        <v>-11.048679999999999</v>
      </c>
      <c r="E3798">
        <f t="shared" si="59"/>
        <v>0.82480718591968094</v>
      </c>
    </row>
    <row r="3799" spans="1:5" x14ac:dyDescent="0.15">
      <c r="A3799">
        <v>3.798</v>
      </c>
      <c r="B3799">
        <v>-10.148833</v>
      </c>
      <c r="C3799">
        <v>-11.050928000000001</v>
      </c>
      <c r="E3799">
        <f t="shared" si="59"/>
        <v>0.82486216335086071</v>
      </c>
    </row>
    <row r="3800" spans="1:5" x14ac:dyDescent="0.15">
      <c r="A3800">
        <v>3.7989999999999999</v>
      </c>
      <c r="B3800">
        <v>-10.149476</v>
      </c>
      <c r="C3800">
        <v>-11.053177</v>
      </c>
      <c r="E3800">
        <f t="shared" si="59"/>
        <v>0.82491711344345409</v>
      </c>
    </row>
    <row r="3801" spans="1:5" x14ac:dyDescent="0.15">
      <c r="A3801">
        <v>3.8</v>
      </c>
      <c r="B3801">
        <v>-10.150117</v>
      </c>
      <c r="C3801">
        <v>-11.055425</v>
      </c>
      <c r="E3801">
        <f t="shared" si="59"/>
        <v>0.82497197783065213</v>
      </c>
    </row>
    <row r="3802" spans="1:5" x14ac:dyDescent="0.15">
      <c r="A3802">
        <v>3.8010000000000002</v>
      </c>
      <c r="B3802">
        <v>-10.150758</v>
      </c>
      <c r="C3802">
        <v>-11.057672</v>
      </c>
      <c r="E3802">
        <f t="shared" si="59"/>
        <v>0.82502680105192705</v>
      </c>
    </row>
    <row r="3803" spans="1:5" x14ac:dyDescent="0.15">
      <c r="A3803">
        <v>3.802</v>
      </c>
      <c r="B3803">
        <v>-10.151396999999999</v>
      </c>
      <c r="C3803">
        <v>-11.059919000000001</v>
      </c>
      <c r="E3803">
        <f t="shared" si="59"/>
        <v>0.82508155671197514</v>
      </c>
    </row>
    <row r="3804" spans="1:5" x14ac:dyDescent="0.15">
      <c r="A3804">
        <v>3.8029999999999999</v>
      </c>
      <c r="B3804">
        <v>-10.152036000000001</v>
      </c>
      <c r="C3804">
        <v>-11.062165999999999</v>
      </c>
      <c r="E3804">
        <f t="shared" si="59"/>
        <v>0.82513628930903593</v>
      </c>
    </row>
    <row r="3805" spans="1:5" x14ac:dyDescent="0.15">
      <c r="A3805">
        <v>3.8039999999999998</v>
      </c>
      <c r="B3805">
        <v>-10.152673</v>
      </c>
      <c r="C3805">
        <v>-11.064412000000001</v>
      </c>
      <c r="E3805">
        <f t="shared" si="59"/>
        <v>0.82519093637254604</v>
      </c>
    </row>
    <row r="3806" spans="1:5" x14ac:dyDescent="0.15">
      <c r="A3806">
        <v>3.8050000000000002</v>
      </c>
      <c r="B3806">
        <v>-10.153309</v>
      </c>
      <c r="C3806">
        <v>-11.066658</v>
      </c>
      <c r="E3806">
        <f t="shared" si="59"/>
        <v>0.82524553819987601</v>
      </c>
    </row>
    <row r="3807" spans="1:5" x14ac:dyDescent="0.15">
      <c r="A3807">
        <v>3.806</v>
      </c>
      <c r="B3807">
        <v>-10.153945</v>
      </c>
      <c r="C3807">
        <v>-11.068904</v>
      </c>
      <c r="E3807">
        <f t="shared" si="59"/>
        <v>0.82530011703586692</v>
      </c>
    </row>
    <row r="3808" spans="1:5" x14ac:dyDescent="0.15">
      <c r="A3808">
        <v>3.8069999999999999</v>
      </c>
      <c r="B3808">
        <v>-10.154579</v>
      </c>
      <c r="C3808">
        <v>-11.071149</v>
      </c>
      <c r="E3808">
        <f t="shared" si="59"/>
        <v>0.82535461045736103</v>
      </c>
    </row>
    <row r="3809" spans="1:5" x14ac:dyDescent="0.15">
      <c r="A3809">
        <v>3.8079999999999998</v>
      </c>
      <c r="B3809">
        <v>-10.155212000000001</v>
      </c>
      <c r="C3809">
        <v>-11.073394</v>
      </c>
      <c r="E3809">
        <f t="shared" si="59"/>
        <v>0.82540905872388515</v>
      </c>
    </row>
    <row r="3810" spans="1:5" x14ac:dyDescent="0.15">
      <c r="A3810">
        <v>3.8090000000000002</v>
      </c>
      <c r="B3810">
        <v>-10.155844</v>
      </c>
      <c r="C3810">
        <v>-11.075638</v>
      </c>
      <c r="E3810">
        <f t="shared" si="59"/>
        <v>0.82546344388195059</v>
      </c>
    </row>
    <row r="3811" spans="1:5" x14ac:dyDescent="0.15">
      <c r="A3811">
        <v>3.81</v>
      </c>
      <c r="B3811">
        <v>-10.156475</v>
      </c>
      <c r="C3811">
        <v>-11.077882000000001</v>
      </c>
      <c r="E3811">
        <f t="shared" si="59"/>
        <v>0.82551778394520725</v>
      </c>
    </row>
    <row r="3812" spans="1:5" x14ac:dyDescent="0.15">
      <c r="A3812">
        <v>3.8109999999999999</v>
      </c>
      <c r="B3812">
        <v>-10.157105</v>
      </c>
      <c r="C3812">
        <v>-11.080126</v>
      </c>
      <c r="E3812">
        <f t="shared" si="59"/>
        <v>0.82557207893439832</v>
      </c>
    </row>
    <row r="3813" spans="1:5" x14ac:dyDescent="0.15">
      <c r="A3813">
        <v>3.8119999999999998</v>
      </c>
      <c r="B3813">
        <v>-10.157734</v>
      </c>
      <c r="C3813">
        <v>-11.082369</v>
      </c>
      <c r="E3813">
        <f t="shared" si="59"/>
        <v>0.82562631092378624</v>
      </c>
    </row>
    <row r="3814" spans="1:5" x14ac:dyDescent="0.15">
      <c r="A3814">
        <v>3.8130000000000002</v>
      </c>
      <c r="B3814">
        <v>-10.158362</v>
      </c>
      <c r="C3814">
        <v>-11.084612</v>
      </c>
      <c r="E3814">
        <f t="shared" si="59"/>
        <v>0.82568049789906151</v>
      </c>
    </row>
    <row r="3815" spans="1:5" x14ac:dyDescent="0.15">
      <c r="A3815">
        <v>3.8140000000000001</v>
      </c>
      <c r="B3815">
        <v>-10.158989</v>
      </c>
      <c r="C3815">
        <v>-11.086855</v>
      </c>
      <c r="E3815">
        <f t="shared" si="59"/>
        <v>0.82573463988088203</v>
      </c>
    </row>
    <row r="3816" spans="1:5" x14ac:dyDescent="0.15">
      <c r="A3816">
        <v>3.8149999999999999</v>
      </c>
      <c r="B3816">
        <v>-10.159615000000001</v>
      </c>
      <c r="C3816">
        <v>-11.089097000000001</v>
      </c>
      <c r="E3816">
        <f t="shared" si="59"/>
        <v>0.82578871897120543</v>
      </c>
    </row>
    <row r="3817" spans="1:5" x14ac:dyDescent="0.15">
      <c r="A3817">
        <v>3.8159999999999998</v>
      </c>
      <c r="B3817">
        <v>-10.160239000000001</v>
      </c>
      <c r="C3817">
        <v>-11.091339</v>
      </c>
      <c r="E3817">
        <f t="shared" si="59"/>
        <v>0.8258427309360592</v>
      </c>
    </row>
    <row r="3818" spans="1:5" x14ac:dyDescent="0.15">
      <c r="A3818">
        <v>3.8170000000000002</v>
      </c>
      <c r="B3818">
        <v>-10.160863000000001</v>
      </c>
      <c r="C3818">
        <v>-11.093579999999999</v>
      </c>
      <c r="E3818">
        <f t="shared" si="59"/>
        <v>0.82589670228253376</v>
      </c>
    </row>
    <row r="3819" spans="1:5" x14ac:dyDescent="0.15">
      <c r="A3819">
        <v>3.8180000000000001</v>
      </c>
      <c r="B3819">
        <v>-10.161486</v>
      </c>
      <c r="C3819">
        <v>-11.095821000000001</v>
      </c>
      <c r="E3819">
        <f t="shared" si="59"/>
        <v>0.82595062875488723</v>
      </c>
    </row>
    <row r="3820" spans="1:5" x14ac:dyDescent="0.15">
      <c r="A3820">
        <v>3.819</v>
      </c>
      <c r="B3820">
        <v>-10.162108</v>
      </c>
      <c r="C3820">
        <v>-11.098061</v>
      </c>
      <c r="E3820">
        <f t="shared" si="59"/>
        <v>0.82600449249190011</v>
      </c>
    </row>
    <row r="3821" spans="1:5" x14ac:dyDescent="0.15">
      <c r="A3821">
        <v>3.82</v>
      </c>
      <c r="B3821">
        <v>-10.162728</v>
      </c>
      <c r="C3821">
        <v>-11.100301</v>
      </c>
      <c r="E3821">
        <f t="shared" si="59"/>
        <v>0.82605828923519053</v>
      </c>
    </row>
    <row r="3822" spans="1:5" x14ac:dyDescent="0.15">
      <c r="A3822">
        <v>3.8210000000000002</v>
      </c>
      <c r="B3822">
        <v>-10.163347999999999</v>
      </c>
      <c r="C3822">
        <v>-11.102541</v>
      </c>
      <c r="E3822">
        <f t="shared" si="59"/>
        <v>0.82611206336646426</v>
      </c>
    </row>
    <row r="3823" spans="1:5" x14ac:dyDescent="0.15">
      <c r="A3823">
        <v>3.8220000000000001</v>
      </c>
      <c r="B3823">
        <v>-10.163967</v>
      </c>
      <c r="C3823">
        <v>-11.10478</v>
      </c>
      <c r="E3823">
        <f t="shared" si="59"/>
        <v>0.82616577486984355</v>
      </c>
    </row>
    <row r="3824" spans="1:5" x14ac:dyDescent="0.15">
      <c r="A3824">
        <v>3.823</v>
      </c>
      <c r="B3824">
        <v>-10.164584</v>
      </c>
      <c r="C3824">
        <v>-11.107018999999999</v>
      </c>
      <c r="E3824">
        <f t="shared" si="59"/>
        <v>0.82621941946865807</v>
      </c>
    </row>
    <row r="3825" spans="1:5" x14ac:dyDescent="0.15">
      <c r="A3825">
        <v>3.8239999999999998</v>
      </c>
      <c r="B3825">
        <v>-10.165201</v>
      </c>
      <c r="C3825">
        <v>-11.109258000000001</v>
      </c>
      <c r="E3825">
        <f t="shared" si="59"/>
        <v>0.82627304152555847</v>
      </c>
    </row>
    <row r="3826" spans="1:5" x14ac:dyDescent="0.15">
      <c r="A3826">
        <v>3.8250000000000002</v>
      </c>
      <c r="B3826">
        <v>-10.165816</v>
      </c>
      <c r="C3826">
        <v>-11.111496000000001</v>
      </c>
      <c r="E3826">
        <f t="shared" si="59"/>
        <v>0.82632657889838423</v>
      </c>
    </row>
    <row r="3827" spans="1:5" x14ac:dyDescent="0.15">
      <c r="A3827">
        <v>3.8260000000000001</v>
      </c>
      <c r="B3827">
        <v>-10.166430999999999</v>
      </c>
      <c r="C3827">
        <v>-11.113733999999999</v>
      </c>
      <c r="E3827">
        <f t="shared" si="59"/>
        <v>0.82638009378202182</v>
      </c>
    </row>
    <row r="3828" spans="1:5" x14ac:dyDescent="0.15">
      <c r="A3828">
        <v>3.827</v>
      </c>
      <c r="B3828">
        <v>-10.167045</v>
      </c>
      <c r="C3828">
        <v>-11.115971</v>
      </c>
      <c r="E3828">
        <f t="shared" si="59"/>
        <v>0.8264335462221879</v>
      </c>
    </row>
    <row r="3829" spans="1:5" x14ac:dyDescent="0.15">
      <c r="A3829">
        <v>3.8279999999999998</v>
      </c>
      <c r="B3829">
        <v>-10.167657</v>
      </c>
      <c r="C3829">
        <v>-11.118207999999999</v>
      </c>
      <c r="E3829">
        <f t="shared" si="59"/>
        <v>0.82648693191173594</v>
      </c>
    </row>
    <row r="3830" spans="1:5" x14ac:dyDescent="0.15">
      <c r="A3830">
        <v>3.8290000000000002</v>
      </c>
      <c r="B3830">
        <v>-10.168269</v>
      </c>
      <c r="C3830">
        <v>-11.120445</v>
      </c>
      <c r="E3830">
        <f t="shared" si="59"/>
        <v>0.82654029518178074</v>
      </c>
    </row>
    <row r="3831" spans="1:5" x14ac:dyDescent="0.15">
      <c r="A3831">
        <v>3.83</v>
      </c>
      <c r="B3831">
        <v>-10.168879</v>
      </c>
      <c r="C3831">
        <v>-11.122681</v>
      </c>
      <c r="E3831">
        <f t="shared" si="59"/>
        <v>0.82659357396720257</v>
      </c>
    </row>
    <row r="3832" spans="1:5" x14ac:dyDescent="0.15">
      <c r="A3832">
        <v>3.831</v>
      </c>
      <c r="B3832">
        <v>-10.169489</v>
      </c>
      <c r="C3832">
        <v>-11.124916000000001</v>
      </c>
      <c r="E3832">
        <f t="shared" si="59"/>
        <v>0.82664681261404949</v>
      </c>
    </row>
    <row r="3833" spans="1:5" x14ac:dyDescent="0.15">
      <c r="A3833">
        <v>3.8319999999999999</v>
      </c>
      <c r="B3833">
        <v>-10.170097999999999</v>
      </c>
      <c r="C3833">
        <v>-11.127152000000001</v>
      </c>
      <c r="E3833">
        <f t="shared" si="59"/>
        <v>0.82670002454382885</v>
      </c>
    </row>
    <row r="3834" spans="1:5" x14ac:dyDescent="0.15">
      <c r="A3834">
        <v>3.8330000000000002</v>
      </c>
      <c r="B3834">
        <v>-10.170705</v>
      </c>
      <c r="C3834">
        <v>-11.129386999999999</v>
      </c>
      <c r="E3834">
        <f t="shared" si="59"/>
        <v>0.82675315210444533</v>
      </c>
    </row>
    <row r="3835" spans="1:5" x14ac:dyDescent="0.15">
      <c r="A3835">
        <v>3.8340000000000001</v>
      </c>
      <c r="B3835">
        <v>-10.171312</v>
      </c>
      <c r="C3835">
        <v>-11.131621000000001</v>
      </c>
      <c r="E3835">
        <f t="shared" si="59"/>
        <v>0.82680623962317101</v>
      </c>
    </row>
    <row r="3836" spans="1:5" x14ac:dyDescent="0.15">
      <c r="A3836">
        <v>3.835</v>
      </c>
      <c r="B3836">
        <v>-10.171918</v>
      </c>
      <c r="C3836">
        <v>-11.133855000000001</v>
      </c>
      <c r="E3836">
        <f t="shared" si="59"/>
        <v>0.82685928274094889</v>
      </c>
    </row>
    <row r="3837" spans="1:5" x14ac:dyDescent="0.15">
      <c r="A3837">
        <v>3.8359999999999999</v>
      </c>
      <c r="B3837">
        <v>-10.172522000000001</v>
      </c>
      <c r="C3837">
        <v>-11.136089</v>
      </c>
      <c r="E3837">
        <f t="shared" si="59"/>
        <v>0.82691225934870793</v>
      </c>
    </row>
    <row r="3838" spans="1:5" x14ac:dyDescent="0.15">
      <c r="A3838">
        <v>3.8370000000000002</v>
      </c>
      <c r="B3838">
        <v>-10.173126</v>
      </c>
      <c r="C3838">
        <v>-11.138322000000001</v>
      </c>
      <c r="E3838">
        <f t="shared" si="59"/>
        <v>0.82696519601095808</v>
      </c>
    </row>
    <row r="3839" spans="1:5" x14ac:dyDescent="0.15">
      <c r="A3839">
        <v>3.8380000000000001</v>
      </c>
      <c r="B3839">
        <v>-10.173729</v>
      </c>
      <c r="C3839">
        <v>-11.140555000000001</v>
      </c>
      <c r="E3839">
        <f t="shared" si="59"/>
        <v>0.82701808835044188</v>
      </c>
    </row>
    <row r="3840" spans="1:5" x14ac:dyDescent="0.15">
      <c r="A3840">
        <v>3.839</v>
      </c>
      <c r="B3840">
        <v>-10.174329999999999</v>
      </c>
      <c r="C3840">
        <v>-11.142787999999999</v>
      </c>
      <c r="E3840">
        <f t="shared" si="59"/>
        <v>0.82707091426721457</v>
      </c>
    </row>
    <row r="3841" spans="1:5" x14ac:dyDescent="0.15">
      <c r="A3841">
        <v>3.84</v>
      </c>
      <c r="B3841">
        <v>-10.174931000000001</v>
      </c>
      <c r="C3841">
        <v>-11.145020000000001</v>
      </c>
      <c r="E3841">
        <f t="shared" si="59"/>
        <v>0.82712370033456817</v>
      </c>
    </row>
    <row r="3842" spans="1:5" x14ac:dyDescent="0.15">
      <c r="A3842">
        <v>3.8410000000000002</v>
      </c>
      <c r="B3842">
        <v>-10.175530999999999</v>
      </c>
      <c r="C3842">
        <v>-11.147251000000001</v>
      </c>
      <c r="E3842">
        <f t="shared" ref="E3842:E3905" si="60">1-SUM(10^(B3842/10),10^(C3842/10))</f>
        <v>0.82717642447671158</v>
      </c>
    </row>
    <row r="3843" spans="1:5" x14ac:dyDescent="0.15">
      <c r="A3843">
        <v>3.8420000000000001</v>
      </c>
      <c r="B3843">
        <v>-10.176130000000001</v>
      </c>
      <c r="C3843">
        <v>-11.149482000000001</v>
      </c>
      <c r="E3843">
        <f t="shared" si="60"/>
        <v>0.82722910441199171</v>
      </c>
    </row>
    <row r="3844" spans="1:5" x14ac:dyDescent="0.15">
      <c r="A3844">
        <v>3.843</v>
      </c>
      <c r="B3844">
        <v>-10.176728000000001</v>
      </c>
      <c r="C3844">
        <v>-11.151713000000001</v>
      </c>
      <c r="E3844">
        <f t="shared" si="60"/>
        <v>0.82728174016021672</v>
      </c>
    </row>
    <row r="3845" spans="1:5" x14ac:dyDescent="0.15">
      <c r="A3845">
        <v>3.8439999999999999</v>
      </c>
      <c r="B3845">
        <v>-10.177324</v>
      </c>
      <c r="C3845">
        <v>-11.153943999999999</v>
      </c>
      <c r="E3845">
        <f t="shared" si="60"/>
        <v>0.82733430963654186</v>
      </c>
    </row>
    <row r="3846" spans="1:5" x14ac:dyDescent="0.15">
      <c r="A3846">
        <v>3.8450000000000002</v>
      </c>
      <c r="B3846">
        <v>-10.17792</v>
      </c>
      <c r="C3846">
        <v>-11.156174</v>
      </c>
      <c r="E3846">
        <f t="shared" si="60"/>
        <v>0.82738683942897273</v>
      </c>
    </row>
    <row r="3847" spans="1:5" x14ac:dyDescent="0.15">
      <c r="A3847">
        <v>3.8460000000000001</v>
      </c>
      <c r="B3847">
        <v>-10.178515000000001</v>
      </c>
      <c r="C3847">
        <v>-11.158403</v>
      </c>
      <c r="E3847">
        <f t="shared" si="60"/>
        <v>0.82743930747675232</v>
      </c>
    </row>
    <row r="3848" spans="1:5" x14ac:dyDescent="0.15">
      <c r="A3848">
        <v>3.847</v>
      </c>
      <c r="B3848">
        <v>-10.179109</v>
      </c>
      <c r="C3848">
        <v>-11.160632</v>
      </c>
      <c r="E3848">
        <f t="shared" si="60"/>
        <v>0.82749173145267829</v>
      </c>
    </row>
    <row r="3849" spans="1:5" x14ac:dyDescent="0.15">
      <c r="A3849">
        <v>3.8479999999999999</v>
      </c>
      <c r="B3849">
        <v>-10.179702000000001</v>
      </c>
      <c r="C3849">
        <v>-11.162860999999999</v>
      </c>
      <c r="E3849">
        <f t="shared" si="60"/>
        <v>0.82754411137641548</v>
      </c>
    </row>
    <row r="3850" spans="1:5" x14ac:dyDescent="0.15">
      <c r="A3850">
        <v>3.8490000000000002</v>
      </c>
      <c r="B3850">
        <v>-10.180294</v>
      </c>
      <c r="C3850">
        <v>-11.165089</v>
      </c>
      <c r="E3850">
        <f t="shared" si="60"/>
        <v>0.82759642965973823</v>
      </c>
    </row>
    <row r="3851" spans="1:5" x14ac:dyDescent="0.15">
      <c r="A3851">
        <v>3.85</v>
      </c>
      <c r="B3851">
        <v>-10.180885999999999</v>
      </c>
      <c r="C3851">
        <v>-11.167317000000001</v>
      </c>
      <c r="E3851">
        <f t="shared" si="60"/>
        <v>0.82764872603470963</v>
      </c>
    </row>
    <row r="3852" spans="1:5" x14ac:dyDescent="0.15">
      <c r="A3852">
        <v>3.851</v>
      </c>
      <c r="B3852">
        <v>-10.181476</v>
      </c>
      <c r="C3852">
        <v>-11.169544999999999</v>
      </c>
      <c r="E3852">
        <f t="shared" si="60"/>
        <v>0.82770095634488616</v>
      </c>
    </row>
    <row r="3853" spans="1:5" x14ac:dyDescent="0.15">
      <c r="A3853">
        <v>3.8519999999999999</v>
      </c>
      <c r="B3853">
        <v>-10.182065</v>
      </c>
      <c r="C3853">
        <v>-11.171772000000001</v>
      </c>
      <c r="E3853">
        <f t="shared" si="60"/>
        <v>0.82775312511855215</v>
      </c>
    </row>
    <row r="3854" spans="1:5" x14ac:dyDescent="0.15">
      <c r="A3854">
        <v>3.8530000000000002</v>
      </c>
      <c r="B3854">
        <v>-10.182653</v>
      </c>
      <c r="C3854">
        <v>-11.173997999999999</v>
      </c>
      <c r="E3854">
        <f t="shared" si="60"/>
        <v>0.82780523240228132</v>
      </c>
    </row>
    <row r="3855" spans="1:5" x14ac:dyDescent="0.15">
      <c r="A3855">
        <v>3.8540000000000001</v>
      </c>
      <c r="B3855">
        <v>-10.183241000000001</v>
      </c>
      <c r="C3855">
        <v>-11.176225000000001</v>
      </c>
      <c r="E3855">
        <f t="shared" si="60"/>
        <v>0.8278573354426858</v>
      </c>
    </row>
    <row r="3856" spans="1:5" x14ac:dyDescent="0.15">
      <c r="A3856">
        <v>3.855</v>
      </c>
      <c r="B3856">
        <v>-10.183827000000001</v>
      </c>
      <c r="C3856">
        <v>-11.17845</v>
      </c>
      <c r="E3856">
        <f t="shared" si="60"/>
        <v>0.82790933741883399</v>
      </c>
    </row>
    <row r="3857" spans="1:5" x14ac:dyDescent="0.15">
      <c r="A3857">
        <v>3.8559999999999999</v>
      </c>
      <c r="B3857">
        <v>-10.184412999999999</v>
      </c>
      <c r="C3857">
        <v>-11.180676</v>
      </c>
      <c r="E3857">
        <f t="shared" si="60"/>
        <v>0.82796133518460668</v>
      </c>
    </row>
    <row r="3858" spans="1:5" x14ac:dyDescent="0.15">
      <c r="A3858">
        <v>3.8570000000000002</v>
      </c>
      <c r="B3858">
        <v>-10.184996999999999</v>
      </c>
      <c r="C3858">
        <v>-11.182900999999999</v>
      </c>
      <c r="E3858">
        <f t="shared" si="60"/>
        <v>0.8280132495207102</v>
      </c>
    </row>
    <row r="3859" spans="1:5" x14ac:dyDescent="0.15">
      <c r="A3859">
        <v>3.8580000000000001</v>
      </c>
      <c r="B3859">
        <v>-10.185581000000001</v>
      </c>
      <c r="C3859">
        <v>-11.185124999999999</v>
      </c>
      <c r="E3859">
        <f t="shared" si="60"/>
        <v>0.82806512460768589</v>
      </c>
    </row>
    <row r="3860" spans="1:5" x14ac:dyDescent="0.15">
      <c r="A3860">
        <v>3.859</v>
      </c>
      <c r="B3860">
        <v>-10.186164</v>
      </c>
      <c r="C3860">
        <v>-11.187348999999999</v>
      </c>
      <c r="E3860">
        <f t="shared" si="60"/>
        <v>0.82811695594109413</v>
      </c>
    </row>
    <row r="3861" spans="1:5" x14ac:dyDescent="0.15">
      <c r="A3861">
        <v>3.86</v>
      </c>
      <c r="B3861">
        <v>-10.186745</v>
      </c>
      <c r="C3861">
        <v>-11.189572999999999</v>
      </c>
      <c r="E3861">
        <f t="shared" si="60"/>
        <v>0.82816872148354048</v>
      </c>
    </row>
    <row r="3862" spans="1:5" x14ac:dyDescent="0.15">
      <c r="A3862">
        <v>3.8610000000000002</v>
      </c>
      <c r="B3862">
        <v>-10.187326000000001</v>
      </c>
      <c r="C3862">
        <v>-11.191796</v>
      </c>
      <c r="E3862">
        <f t="shared" si="60"/>
        <v>0.82822044787083038</v>
      </c>
    </row>
    <row r="3863" spans="1:5" x14ac:dyDescent="0.15">
      <c r="A3863">
        <v>3.8620000000000001</v>
      </c>
      <c r="B3863">
        <v>-10.187906</v>
      </c>
      <c r="C3863">
        <v>-11.194019000000001</v>
      </c>
      <c r="E3863">
        <f t="shared" si="60"/>
        <v>0.82827213058040072</v>
      </c>
    </row>
    <row r="3864" spans="1:5" x14ac:dyDescent="0.15">
      <c r="A3864">
        <v>3.863</v>
      </c>
      <c r="B3864">
        <v>-10.188485</v>
      </c>
      <c r="C3864">
        <v>-11.196241000000001</v>
      </c>
      <c r="E3864">
        <f t="shared" si="60"/>
        <v>0.82832375214948795</v>
      </c>
    </row>
    <row r="3865" spans="1:5" x14ac:dyDescent="0.15">
      <c r="A3865">
        <v>3.8639999999999999</v>
      </c>
      <c r="B3865">
        <v>-10.189063000000001</v>
      </c>
      <c r="C3865">
        <v>-11.198463</v>
      </c>
      <c r="E3865">
        <f t="shared" si="60"/>
        <v>0.82837533009722808</v>
      </c>
    </row>
    <row r="3866" spans="1:5" x14ac:dyDescent="0.15">
      <c r="A3866">
        <v>3.8650000000000002</v>
      </c>
      <c r="B3866">
        <v>-10.189640000000001</v>
      </c>
      <c r="C3866">
        <v>-11.200685</v>
      </c>
      <c r="E3866">
        <f t="shared" si="60"/>
        <v>0.82842686444281477</v>
      </c>
    </row>
    <row r="3867" spans="1:5" x14ac:dyDescent="0.15">
      <c r="A3867">
        <v>3.8660000000000001</v>
      </c>
      <c r="B3867">
        <v>-10.190217000000001</v>
      </c>
      <c r="C3867">
        <v>-11.202906</v>
      </c>
      <c r="E3867">
        <f t="shared" si="60"/>
        <v>0.82847835978932038</v>
      </c>
    </row>
    <row r="3868" spans="1:5" x14ac:dyDescent="0.15">
      <c r="A3868">
        <v>3.867</v>
      </c>
      <c r="B3868">
        <v>-10.190792</v>
      </c>
      <c r="C3868">
        <v>-11.205126</v>
      </c>
      <c r="E3868">
        <f t="shared" si="60"/>
        <v>0.82852977210153012</v>
      </c>
    </row>
    <row r="3869" spans="1:5" x14ac:dyDescent="0.15">
      <c r="A3869">
        <v>3.8679999999999999</v>
      </c>
      <c r="B3869">
        <v>-10.191366</v>
      </c>
      <c r="C3869">
        <v>-11.207347</v>
      </c>
      <c r="E3869">
        <f t="shared" si="60"/>
        <v>0.82858115834208435</v>
      </c>
    </row>
    <row r="3870" spans="1:5" x14ac:dyDescent="0.15">
      <c r="A3870">
        <v>3.8690000000000002</v>
      </c>
      <c r="B3870">
        <v>-10.191940000000001</v>
      </c>
      <c r="C3870">
        <v>-11.209566000000001</v>
      </c>
      <c r="E3870">
        <f t="shared" si="60"/>
        <v>0.82863248824830904</v>
      </c>
    </row>
    <row r="3871" spans="1:5" x14ac:dyDescent="0.15">
      <c r="A3871">
        <v>3.87</v>
      </c>
      <c r="B3871">
        <v>-10.192512000000001</v>
      </c>
      <c r="C3871">
        <v>-11.211786</v>
      </c>
      <c r="E3871">
        <f t="shared" si="60"/>
        <v>0.82868377008773797</v>
      </c>
    </row>
    <row r="3872" spans="1:5" x14ac:dyDescent="0.15">
      <c r="A3872">
        <v>3.871</v>
      </c>
      <c r="B3872">
        <v>-10.193084000000001</v>
      </c>
      <c r="C3872">
        <v>-11.214005</v>
      </c>
      <c r="E3872">
        <f t="shared" si="60"/>
        <v>0.82873501308921182</v>
      </c>
    </row>
    <row r="3873" spans="1:5" x14ac:dyDescent="0.15">
      <c r="A3873">
        <v>3.8719999999999999</v>
      </c>
      <c r="B3873">
        <v>-10.193655</v>
      </c>
      <c r="C3873">
        <v>-11.216222999999999</v>
      </c>
      <c r="E3873">
        <f t="shared" si="60"/>
        <v>0.82878619526806774</v>
      </c>
    </row>
    <row r="3874" spans="1:5" x14ac:dyDescent="0.15">
      <c r="A3874">
        <v>3.8730000000000002</v>
      </c>
      <c r="B3874">
        <v>-10.194224999999999</v>
      </c>
      <c r="C3874">
        <v>-11.218441</v>
      </c>
      <c r="E3874">
        <f t="shared" si="60"/>
        <v>0.828837334062834</v>
      </c>
    </row>
    <row r="3875" spans="1:5" x14ac:dyDescent="0.15">
      <c r="A3875">
        <v>3.8740000000000001</v>
      </c>
      <c r="B3875">
        <v>-10.194794</v>
      </c>
      <c r="C3875">
        <v>-11.220658999999999</v>
      </c>
      <c r="E3875">
        <f t="shared" si="60"/>
        <v>0.82888842949246166</v>
      </c>
    </row>
    <row r="3876" spans="1:5" x14ac:dyDescent="0.15">
      <c r="A3876">
        <v>3.875</v>
      </c>
      <c r="B3876">
        <v>-10.195361999999999</v>
      </c>
      <c r="C3876">
        <v>-11.222875999999999</v>
      </c>
      <c r="E3876">
        <f t="shared" si="60"/>
        <v>0.82893946420075015</v>
      </c>
    </row>
    <row r="3877" spans="1:5" x14ac:dyDescent="0.15">
      <c r="A3877">
        <v>3.8759999999999999</v>
      </c>
      <c r="B3877">
        <v>-10.195929</v>
      </c>
      <c r="C3877">
        <v>-11.225092999999999</v>
      </c>
      <c r="E3877">
        <f t="shared" si="60"/>
        <v>0.82899045559947315</v>
      </c>
    </row>
    <row r="3878" spans="1:5" x14ac:dyDescent="0.15">
      <c r="A3878">
        <v>3.8769999999999998</v>
      </c>
      <c r="B3878">
        <v>-10.196495000000001</v>
      </c>
      <c r="C3878">
        <v>-11.227309</v>
      </c>
      <c r="E3878">
        <f t="shared" si="60"/>
        <v>0.82904138635009805</v>
      </c>
    </row>
    <row r="3879" spans="1:5" x14ac:dyDescent="0.15">
      <c r="A3879">
        <v>3.8780000000000001</v>
      </c>
      <c r="B3879">
        <v>-10.197061</v>
      </c>
      <c r="C3879">
        <v>-11.229525000000001</v>
      </c>
      <c r="E3879">
        <f t="shared" si="60"/>
        <v>0.82909229585099231</v>
      </c>
    </row>
    <row r="3880" spans="1:5" x14ac:dyDescent="0.15">
      <c r="A3880">
        <v>3.879</v>
      </c>
      <c r="B3880">
        <v>-10.197625</v>
      </c>
      <c r="C3880">
        <v>-11.23174</v>
      </c>
      <c r="E3880">
        <f t="shared" si="60"/>
        <v>0.82914312276959656</v>
      </c>
    </row>
    <row r="3881" spans="1:5" x14ac:dyDescent="0.15">
      <c r="A3881">
        <v>3.88</v>
      </c>
      <c r="B3881">
        <v>-10.198188999999999</v>
      </c>
      <c r="C3881">
        <v>-11.233955</v>
      </c>
      <c r="E3881">
        <f t="shared" si="60"/>
        <v>0.82919392848804718</v>
      </c>
    </row>
    <row r="3882" spans="1:5" x14ac:dyDescent="0.15">
      <c r="A3882">
        <v>3.8809999999999998</v>
      </c>
      <c r="B3882">
        <v>-10.198751</v>
      </c>
      <c r="C3882">
        <v>-11.23617</v>
      </c>
      <c r="E3882">
        <f t="shared" si="60"/>
        <v>0.82924466902486826</v>
      </c>
    </row>
    <row r="3883" spans="1:5" x14ac:dyDescent="0.15">
      <c r="A3883">
        <v>3.8820000000000001</v>
      </c>
      <c r="B3883">
        <v>-10.199313</v>
      </c>
      <c r="C3883">
        <v>-11.238384</v>
      </c>
      <c r="E3883">
        <f t="shared" si="60"/>
        <v>0.82929537108013474</v>
      </c>
    </row>
    <row r="3884" spans="1:5" x14ac:dyDescent="0.15">
      <c r="A3884">
        <v>3.883</v>
      </c>
      <c r="B3884">
        <v>-10.199873999999999</v>
      </c>
      <c r="C3884">
        <v>-11.240598</v>
      </c>
      <c r="E3884">
        <f t="shared" si="60"/>
        <v>0.82934603000472695</v>
      </c>
    </row>
    <row r="3885" spans="1:5" x14ac:dyDescent="0.15">
      <c r="A3885">
        <v>3.8839999999999999</v>
      </c>
      <c r="B3885">
        <v>-10.200434</v>
      </c>
      <c r="C3885">
        <v>-11.242811</v>
      </c>
      <c r="E3885">
        <f t="shared" si="60"/>
        <v>0.82939662852177554</v>
      </c>
    </row>
    <row r="3886" spans="1:5" x14ac:dyDescent="0.15">
      <c r="A3886">
        <v>3.8849999999999998</v>
      </c>
      <c r="B3886">
        <v>-10.200993</v>
      </c>
      <c r="C3886">
        <v>-11.245023</v>
      </c>
      <c r="E3886">
        <f t="shared" si="60"/>
        <v>0.82944716667637874</v>
      </c>
    </row>
    <row r="3887" spans="1:5" x14ac:dyDescent="0.15">
      <c r="A3887">
        <v>3.8860000000000001</v>
      </c>
      <c r="B3887">
        <v>-10.201552</v>
      </c>
      <c r="C3887">
        <v>-11.247235999999999</v>
      </c>
      <c r="E3887">
        <f t="shared" si="60"/>
        <v>0.82949770105113318</v>
      </c>
    </row>
    <row r="3888" spans="1:5" x14ac:dyDescent="0.15">
      <c r="A3888">
        <v>3.887</v>
      </c>
      <c r="B3888">
        <v>-10.202109</v>
      </c>
      <c r="C3888">
        <v>-11.249447999999999</v>
      </c>
      <c r="E3888">
        <f t="shared" si="60"/>
        <v>0.82954815313379593</v>
      </c>
    </row>
    <row r="3889" spans="1:5" x14ac:dyDescent="0.15">
      <c r="A3889">
        <v>3.8879999999999999</v>
      </c>
      <c r="B3889">
        <v>-10.202665</v>
      </c>
      <c r="C3889">
        <v>-11.251659</v>
      </c>
      <c r="E3889">
        <f t="shared" si="60"/>
        <v>0.82959854495381857</v>
      </c>
    </row>
    <row r="3890" spans="1:5" x14ac:dyDescent="0.15">
      <c r="A3890">
        <v>3.8889999999999998</v>
      </c>
      <c r="B3890">
        <v>-10.203220999999999</v>
      </c>
      <c r="C3890">
        <v>-11.253869999999999</v>
      </c>
      <c r="E3890">
        <f t="shared" si="60"/>
        <v>0.82964891578089583</v>
      </c>
    </row>
    <row r="3891" spans="1:5" x14ac:dyDescent="0.15">
      <c r="A3891">
        <v>3.89</v>
      </c>
      <c r="B3891">
        <v>-10.203776</v>
      </c>
      <c r="C3891">
        <v>-11.256080000000001</v>
      </c>
      <c r="E3891">
        <f t="shared" si="60"/>
        <v>0.82969922641191896</v>
      </c>
    </row>
    <row r="3892" spans="1:5" x14ac:dyDescent="0.15">
      <c r="A3892">
        <v>3.891</v>
      </c>
      <c r="B3892">
        <v>-10.204330000000001</v>
      </c>
      <c r="C3892">
        <v>-11.258291</v>
      </c>
      <c r="E3892">
        <f t="shared" si="60"/>
        <v>0.82974951135975805</v>
      </c>
    </row>
    <row r="3893" spans="1:5" x14ac:dyDescent="0.15">
      <c r="A3893">
        <v>3.8919999999999999</v>
      </c>
      <c r="B3893">
        <v>-10.204883000000001</v>
      </c>
      <c r="C3893">
        <v>-11.2605</v>
      </c>
      <c r="E3893">
        <f t="shared" si="60"/>
        <v>0.82979971894081817</v>
      </c>
    </row>
    <row r="3894" spans="1:5" x14ac:dyDescent="0.15">
      <c r="A3894">
        <v>3.8929999999999998</v>
      </c>
      <c r="B3894">
        <v>-10.205435</v>
      </c>
      <c r="C3894">
        <v>-11.262708999999999</v>
      </c>
      <c r="E3894">
        <f t="shared" si="60"/>
        <v>0.82984988365911827</v>
      </c>
    </row>
    <row r="3895" spans="1:5" x14ac:dyDescent="0.15">
      <c r="A3895">
        <v>3.8940000000000001</v>
      </c>
      <c r="B3895">
        <v>-10.205985999999999</v>
      </c>
      <c r="C3895">
        <v>-11.264918</v>
      </c>
      <c r="E3895">
        <f t="shared" si="60"/>
        <v>0.82990000553307075</v>
      </c>
    </row>
    <row r="3896" spans="1:5" x14ac:dyDescent="0.15">
      <c r="A3896">
        <v>3.895</v>
      </c>
      <c r="B3896">
        <v>-10.206537000000001</v>
      </c>
      <c r="C3896">
        <v>-11.267125999999999</v>
      </c>
      <c r="E3896">
        <f t="shared" si="60"/>
        <v>0.82995008933851766</v>
      </c>
    </row>
    <row r="3897" spans="1:5" x14ac:dyDescent="0.15">
      <c r="A3897">
        <v>3.8959999999999999</v>
      </c>
      <c r="B3897">
        <v>-10.207086</v>
      </c>
      <c r="C3897">
        <v>-11.269334000000001</v>
      </c>
      <c r="E3897">
        <f t="shared" si="60"/>
        <v>0.83000010839464178</v>
      </c>
    </row>
    <row r="3898" spans="1:5" x14ac:dyDescent="0.15">
      <c r="A3898">
        <v>3.8969999999999998</v>
      </c>
      <c r="B3898">
        <v>-10.207635</v>
      </c>
      <c r="C3898">
        <v>-11.271540999999999</v>
      </c>
      <c r="E3898">
        <f t="shared" si="60"/>
        <v>0.83005008944837855</v>
      </c>
    </row>
    <row r="3899" spans="1:5" x14ac:dyDescent="0.15">
      <c r="A3899">
        <v>3.8980000000000001</v>
      </c>
      <c r="B3899">
        <v>-10.208183</v>
      </c>
      <c r="C3899">
        <v>-11.273747999999999</v>
      </c>
      <c r="E3899">
        <f t="shared" si="60"/>
        <v>0.830100027760589</v>
      </c>
    </row>
    <row r="3900" spans="1:5" x14ac:dyDescent="0.15">
      <c r="A3900">
        <v>3.899</v>
      </c>
      <c r="B3900">
        <v>-10.208729999999999</v>
      </c>
      <c r="C3900">
        <v>-11.275955</v>
      </c>
      <c r="E3900">
        <f t="shared" si="60"/>
        <v>0.83014992334956372</v>
      </c>
    </row>
    <row r="3901" spans="1:5" x14ac:dyDescent="0.15">
      <c r="A3901">
        <v>3.9</v>
      </c>
      <c r="B3901">
        <v>-10.209275999999999</v>
      </c>
      <c r="C3901">
        <v>-11.278161000000001</v>
      </c>
      <c r="E3901">
        <f t="shared" si="60"/>
        <v>0.83019975907822263</v>
      </c>
    </row>
    <row r="3902" spans="1:5" x14ac:dyDescent="0.15">
      <c r="A3902">
        <v>3.9009999999999998</v>
      </c>
      <c r="B3902">
        <v>-10.209821</v>
      </c>
      <c r="C3902">
        <v>-11.280366000000001</v>
      </c>
      <c r="E3902">
        <f t="shared" si="60"/>
        <v>0.83024953499094734</v>
      </c>
    </row>
    <row r="3903" spans="1:5" x14ac:dyDescent="0.15">
      <c r="A3903">
        <v>3.9020000000000001</v>
      </c>
      <c r="B3903">
        <v>-10.210364999999999</v>
      </c>
      <c r="C3903">
        <v>-11.282571000000001</v>
      </c>
      <c r="E3903">
        <f t="shared" si="60"/>
        <v>0.83029926826999967</v>
      </c>
    </row>
    <row r="3904" spans="1:5" x14ac:dyDescent="0.15">
      <c r="A3904">
        <v>3.903</v>
      </c>
      <c r="B3904">
        <v>-10.210908999999999</v>
      </c>
      <c r="C3904">
        <v>-11.284776000000001</v>
      </c>
      <c r="E3904">
        <f t="shared" si="60"/>
        <v>0.83034898086790832</v>
      </c>
    </row>
    <row r="3905" spans="1:5" x14ac:dyDescent="0.15">
      <c r="A3905">
        <v>3.9039999999999999</v>
      </c>
      <c r="B3905">
        <v>-10.211452</v>
      </c>
      <c r="C3905">
        <v>-11.28698</v>
      </c>
      <c r="E3905">
        <f t="shared" si="60"/>
        <v>0.83039863374244582</v>
      </c>
    </row>
    <row r="3906" spans="1:5" x14ac:dyDescent="0.15">
      <c r="A3906">
        <v>3.9049999999999998</v>
      </c>
      <c r="B3906">
        <v>-10.211993</v>
      </c>
      <c r="C3906">
        <v>-11.289184000000001</v>
      </c>
      <c r="E3906">
        <f t="shared" ref="E3906:E3969" si="61">1-SUM(10^(B3906/10),10^(C3906/10))</f>
        <v>0.83044822212080871</v>
      </c>
    </row>
    <row r="3907" spans="1:5" x14ac:dyDescent="0.15">
      <c r="A3907">
        <v>3.9060000000000001</v>
      </c>
      <c r="B3907">
        <v>-10.212534</v>
      </c>
      <c r="C3907">
        <v>-11.291387</v>
      </c>
      <c r="E3907">
        <f t="shared" si="61"/>
        <v>0.83049777277840553</v>
      </c>
    </row>
    <row r="3908" spans="1:5" x14ac:dyDescent="0.15">
      <c r="A3908">
        <v>3.907</v>
      </c>
      <c r="B3908">
        <v>-10.213074000000001</v>
      </c>
      <c r="C3908">
        <v>-11.29359</v>
      </c>
      <c r="E3908">
        <f t="shared" si="61"/>
        <v>0.83054728092224839</v>
      </c>
    </row>
    <row r="3909" spans="1:5" x14ac:dyDescent="0.15">
      <c r="A3909">
        <v>3.9079999999999999</v>
      </c>
      <c r="B3909">
        <v>-10.213614</v>
      </c>
      <c r="C3909">
        <v>-11.295792</v>
      </c>
      <c r="E3909">
        <f t="shared" si="61"/>
        <v>0.83059675140524336</v>
      </c>
    </row>
    <row r="3910" spans="1:5" x14ac:dyDescent="0.15">
      <c r="A3910">
        <v>3.9089999999999998</v>
      </c>
      <c r="B3910">
        <v>-10.214152</v>
      </c>
      <c r="C3910">
        <v>-11.297993999999999</v>
      </c>
      <c r="E3910">
        <f t="shared" si="61"/>
        <v>0.83064615750448456</v>
      </c>
    </row>
    <row r="3911" spans="1:5" x14ac:dyDescent="0.15">
      <c r="A3911">
        <v>3.91</v>
      </c>
      <c r="B3911">
        <v>-10.214689999999999</v>
      </c>
      <c r="C3911">
        <v>-11.300195</v>
      </c>
      <c r="E3911">
        <f t="shared" si="61"/>
        <v>0.83069552600812013</v>
      </c>
    </row>
    <row r="3912" spans="1:5" x14ac:dyDescent="0.15">
      <c r="A3912">
        <v>3.911</v>
      </c>
      <c r="B3912">
        <v>-10.215225999999999</v>
      </c>
      <c r="C3912">
        <v>-11.302396</v>
      </c>
      <c r="E3912">
        <f t="shared" si="61"/>
        <v>0.83074483018671996</v>
      </c>
    </row>
    <row r="3913" spans="1:5" x14ac:dyDescent="0.15">
      <c r="A3913">
        <v>3.9119999999999999</v>
      </c>
      <c r="B3913">
        <v>-10.215762</v>
      </c>
      <c r="C3913">
        <v>-11.304596</v>
      </c>
      <c r="E3913">
        <f t="shared" si="61"/>
        <v>0.83079409683481287</v>
      </c>
    </row>
    <row r="3914" spans="1:5" x14ac:dyDescent="0.15">
      <c r="A3914">
        <v>3.9129999999999998</v>
      </c>
      <c r="B3914">
        <v>-10.216297000000001</v>
      </c>
      <c r="C3914">
        <v>-11.306796</v>
      </c>
      <c r="E3914">
        <f t="shared" si="61"/>
        <v>0.83084332112358417</v>
      </c>
    </row>
    <row r="3915" spans="1:5" x14ac:dyDescent="0.15">
      <c r="A3915">
        <v>3.9140000000000001</v>
      </c>
      <c r="B3915">
        <v>-10.216831000000001</v>
      </c>
      <c r="C3915">
        <v>-11.308996</v>
      </c>
      <c r="E3915">
        <f t="shared" si="61"/>
        <v>0.83089250307093221</v>
      </c>
    </row>
    <row r="3916" spans="1:5" x14ac:dyDescent="0.15">
      <c r="A3916">
        <v>3.915</v>
      </c>
      <c r="B3916">
        <v>-10.217364999999999</v>
      </c>
      <c r="C3916">
        <v>-11.311195</v>
      </c>
      <c r="E3916">
        <f t="shared" si="61"/>
        <v>0.83094164757115097</v>
      </c>
    </row>
    <row r="3917" spans="1:5" x14ac:dyDescent="0.15">
      <c r="A3917">
        <v>3.9159999999999999</v>
      </c>
      <c r="B3917">
        <v>-10.217897000000001</v>
      </c>
      <c r="C3917">
        <v>-11.313393</v>
      </c>
      <c r="E3917">
        <f t="shared" si="61"/>
        <v>0.83099071086172471</v>
      </c>
    </row>
    <row r="3918" spans="1:5" x14ac:dyDescent="0.15">
      <c r="A3918">
        <v>3.9169999999999998</v>
      </c>
      <c r="B3918">
        <v>-10.218429</v>
      </c>
      <c r="C3918">
        <v>-11.315591</v>
      </c>
      <c r="E3918">
        <f t="shared" si="61"/>
        <v>0.83103975379530104</v>
      </c>
    </row>
    <row r="3919" spans="1:5" x14ac:dyDescent="0.15">
      <c r="A3919">
        <v>3.9180000000000001</v>
      </c>
      <c r="B3919">
        <v>-10.218959999999999</v>
      </c>
      <c r="C3919">
        <v>-11.317788999999999</v>
      </c>
      <c r="E3919">
        <f t="shared" si="61"/>
        <v>0.83108875448790909</v>
      </c>
    </row>
    <row r="3920" spans="1:5" x14ac:dyDescent="0.15">
      <c r="A3920">
        <v>3.919</v>
      </c>
      <c r="B3920">
        <v>-10.21949</v>
      </c>
      <c r="C3920">
        <v>-11.319986</v>
      </c>
      <c r="E3920">
        <f t="shared" si="61"/>
        <v>0.83113769596640152</v>
      </c>
    </row>
    <row r="3921" spans="1:5" x14ac:dyDescent="0.15">
      <c r="A3921">
        <v>3.92</v>
      </c>
      <c r="B3921">
        <v>-10.220019000000001</v>
      </c>
      <c r="C3921">
        <v>-11.322183000000001</v>
      </c>
      <c r="E3921">
        <f t="shared" si="61"/>
        <v>0.8311865952566504</v>
      </c>
    </row>
    <row r="3922" spans="1:5" x14ac:dyDescent="0.15">
      <c r="A3922">
        <v>3.9209999999999998</v>
      </c>
      <c r="B3922">
        <v>-10.220547</v>
      </c>
      <c r="C3922">
        <v>-11.324379</v>
      </c>
      <c r="E3922">
        <f t="shared" si="61"/>
        <v>0.83123543540262934</v>
      </c>
    </row>
    <row r="3923" spans="1:5" x14ac:dyDescent="0.15">
      <c r="A3923">
        <v>3.9220000000000002</v>
      </c>
      <c r="B3923">
        <v>-10.221075000000001</v>
      </c>
      <c r="C3923">
        <v>-11.326575</v>
      </c>
      <c r="E3923">
        <f t="shared" si="61"/>
        <v>0.83128425529602012</v>
      </c>
    </row>
    <row r="3924" spans="1:5" x14ac:dyDescent="0.15">
      <c r="A3924">
        <v>3.923</v>
      </c>
      <c r="B3924">
        <v>-10.221601</v>
      </c>
      <c r="C3924">
        <v>-11.32877</v>
      </c>
      <c r="E3924">
        <f t="shared" si="61"/>
        <v>0.83133299422910312</v>
      </c>
    </row>
    <row r="3925" spans="1:5" x14ac:dyDescent="0.15">
      <c r="A3925">
        <v>3.9239999999999999</v>
      </c>
      <c r="B3925">
        <v>-10.222127</v>
      </c>
      <c r="C3925">
        <v>-11.330965000000001</v>
      </c>
      <c r="E3925">
        <f t="shared" si="61"/>
        <v>0.83138171295675001</v>
      </c>
    </row>
    <row r="3926" spans="1:5" x14ac:dyDescent="0.15">
      <c r="A3926">
        <v>3.9249999999999998</v>
      </c>
      <c r="B3926">
        <v>-10.222652</v>
      </c>
      <c r="C3926">
        <v>-11.333159</v>
      </c>
      <c r="E3926">
        <f t="shared" si="61"/>
        <v>0.83143037267404818</v>
      </c>
    </row>
    <row r="3927" spans="1:5" x14ac:dyDescent="0.15">
      <c r="A3927">
        <v>3.9260000000000002</v>
      </c>
      <c r="B3927">
        <v>-10.223176</v>
      </c>
      <c r="C3927">
        <v>-11.335353</v>
      </c>
      <c r="E3927">
        <f t="shared" si="61"/>
        <v>0.83147899035518125</v>
      </c>
    </row>
    <row r="3928" spans="1:5" x14ac:dyDescent="0.15">
      <c r="A3928">
        <v>3.927</v>
      </c>
      <c r="B3928">
        <v>-10.223699999999999</v>
      </c>
      <c r="C3928">
        <v>-11.337546</v>
      </c>
      <c r="E3928">
        <f t="shared" si="61"/>
        <v>0.8315275709651988</v>
      </c>
    </row>
    <row r="3929" spans="1:5" x14ac:dyDescent="0.15">
      <c r="A3929">
        <v>3.9279999999999999</v>
      </c>
      <c r="B3929">
        <v>-10.224221999999999</v>
      </c>
      <c r="C3929">
        <v>-11.339739</v>
      </c>
      <c r="E3929">
        <f t="shared" si="61"/>
        <v>0.83157608771877811</v>
      </c>
    </row>
    <row r="3930" spans="1:5" x14ac:dyDescent="0.15">
      <c r="A3930">
        <v>3.9289999999999998</v>
      </c>
      <c r="B3930">
        <v>-10.224743999999999</v>
      </c>
      <c r="C3930">
        <v>-11.341931000000001</v>
      </c>
      <c r="E3930">
        <f t="shared" si="61"/>
        <v>0.83162456746521385</v>
      </c>
    </row>
    <row r="3931" spans="1:5" x14ac:dyDescent="0.15">
      <c r="A3931">
        <v>3.93</v>
      </c>
      <c r="B3931">
        <v>-10.225265</v>
      </c>
      <c r="C3931">
        <v>-11.344123</v>
      </c>
      <c r="E3931">
        <f t="shared" si="61"/>
        <v>0.83167300527451538</v>
      </c>
    </row>
    <row r="3932" spans="1:5" x14ac:dyDescent="0.15">
      <c r="A3932">
        <v>3.931</v>
      </c>
      <c r="B3932">
        <v>-10.225785</v>
      </c>
      <c r="C3932">
        <v>-11.346315000000001</v>
      </c>
      <c r="E3932">
        <f t="shared" si="61"/>
        <v>0.83172140116415272</v>
      </c>
    </row>
    <row r="3933" spans="1:5" x14ac:dyDescent="0.15">
      <c r="A3933">
        <v>3.9319999999999999</v>
      </c>
      <c r="B3933">
        <v>-10.226304000000001</v>
      </c>
      <c r="C3933">
        <v>-11.348506</v>
      </c>
      <c r="E3933">
        <f t="shared" si="61"/>
        <v>0.83176973827186196</v>
      </c>
    </row>
    <row r="3934" spans="1:5" x14ac:dyDescent="0.15">
      <c r="A3934">
        <v>3.9329999999999998</v>
      </c>
      <c r="B3934">
        <v>-10.226822</v>
      </c>
      <c r="C3934">
        <v>-11.350695999999999</v>
      </c>
      <c r="E3934">
        <f t="shared" si="61"/>
        <v>0.83181801664061061</v>
      </c>
    </row>
    <row r="3935" spans="1:5" x14ac:dyDescent="0.15">
      <c r="A3935">
        <v>3.9340000000000002</v>
      </c>
      <c r="B3935">
        <v>-10.22734</v>
      </c>
      <c r="C3935">
        <v>-11.352886</v>
      </c>
      <c r="E3935">
        <f t="shared" si="61"/>
        <v>0.83186627502753208</v>
      </c>
    </row>
    <row r="3936" spans="1:5" x14ac:dyDescent="0.15">
      <c r="A3936">
        <v>3.9350000000000001</v>
      </c>
      <c r="B3936">
        <v>-10.227857</v>
      </c>
      <c r="C3936">
        <v>-11.355076</v>
      </c>
      <c r="E3936">
        <f t="shared" si="61"/>
        <v>0.83191449159326214</v>
      </c>
    </row>
    <row r="3937" spans="1:5" x14ac:dyDescent="0.15">
      <c r="A3937">
        <v>3.9359999999999999</v>
      </c>
      <c r="B3937">
        <v>-10.228372999999999</v>
      </c>
      <c r="C3937">
        <v>-11.357265</v>
      </c>
      <c r="E3937">
        <f t="shared" si="61"/>
        <v>0.83196264950944954</v>
      </c>
    </row>
    <row r="3938" spans="1:5" x14ac:dyDescent="0.15">
      <c r="A3938">
        <v>3.9369999999999998</v>
      </c>
      <c r="B3938">
        <v>-10.228888</v>
      </c>
      <c r="C3938">
        <v>-11.359453</v>
      </c>
      <c r="E3938">
        <f t="shared" si="61"/>
        <v>0.83201074881889037</v>
      </c>
    </row>
    <row r="3939" spans="1:5" x14ac:dyDescent="0.15">
      <c r="A3939">
        <v>3.9380000000000002</v>
      </c>
      <c r="B3939">
        <v>-10.229402</v>
      </c>
      <c r="C3939">
        <v>-11.361641000000001</v>
      </c>
      <c r="E3939">
        <f t="shared" si="61"/>
        <v>0.83205880639306307</v>
      </c>
    </row>
    <row r="3940" spans="1:5" x14ac:dyDescent="0.15">
      <c r="A3940">
        <v>3.9390000000000001</v>
      </c>
      <c r="B3940">
        <v>-10.229915</v>
      </c>
      <c r="C3940">
        <v>-11.363829000000001</v>
      </c>
      <c r="E3940">
        <f t="shared" si="61"/>
        <v>0.83210682224922872</v>
      </c>
    </row>
    <row r="3941" spans="1:5" x14ac:dyDescent="0.15">
      <c r="A3941">
        <v>3.94</v>
      </c>
      <c r="B3941">
        <v>-10.230428</v>
      </c>
      <c r="C3941">
        <v>-11.366016</v>
      </c>
      <c r="E3941">
        <f t="shared" si="61"/>
        <v>0.83215480142882581</v>
      </c>
    </row>
    <row r="3942" spans="1:5" x14ac:dyDescent="0.15">
      <c r="A3942">
        <v>3.9409999999999998</v>
      </c>
      <c r="B3942">
        <v>-10.23094</v>
      </c>
      <c r="C3942">
        <v>-11.368202999999999</v>
      </c>
      <c r="E3942">
        <f t="shared" si="61"/>
        <v>0.83220273893666119</v>
      </c>
    </row>
    <row r="3943" spans="1:5" x14ac:dyDescent="0.15">
      <c r="A3943">
        <v>3.9420000000000002</v>
      </c>
      <c r="B3943">
        <v>-10.231451</v>
      </c>
      <c r="C3943">
        <v>-11.370388999999999</v>
      </c>
      <c r="E3943">
        <f t="shared" si="61"/>
        <v>0.83225061799506039</v>
      </c>
    </row>
    <row r="3944" spans="1:5" x14ac:dyDescent="0.15">
      <c r="A3944">
        <v>3.9430000000000001</v>
      </c>
      <c r="B3944">
        <v>-10.231961</v>
      </c>
      <c r="C3944">
        <v>-11.372574</v>
      </c>
      <c r="E3944">
        <f t="shared" si="61"/>
        <v>0.83229843864655562</v>
      </c>
    </row>
    <row r="3945" spans="1:5" x14ac:dyDescent="0.15">
      <c r="A3945">
        <v>3.944</v>
      </c>
      <c r="B3945">
        <v>-10.232469999999999</v>
      </c>
      <c r="C3945">
        <v>-11.374758999999999</v>
      </c>
      <c r="E3945">
        <f t="shared" si="61"/>
        <v>0.83234621771160666</v>
      </c>
    </row>
    <row r="3946" spans="1:5" x14ac:dyDescent="0.15">
      <c r="A3946">
        <v>3.9449999999999998</v>
      </c>
      <c r="B3946">
        <v>-10.232979</v>
      </c>
      <c r="C3946">
        <v>-11.376944</v>
      </c>
      <c r="E3946">
        <f t="shared" si="61"/>
        <v>0.83239397703049256</v>
      </c>
    </row>
    <row r="3947" spans="1:5" x14ac:dyDescent="0.15">
      <c r="A3947">
        <v>3.9460000000000002</v>
      </c>
      <c r="B3947">
        <v>-10.233487</v>
      </c>
      <c r="C3947">
        <v>-11.379128</v>
      </c>
      <c r="E3947">
        <f t="shared" si="61"/>
        <v>0.83244167803091818</v>
      </c>
    </row>
    <row r="3948" spans="1:5" x14ac:dyDescent="0.15">
      <c r="A3948">
        <v>3.9470000000000001</v>
      </c>
      <c r="B3948">
        <v>-10.233993999999999</v>
      </c>
      <c r="C3948">
        <v>-11.381311999999999</v>
      </c>
      <c r="E3948">
        <f t="shared" si="61"/>
        <v>0.83248933750793497</v>
      </c>
    </row>
    <row r="3949" spans="1:5" x14ac:dyDescent="0.15">
      <c r="A3949">
        <v>3.948</v>
      </c>
      <c r="B3949">
        <v>-10.234500000000001</v>
      </c>
      <c r="C3949">
        <v>-11.383495</v>
      </c>
      <c r="E3949">
        <f t="shared" si="61"/>
        <v>0.83253693873432377</v>
      </c>
    </row>
    <row r="3950" spans="1:5" x14ac:dyDescent="0.15">
      <c r="A3950">
        <v>3.9489999999999998</v>
      </c>
      <c r="B3950">
        <v>-10.235004999999999</v>
      </c>
      <c r="C3950">
        <v>-11.385678</v>
      </c>
      <c r="E3950">
        <f t="shared" si="61"/>
        <v>0.83258449848821026</v>
      </c>
    </row>
    <row r="3951" spans="1:5" x14ac:dyDescent="0.15">
      <c r="A3951">
        <v>3.95</v>
      </c>
      <c r="B3951">
        <v>-10.235509</v>
      </c>
      <c r="C3951">
        <v>-11.38786</v>
      </c>
      <c r="E3951">
        <f t="shared" si="61"/>
        <v>0.83263200005914006</v>
      </c>
    </row>
    <row r="3952" spans="1:5" x14ac:dyDescent="0.15">
      <c r="A3952">
        <v>3.9510000000000001</v>
      </c>
      <c r="B3952">
        <v>-10.236013</v>
      </c>
      <c r="C3952">
        <v>-11.390041999999999</v>
      </c>
      <c r="E3952">
        <f t="shared" si="61"/>
        <v>0.83267948201626751</v>
      </c>
    </row>
    <row r="3953" spans="1:5" x14ac:dyDescent="0.15">
      <c r="A3953">
        <v>3.952</v>
      </c>
      <c r="B3953">
        <v>-10.236516</v>
      </c>
      <c r="C3953">
        <v>-11.392223</v>
      </c>
      <c r="E3953">
        <f t="shared" si="61"/>
        <v>0.83272690585290299</v>
      </c>
    </row>
    <row r="3954" spans="1:5" x14ac:dyDescent="0.15">
      <c r="A3954">
        <v>3.9529999999999998</v>
      </c>
      <c r="B3954">
        <v>-10.237018000000001</v>
      </c>
      <c r="C3954">
        <v>-11.394404</v>
      </c>
      <c r="E3954">
        <f t="shared" si="61"/>
        <v>0.8327742883134106</v>
      </c>
    </row>
    <row r="3955" spans="1:5" x14ac:dyDescent="0.15">
      <c r="A3955">
        <v>3.9540000000000002</v>
      </c>
      <c r="B3955">
        <v>-10.237519000000001</v>
      </c>
      <c r="C3955">
        <v>-11.396584000000001</v>
      </c>
      <c r="E3955">
        <f t="shared" si="61"/>
        <v>0.8328216127208089</v>
      </c>
    </row>
    <row r="3956" spans="1:5" x14ac:dyDescent="0.15">
      <c r="A3956">
        <v>3.9550000000000001</v>
      </c>
      <c r="B3956">
        <v>-10.238020000000001</v>
      </c>
      <c r="C3956">
        <v>-11.398764</v>
      </c>
      <c r="E3956">
        <f t="shared" si="61"/>
        <v>0.83286891760046389</v>
      </c>
    </row>
    <row r="3957" spans="1:5" x14ac:dyDescent="0.15">
      <c r="A3957">
        <v>3.956</v>
      </c>
      <c r="B3957">
        <v>-10.238519999999999</v>
      </c>
      <c r="C3957">
        <v>-11.400943</v>
      </c>
      <c r="E3957">
        <f t="shared" si="61"/>
        <v>0.83291616448921801</v>
      </c>
    </row>
    <row r="3958" spans="1:5" x14ac:dyDescent="0.15">
      <c r="A3958">
        <v>3.9569999999999999</v>
      </c>
      <c r="B3958">
        <v>-10.239018</v>
      </c>
      <c r="C3958">
        <v>-11.403121000000001</v>
      </c>
      <c r="E3958">
        <f t="shared" si="61"/>
        <v>0.83296333163616276</v>
      </c>
    </row>
    <row r="3959" spans="1:5" x14ac:dyDescent="0.15">
      <c r="A3959">
        <v>3.9580000000000002</v>
      </c>
      <c r="B3959">
        <v>-10.239516</v>
      </c>
      <c r="C3959">
        <v>-11.4053</v>
      </c>
      <c r="E3959">
        <f t="shared" si="61"/>
        <v>0.83301049599217913</v>
      </c>
    </row>
    <row r="3960" spans="1:5" x14ac:dyDescent="0.15">
      <c r="A3960">
        <v>3.9590000000000001</v>
      </c>
      <c r="B3960">
        <v>-10.240014</v>
      </c>
      <c r="C3960">
        <v>-11.407477</v>
      </c>
      <c r="E3960">
        <f t="shared" si="61"/>
        <v>0.83305760758530245</v>
      </c>
    </row>
    <row r="3961" spans="1:5" x14ac:dyDescent="0.15">
      <c r="A3961">
        <v>3.96</v>
      </c>
      <c r="B3961">
        <v>-10.24051</v>
      </c>
      <c r="C3961">
        <v>-11.409655000000001</v>
      </c>
      <c r="E3961">
        <f t="shared" si="61"/>
        <v>0.83310467283533041</v>
      </c>
    </row>
    <row r="3962" spans="1:5" x14ac:dyDescent="0.15">
      <c r="A3962">
        <v>3.9609999999999999</v>
      </c>
      <c r="B3962">
        <v>-10.241006</v>
      </c>
      <c r="C3962">
        <v>-11.411830999999999</v>
      </c>
      <c r="E3962">
        <f t="shared" si="61"/>
        <v>0.83315168540104789</v>
      </c>
    </row>
    <row r="3963" spans="1:5" x14ac:dyDescent="0.15">
      <c r="A3963">
        <v>3.9620000000000002</v>
      </c>
      <c r="B3963">
        <v>-10.241501</v>
      </c>
      <c r="C3963">
        <v>-11.414008000000001</v>
      </c>
      <c r="E3963">
        <f t="shared" si="61"/>
        <v>0.83319867344245491</v>
      </c>
    </row>
    <row r="3964" spans="1:5" x14ac:dyDescent="0.15">
      <c r="A3964">
        <v>3.9630000000000001</v>
      </c>
      <c r="B3964">
        <v>-10.241994999999999</v>
      </c>
      <c r="C3964">
        <v>-11.416183</v>
      </c>
      <c r="E3964">
        <f t="shared" si="61"/>
        <v>0.83324558709510499</v>
      </c>
    </row>
    <row r="3965" spans="1:5" x14ac:dyDescent="0.15">
      <c r="A3965">
        <v>3.964</v>
      </c>
      <c r="B3965">
        <v>-10.242488</v>
      </c>
      <c r="C3965">
        <v>-11.418359000000001</v>
      </c>
      <c r="E3965">
        <f t="shared" si="61"/>
        <v>0.8332924762567695</v>
      </c>
    </row>
    <row r="3966" spans="1:5" x14ac:dyDescent="0.15">
      <c r="A3966">
        <v>3.9649999999999999</v>
      </c>
      <c r="B3966">
        <v>-10.242979999999999</v>
      </c>
      <c r="C3966">
        <v>-11.420533000000001</v>
      </c>
      <c r="E3966">
        <f t="shared" si="61"/>
        <v>0.83333929111289551</v>
      </c>
    </row>
    <row r="3967" spans="1:5" x14ac:dyDescent="0.15">
      <c r="A3967">
        <v>3.9660000000000002</v>
      </c>
      <c r="B3967">
        <v>-10.243472000000001</v>
      </c>
      <c r="C3967">
        <v>-11.422708</v>
      </c>
      <c r="E3967">
        <f t="shared" si="61"/>
        <v>0.83338610328175744</v>
      </c>
    </row>
    <row r="3968" spans="1:5" x14ac:dyDescent="0.15">
      <c r="A3968">
        <v>3.9670000000000001</v>
      </c>
      <c r="B3968">
        <v>-10.243963000000001</v>
      </c>
      <c r="C3968">
        <v>-11.424880999999999</v>
      </c>
      <c r="E3968">
        <f t="shared" si="61"/>
        <v>0.83343284122319883</v>
      </c>
    </row>
    <row r="3969" spans="1:5" x14ac:dyDescent="0.15">
      <c r="A3969">
        <v>3.968</v>
      </c>
      <c r="B3969">
        <v>-10.244453</v>
      </c>
      <c r="C3969">
        <v>-11.427054999999999</v>
      </c>
      <c r="E3969">
        <f t="shared" si="61"/>
        <v>0.8334795547350724</v>
      </c>
    </row>
    <row r="3970" spans="1:5" x14ac:dyDescent="0.15">
      <c r="A3970">
        <v>3.9689999999999999</v>
      </c>
      <c r="B3970">
        <v>-10.244942</v>
      </c>
      <c r="C3970">
        <v>-11.429226999999999</v>
      </c>
      <c r="E3970">
        <f t="shared" ref="E3970:E4033" si="62">1-SUM(10^(B3970/10),10^(C3970/10))</f>
        <v>0.83352619410240991</v>
      </c>
    </row>
    <row r="3971" spans="1:5" x14ac:dyDescent="0.15">
      <c r="A3971">
        <v>3.97</v>
      </c>
      <c r="B3971">
        <v>-10.245430000000001</v>
      </c>
      <c r="C3971">
        <v>-11.431399000000001</v>
      </c>
      <c r="E3971">
        <f t="shared" si="62"/>
        <v>0.83357279251261895</v>
      </c>
    </row>
    <row r="3972" spans="1:5" x14ac:dyDescent="0.15">
      <c r="A3972">
        <v>3.9710000000000001</v>
      </c>
      <c r="B3972">
        <v>-10.245918</v>
      </c>
      <c r="C3972">
        <v>-11.433571000000001</v>
      </c>
      <c r="E3972">
        <f t="shared" si="62"/>
        <v>0.83361937174041723</v>
      </c>
    </row>
    <row r="3973" spans="1:5" x14ac:dyDescent="0.15">
      <c r="A3973">
        <v>3.972</v>
      </c>
      <c r="B3973">
        <v>-10.246404999999999</v>
      </c>
      <c r="C3973">
        <v>-11.435741999999999</v>
      </c>
      <c r="E3973">
        <f t="shared" si="62"/>
        <v>0.83366589349509446</v>
      </c>
    </row>
    <row r="3974" spans="1:5" x14ac:dyDescent="0.15">
      <c r="A3974">
        <v>3.9729999999999999</v>
      </c>
      <c r="B3974">
        <v>-10.246891</v>
      </c>
      <c r="C3974">
        <v>-11.437913</v>
      </c>
      <c r="E3974">
        <f t="shared" si="62"/>
        <v>0.83371237435366807</v>
      </c>
    </row>
    <row r="3975" spans="1:5" x14ac:dyDescent="0.15">
      <c r="A3975">
        <v>3.9740000000000002</v>
      </c>
      <c r="B3975">
        <v>-10.247375999999999</v>
      </c>
      <c r="C3975">
        <v>-11.440083</v>
      </c>
      <c r="E3975">
        <f t="shared" si="62"/>
        <v>0.83375879780504036</v>
      </c>
    </row>
    <row r="3976" spans="1:5" x14ac:dyDescent="0.15">
      <c r="A3976">
        <v>3.9750000000000001</v>
      </c>
      <c r="B3976">
        <v>-10.247861</v>
      </c>
      <c r="C3976">
        <v>-11.442252999999999</v>
      </c>
      <c r="E3976">
        <f t="shared" si="62"/>
        <v>0.83380520215813836</v>
      </c>
    </row>
    <row r="3977" spans="1:5" x14ac:dyDescent="0.15">
      <c r="A3977">
        <v>3.976</v>
      </c>
      <c r="B3977">
        <v>-10.248343999999999</v>
      </c>
      <c r="C3977">
        <v>-11.444421999999999</v>
      </c>
      <c r="E3977">
        <f t="shared" si="62"/>
        <v>0.83385152741886226</v>
      </c>
    </row>
    <row r="3978" spans="1:5" x14ac:dyDescent="0.15">
      <c r="A3978">
        <v>3.9769999999999999</v>
      </c>
      <c r="B3978">
        <v>-10.248827</v>
      </c>
      <c r="C3978">
        <v>-11.446591</v>
      </c>
      <c r="E3978">
        <f t="shared" si="62"/>
        <v>0.83389783362565917</v>
      </c>
    </row>
    <row r="3979" spans="1:5" x14ac:dyDescent="0.15">
      <c r="A3979">
        <v>3.9780000000000002</v>
      </c>
      <c r="B3979">
        <v>-10.249309</v>
      </c>
      <c r="C3979">
        <v>-11.448759000000001</v>
      </c>
      <c r="E3979">
        <f t="shared" si="62"/>
        <v>0.83394408255180608</v>
      </c>
    </row>
    <row r="3980" spans="1:5" x14ac:dyDescent="0.15">
      <c r="A3980">
        <v>3.9790000000000001</v>
      </c>
      <c r="B3980">
        <v>-10.249790000000001</v>
      </c>
      <c r="C3980">
        <v>-11.450927</v>
      </c>
      <c r="E3980">
        <f t="shared" si="62"/>
        <v>0.83399029072458708</v>
      </c>
    </row>
    <row r="3981" spans="1:5" x14ac:dyDescent="0.15">
      <c r="A3981">
        <v>3.98</v>
      </c>
      <c r="B3981">
        <v>-10.250271</v>
      </c>
      <c r="C3981">
        <v>-11.453094</v>
      </c>
      <c r="E3981">
        <f t="shared" si="62"/>
        <v>0.83403646341864834</v>
      </c>
    </row>
    <row r="3982" spans="1:5" x14ac:dyDescent="0.15">
      <c r="A3982">
        <v>3.9809999999999999</v>
      </c>
      <c r="B3982">
        <v>-10.25075</v>
      </c>
      <c r="C3982">
        <v>-11.455260000000001</v>
      </c>
      <c r="E3982">
        <f t="shared" si="62"/>
        <v>0.83408255719959046</v>
      </c>
    </row>
    <row r="3983" spans="1:5" x14ac:dyDescent="0.15">
      <c r="A3983">
        <v>3.9820000000000002</v>
      </c>
      <c r="B3983">
        <v>-10.251229</v>
      </c>
      <c r="C3983">
        <v>-11.457426999999999</v>
      </c>
      <c r="E3983">
        <f t="shared" si="62"/>
        <v>0.8341286485020456</v>
      </c>
    </row>
    <row r="3984" spans="1:5" x14ac:dyDescent="0.15">
      <c r="A3984">
        <v>3.9830000000000001</v>
      </c>
      <c r="B3984">
        <v>-10.251707</v>
      </c>
      <c r="C3984">
        <v>-11.459592000000001</v>
      </c>
      <c r="E3984">
        <f t="shared" si="62"/>
        <v>0.83417466622083869</v>
      </c>
    </row>
    <row r="3985" spans="1:5" x14ac:dyDescent="0.15">
      <c r="A3985">
        <v>3.984</v>
      </c>
      <c r="B3985">
        <v>-10.252185000000001</v>
      </c>
      <c r="C3985">
        <v>-11.461757</v>
      </c>
      <c r="E3985">
        <f t="shared" si="62"/>
        <v>0.83422066503869485</v>
      </c>
    </row>
    <row r="3986" spans="1:5" x14ac:dyDescent="0.15">
      <c r="A3986">
        <v>3.9849999999999999</v>
      </c>
      <c r="B3986">
        <v>-10.252661</v>
      </c>
      <c r="C3986">
        <v>-11.463922</v>
      </c>
      <c r="E3986">
        <f t="shared" si="62"/>
        <v>0.83426660151562027</v>
      </c>
    </row>
    <row r="3987" spans="1:5" x14ac:dyDescent="0.15">
      <c r="A3987">
        <v>3.9860000000000002</v>
      </c>
      <c r="B3987">
        <v>-10.253137000000001</v>
      </c>
      <c r="C3987">
        <v>-11.466086000000001</v>
      </c>
      <c r="E3987">
        <f t="shared" si="62"/>
        <v>0.83431250269025492</v>
      </c>
    </row>
    <row r="3988" spans="1:5" x14ac:dyDescent="0.15">
      <c r="A3988">
        <v>3.9870000000000001</v>
      </c>
      <c r="B3988">
        <v>-10.253612</v>
      </c>
      <c r="C3988">
        <v>-11.468249</v>
      </c>
      <c r="E3988">
        <f t="shared" si="62"/>
        <v>0.83435834687638577</v>
      </c>
    </row>
    <row r="3989" spans="1:5" x14ac:dyDescent="0.15">
      <c r="A3989">
        <v>3.988</v>
      </c>
      <c r="B3989">
        <v>-10.254085999999999</v>
      </c>
      <c r="C3989">
        <v>-11.470413000000001</v>
      </c>
      <c r="E3989">
        <f t="shared" si="62"/>
        <v>0.83440416693959807</v>
      </c>
    </row>
    <row r="3990" spans="1:5" x14ac:dyDescent="0.15">
      <c r="A3990">
        <v>3.9889999999999999</v>
      </c>
      <c r="B3990">
        <v>-10.254559</v>
      </c>
      <c r="C3990">
        <v>-11.472575000000001</v>
      </c>
      <c r="E3990">
        <f t="shared" si="62"/>
        <v>0.83444991365846788</v>
      </c>
    </row>
    <row r="3991" spans="1:5" x14ac:dyDescent="0.15">
      <c r="A3991">
        <v>3.99</v>
      </c>
      <c r="B3991">
        <v>-10.255032</v>
      </c>
      <c r="C3991">
        <v>-11.474736999999999</v>
      </c>
      <c r="E3991">
        <f t="shared" si="62"/>
        <v>0.83449564160296541</v>
      </c>
    </row>
    <row r="3992" spans="1:5" x14ac:dyDescent="0.15">
      <c r="A3992">
        <v>3.9910000000000001</v>
      </c>
      <c r="B3992">
        <v>-10.255502999999999</v>
      </c>
      <c r="C3992">
        <v>-11.476899</v>
      </c>
      <c r="E3992">
        <f t="shared" si="62"/>
        <v>0.83454130736145316</v>
      </c>
    </row>
    <row r="3993" spans="1:5" x14ac:dyDescent="0.15">
      <c r="A3993">
        <v>3.992</v>
      </c>
      <c r="B3993">
        <v>-10.255974</v>
      </c>
      <c r="C3993">
        <v>-11.47906</v>
      </c>
      <c r="E3993">
        <f t="shared" si="62"/>
        <v>0.83458693799298034</v>
      </c>
    </row>
    <row r="3994" spans="1:5" x14ac:dyDescent="0.15">
      <c r="A3994">
        <v>3.9929999999999999</v>
      </c>
      <c r="B3994">
        <v>-10.256444999999999</v>
      </c>
      <c r="C3994">
        <v>-11.48122</v>
      </c>
      <c r="E3994">
        <f t="shared" si="62"/>
        <v>0.83463253353089084</v>
      </c>
    </row>
    <row r="3995" spans="1:5" x14ac:dyDescent="0.15">
      <c r="A3995">
        <v>3.9940000000000002</v>
      </c>
      <c r="B3995">
        <v>-10.256914</v>
      </c>
      <c r="C3995">
        <v>-11.48338</v>
      </c>
      <c r="E3995">
        <f t="shared" si="62"/>
        <v>0.83467806696560498</v>
      </c>
    </row>
    <row r="3996" spans="1:5" x14ac:dyDescent="0.15">
      <c r="A3996">
        <v>3.9950000000000001</v>
      </c>
      <c r="B3996">
        <v>-10.257382</v>
      </c>
      <c r="C3996">
        <v>-11.485538999999999</v>
      </c>
      <c r="E3996">
        <f t="shared" si="62"/>
        <v>0.83472354366551826</v>
      </c>
    </row>
    <row r="3997" spans="1:5" x14ac:dyDescent="0.15">
      <c r="A3997">
        <v>3.996</v>
      </c>
      <c r="B3997">
        <v>-10.257849999999999</v>
      </c>
      <c r="C3997">
        <v>-11.487698</v>
      </c>
      <c r="E3997">
        <f t="shared" si="62"/>
        <v>0.8347690017167394</v>
      </c>
    </row>
    <row r="3998" spans="1:5" x14ac:dyDescent="0.15">
      <c r="A3998">
        <v>3.9969999999999999</v>
      </c>
      <c r="B3998">
        <v>-10.258317</v>
      </c>
      <c r="C3998">
        <v>-11.489857000000001</v>
      </c>
      <c r="E3998">
        <f t="shared" si="62"/>
        <v>0.83481441943189794</v>
      </c>
    </row>
    <row r="3999" spans="1:5" x14ac:dyDescent="0.15">
      <c r="A3999">
        <v>3.9980000000000002</v>
      </c>
      <c r="B3999">
        <v>-10.258784</v>
      </c>
      <c r="C3999">
        <v>-11.492015</v>
      </c>
      <c r="E3999">
        <f t="shared" si="62"/>
        <v>0.8348598021896646</v>
      </c>
    </row>
    <row r="4000" spans="1:5" x14ac:dyDescent="0.15">
      <c r="A4000">
        <v>3.9990000000000001</v>
      </c>
      <c r="B4000">
        <v>-10.259249000000001</v>
      </c>
      <c r="C4000">
        <v>-11.494172000000001</v>
      </c>
      <c r="E4000">
        <f t="shared" si="62"/>
        <v>0.83490510664010076</v>
      </c>
    </row>
    <row r="4001" spans="1:5" x14ac:dyDescent="0.15">
      <c r="A4001">
        <v>4</v>
      </c>
      <c r="B4001">
        <v>-10.259714000000001</v>
      </c>
      <c r="C4001">
        <v>-11.496328999999999</v>
      </c>
      <c r="E4001">
        <f t="shared" si="62"/>
        <v>0.83495039252359882</v>
      </c>
    </row>
    <row r="4002" spans="1:5" x14ac:dyDescent="0.15">
      <c r="A4002">
        <v>4.0010000000000003</v>
      </c>
      <c r="B4002">
        <v>-10.260177000000001</v>
      </c>
      <c r="C4002">
        <v>-11.498485000000001</v>
      </c>
      <c r="E4002">
        <f t="shared" si="62"/>
        <v>0.83499560016837659</v>
      </c>
    </row>
    <row r="4003" spans="1:5" x14ac:dyDescent="0.15">
      <c r="A4003">
        <v>4.0019999999999998</v>
      </c>
      <c r="B4003">
        <v>-10.260641</v>
      </c>
      <c r="C4003">
        <v>-11.500641</v>
      </c>
      <c r="E4003">
        <f t="shared" si="62"/>
        <v>0.83504081097387817</v>
      </c>
    </row>
    <row r="4004" spans="1:5" x14ac:dyDescent="0.15">
      <c r="A4004">
        <v>4.0030000000000001</v>
      </c>
      <c r="B4004">
        <v>-10.261103</v>
      </c>
      <c r="C4004">
        <v>-11.502796</v>
      </c>
      <c r="E4004">
        <f t="shared" si="62"/>
        <v>0.83508594360448596</v>
      </c>
    </row>
    <row r="4005" spans="1:5" x14ac:dyDescent="0.15">
      <c r="A4005">
        <v>4.0039999999999996</v>
      </c>
      <c r="B4005">
        <v>-10.261564</v>
      </c>
      <c r="C4005">
        <v>-11.504951</v>
      </c>
      <c r="E4005">
        <f t="shared" si="62"/>
        <v>0.83513103606954187</v>
      </c>
    </row>
    <row r="4006" spans="1:5" x14ac:dyDescent="0.15">
      <c r="A4006">
        <v>4.0049999999999999</v>
      </c>
      <c r="B4006">
        <v>-10.262025</v>
      </c>
      <c r="C4006">
        <v>-11.507104999999999</v>
      </c>
      <c r="E4006">
        <f t="shared" si="62"/>
        <v>0.83517609378800084</v>
      </c>
    </row>
    <row r="4007" spans="1:5" x14ac:dyDescent="0.15">
      <c r="A4007">
        <v>4.0060000000000002</v>
      </c>
      <c r="B4007">
        <v>-10.262485</v>
      </c>
      <c r="C4007">
        <v>-11.509259</v>
      </c>
      <c r="E4007">
        <f t="shared" si="62"/>
        <v>0.83522111138376087</v>
      </c>
    </row>
    <row r="4008" spans="1:5" x14ac:dyDescent="0.15">
      <c r="A4008">
        <v>4.0069999999999997</v>
      </c>
      <c r="B4008">
        <v>-10.262943999999999</v>
      </c>
      <c r="C4008">
        <v>-11.511412</v>
      </c>
      <c r="E4008">
        <f t="shared" si="62"/>
        <v>0.83526607261416896</v>
      </c>
    </row>
    <row r="4009" spans="1:5" x14ac:dyDescent="0.15">
      <c r="A4009">
        <v>4.008</v>
      </c>
      <c r="B4009">
        <v>-10.263401999999999</v>
      </c>
      <c r="C4009">
        <v>-11.513565</v>
      </c>
      <c r="E4009">
        <f t="shared" si="62"/>
        <v>0.83531099376921902</v>
      </c>
    </row>
    <row r="4010" spans="1:5" x14ac:dyDescent="0.15">
      <c r="A4010">
        <v>4.0090000000000003</v>
      </c>
      <c r="B4010">
        <v>-10.263859999999999</v>
      </c>
      <c r="C4010">
        <v>-11.515717</v>
      </c>
      <c r="E4010">
        <f t="shared" si="62"/>
        <v>0.83535588029085717</v>
      </c>
    </row>
    <row r="4011" spans="1:5" x14ac:dyDescent="0.15">
      <c r="A4011">
        <v>4.01</v>
      </c>
      <c r="B4011">
        <v>-10.264317</v>
      </c>
      <c r="C4011">
        <v>-11.517868999999999</v>
      </c>
      <c r="E4011">
        <f t="shared" si="62"/>
        <v>0.8354007267797926</v>
      </c>
    </row>
    <row r="4012" spans="1:5" x14ac:dyDescent="0.15">
      <c r="A4012">
        <v>4.0110000000000001</v>
      </c>
      <c r="B4012">
        <v>-10.264773</v>
      </c>
      <c r="C4012">
        <v>-11.520020000000001</v>
      </c>
      <c r="E4012">
        <f t="shared" si="62"/>
        <v>0.83544551702547454</v>
      </c>
    </row>
    <row r="4013" spans="1:5" x14ac:dyDescent="0.15">
      <c r="A4013">
        <v>4.0119999999999996</v>
      </c>
      <c r="B4013">
        <v>-10.265228</v>
      </c>
      <c r="C4013">
        <v>-11.522169999999999</v>
      </c>
      <c r="E4013">
        <f t="shared" si="62"/>
        <v>0.83549025106751551</v>
      </c>
    </row>
    <row r="4014" spans="1:5" x14ac:dyDescent="0.15">
      <c r="A4014">
        <v>4.0129999999999999</v>
      </c>
      <c r="B4014">
        <v>-10.265682</v>
      </c>
      <c r="C4014">
        <v>-11.524321</v>
      </c>
      <c r="E4014">
        <f t="shared" si="62"/>
        <v>0.8355349613655233</v>
      </c>
    </row>
    <row r="4015" spans="1:5" x14ac:dyDescent="0.15">
      <c r="A4015">
        <v>4.0140000000000002</v>
      </c>
      <c r="B4015">
        <v>-10.266135999999999</v>
      </c>
      <c r="C4015">
        <v>-11.52647</v>
      </c>
      <c r="E4015">
        <f t="shared" si="62"/>
        <v>0.8355796209620634</v>
      </c>
    </row>
    <row r="4016" spans="1:5" x14ac:dyDescent="0.15">
      <c r="A4016">
        <v>4.0149999999999997</v>
      </c>
      <c r="B4016">
        <v>-10.266589</v>
      </c>
      <c r="C4016">
        <v>-11.528619000000001</v>
      </c>
      <c r="E4016">
        <f t="shared" si="62"/>
        <v>0.83562424064693963</v>
      </c>
    </row>
    <row r="4017" spans="1:5" x14ac:dyDescent="0.15">
      <c r="A4017">
        <v>4.016</v>
      </c>
      <c r="B4017">
        <v>-10.267041000000001</v>
      </c>
      <c r="C4017">
        <v>-11.530768</v>
      </c>
      <c r="E4017">
        <f t="shared" si="62"/>
        <v>0.83566882043555857</v>
      </c>
    </row>
    <row r="4018" spans="1:5" x14ac:dyDescent="0.15">
      <c r="A4018">
        <v>4.0170000000000003</v>
      </c>
      <c r="B4018">
        <v>-10.267492000000001</v>
      </c>
      <c r="C4018">
        <v>-11.532916</v>
      </c>
      <c r="E4018">
        <f t="shared" si="62"/>
        <v>0.83571334416533549</v>
      </c>
    </row>
    <row r="4019" spans="1:5" x14ac:dyDescent="0.15">
      <c r="A4019">
        <v>4.0179999999999998</v>
      </c>
      <c r="B4019">
        <v>-10.267943000000001</v>
      </c>
      <c r="C4019">
        <v>-11.535062999999999</v>
      </c>
      <c r="E4019">
        <f t="shared" si="62"/>
        <v>0.83575783352381716</v>
      </c>
    </row>
    <row r="4020" spans="1:5" x14ac:dyDescent="0.15">
      <c r="A4020">
        <v>4.0190000000000001</v>
      </c>
      <c r="B4020">
        <v>-10.268392</v>
      </c>
      <c r="C4020">
        <v>-11.53721</v>
      </c>
      <c r="E4020">
        <f t="shared" si="62"/>
        <v>0.83580226141369574</v>
      </c>
    </row>
    <row r="4021" spans="1:5" x14ac:dyDescent="0.15">
      <c r="A4021">
        <v>4.0199999999999996</v>
      </c>
      <c r="B4021">
        <v>-10.268841</v>
      </c>
      <c r="C4021">
        <v>-11.539356</v>
      </c>
      <c r="E4021">
        <f t="shared" si="62"/>
        <v>0.83584665499040534</v>
      </c>
    </row>
    <row r="4022" spans="1:5" x14ac:dyDescent="0.15">
      <c r="A4022">
        <v>4.0209999999999999</v>
      </c>
      <c r="B4022">
        <v>-10.269289000000001</v>
      </c>
      <c r="C4022">
        <v>-11.541501999999999</v>
      </c>
      <c r="E4022">
        <f t="shared" si="62"/>
        <v>0.83589100879102218</v>
      </c>
    </row>
    <row r="4023" spans="1:5" x14ac:dyDescent="0.15">
      <c r="A4023">
        <v>4.0220000000000002</v>
      </c>
      <c r="B4023">
        <v>-10.269736999999999</v>
      </c>
      <c r="C4023">
        <v>-11.543647999999999</v>
      </c>
      <c r="E4023">
        <f t="shared" si="62"/>
        <v>0.83593534447005102</v>
      </c>
    </row>
    <row r="4024" spans="1:5" x14ac:dyDescent="0.15">
      <c r="A4024">
        <v>4.0229999999999997</v>
      </c>
      <c r="B4024">
        <v>-10.270182999999999</v>
      </c>
      <c r="C4024">
        <v>-11.545792</v>
      </c>
      <c r="E4024">
        <f t="shared" si="62"/>
        <v>0.83597958650187909</v>
      </c>
    </row>
    <row r="4025" spans="1:5" x14ac:dyDescent="0.15">
      <c r="A4025">
        <v>4.024</v>
      </c>
      <c r="B4025">
        <v>-10.270629</v>
      </c>
      <c r="C4025">
        <v>-11.547936999999999</v>
      </c>
      <c r="E4025">
        <f t="shared" si="62"/>
        <v>0.83602382659212027</v>
      </c>
    </row>
    <row r="4026" spans="1:5" x14ac:dyDescent="0.15">
      <c r="A4026">
        <v>4.0250000000000004</v>
      </c>
      <c r="B4026">
        <v>-10.271074</v>
      </c>
      <c r="C4026">
        <v>-11.550079999999999</v>
      </c>
      <c r="E4026">
        <f t="shared" si="62"/>
        <v>0.83606799475037896</v>
      </c>
    </row>
    <row r="4027" spans="1:5" x14ac:dyDescent="0.15">
      <c r="A4027">
        <v>4.0259999999999998</v>
      </c>
      <c r="B4027">
        <v>-10.271518</v>
      </c>
      <c r="C4027">
        <v>-11.552224000000001</v>
      </c>
      <c r="E4027">
        <f t="shared" si="62"/>
        <v>0.83611213935817608</v>
      </c>
    </row>
    <row r="4028" spans="1:5" x14ac:dyDescent="0.15">
      <c r="A4028">
        <v>4.0270000000000001</v>
      </c>
      <c r="B4028">
        <v>-10.271962</v>
      </c>
      <c r="C4028">
        <v>-11.554366</v>
      </c>
      <c r="E4028">
        <f t="shared" si="62"/>
        <v>0.83615623374018289</v>
      </c>
    </row>
    <row r="4029" spans="1:5" x14ac:dyDescent="0.15">
      <c r="A4029">
        <v>4.0279999999999996</v>
      </c>
      <c r="B4029">
        <v>-10.272404</v>
      </c>
      <c r="C4029">
        <v>-11.556509</v>
      </c>
      <c r="E4029">
        <f t="shared" si="62"/>
        <v>0.8362002829716304</v>
      </c>
    </row>
    <row r="4030" spans="1:5" x14ac:dyDescent="0.15">
      <c r="A4030">
        <v>4.0289999999999999</v>
      </c>
      <c r="B4030">
        <v>-10.272845999999999</v>
      </c>
      <c r="C4030">
        <v>-11.55865</v>
      </c>
      <c r="E4030">
        <f t="shared" si="62"/>
        <v>0.83624428205075041</v>
      </c>
    </row>
    <row r="4031" spans="1:5" x14ac:dyDescent="0.15">
      <c r="A4031">
        <v>4.03</v>
      </c>
      <c r="B4031">
        <v>-10.273287</v>
      </c>
      <c r="C4031">
        <v>-11.560791</v>
      </c>
      <c r="E4031">
        <f t="shared" si="62"/>
        <v>0.83628824156098025</v>
      </c>
    </row>
    <row r="4032" spans="1:5" x14ac:dyDescent="0.15">
      <c r="A4032">
        <v>4.0309999999999997</v>
      </c>
      <c r="B4032">
        <v>-10.273728</v>
      </c>
      <c r="C4032">
        <v>-11.562932</v>
      </c>
      <c r="E4032">
        <f t="shared" si="62"/>
        <v>0.83633218313673652</v>
      </c>
    </row>
    <row r="4033" spans="1:5" x14ac:dyDescent="0.15">
      <c r="A4033">
        <v>4.032</v>
      </c>
      <c r="B4033">
        <v>-10.274167</v>
      </c>
      <c r="C4033">
        <v>-11.565072000000001</v>
      </c>
      <c r="E4033">
        <f t="shared" si="62"/>
        <v>0.83637604749350658</v>
      </c>
    </row>
    <row r="4034" spans="1:5" x14ac:dyDescent="0.15">
      <c r="A4034">
        <v>4.0330000000000004</v>
      </c>
      <c r="B4034">
        <v>-10.274606</v>
      </c>
      <c r="C4034">
        <v>-11.567212</v>
      </c>
      <c r="E4034">
        <f t="shared" ref="E4034:E4097" si="63">1-SUM(10^(B4034/10),10^(C4034/10))</f>
        <v>0.8364198939573052</v>
      </c>
    </row>
    <row r="4035" spans="1:5" x14ac:dyDescent="0.15">
      <c r="A4035">
        <v>4.0339999999999998</v>
      </c>
      <c r="B4035">
        <v>-10.275043999999999</v>
      </c>
      <c r="C4035">
        <v>-11.569350999999999</v>
      </c>
      <c r="E4035">
        <f t="shared" si="63"/>
        <v>0.83646368488094791</v>
      </c>
    </row>
    <row r="4036" spans="1:5" x14ac:dyDescent="0.15">
      <c r="A4036">
        <v>4.0350000000000001</v>
      </c>
      <c r="B4036">
        <v>-10.275480999999999</v>
      </c>
      <c r="C4036">
        <v>-11.571489</v>
      </c>
      <c r="E4036">
        <f t="shared" si="63"/>
        <v>0.83650742030310676</v>
      </c>
    </row>
    <row r="4037" spans="1:5" x14ac:dyDescent="0.15">
      <c r="A4037">
        <v>4.0359999999999996</v>
      </c>
      <c r="B4037">
        <v>-10.275918000000001</v>
      </c>
      <c r="C4037">
        <v>-11.573627</v>
      </c>
      <c r="E4037">
        <f t="shared" si="63"/>
        <v>0.83655113789789504</v>
      </c>
    </row>
    <row r="4038" spans="1:5" x14ac:dyDescent="0.15">
      <c r="A4038">
        <v>4.0369999999999999</v>
      </c>
      <c r="B4038">
        <v>-10.276353</v>
      </c>
      <c r="C4038">
        <v>-11.575763999999999</v>
      </c>
      <c r="E4038">
        <f t="shared" si="63"/>
        <v>0.83659477844198449</v>
      </c>
    </row>
    <row r="4039" spans="1:5" x14ac:dyDescent="0.15">
      <c r="A4039">
        <v>4.0380000000000003</v>
      </c>
      <c r="B4039">
        <v>-10.276788</v>
      </c>
      <c r="C4039">
        <v>-11.577901000000001</v>
      </c>
      <c r="E4039">
        <f t="shared" si="63"/>
        <v>0.83663840119994393</v>
      </c>
    </row>
    <row r="4040" spans="1:5" x14ac:dyDescent="0.15">
      <c r="A4040">
        <v>4.0389999999999997</v>
      </c>
      <c r="B4040">
        <v>-10.277222</v>
      </c>
      <c r="C4040">
        <v>-11.580038</v>
      </c>
      <c r="E4040">
        <f t="shared" si="63"/>
        <v>0.83668198457818044</v>
      </c>
    </row>
    <row r="4041" spans="1:5" x14ac:dyDescent="0.15">
      <c r="A4041">
        <v>4.04</v>
      </c>
      <c r="B4041">
        <v>-10.277656</v>
      </c>
      <c r="C4041">
        <v>-11.582172999999999</v>
      </c>
      <c r="E4041">
        <f t="shared" si="63"/>
        <v>0.83672551820033236</v>
      </c>
    </row>
    <row r="4042" spans="1:5" x14ac:dyDescent="0.15">
      <c r="A4042">
        <v>4.0410000000000004</v>
      </c>
      <c r="B4042">
        <v>-10.278088</v>
      </c>
      <c r="C4042">
        <v>-11.584308999999999</v>
      </c>
      <c r="E4042">
        <f t="shared" si="63"/>
        <v>0.83676900688959599</v>
      </c>
    </row>
    <row r="4043" spans="1:5" x14ac:dyDescent="0.15">
      <c r="A4043">
        <v>4.0419999999999998</v>
      </c>
      <c r="B4043">
        <v>-10.27852</v>
      </c>
      <c r="C4043">
        <v>-11.586442999999999</v>
      </c>
      <c r="E4043">
        <f t="shared" si="63"/>
        <v>0.83681244589528481</v>
      </c>
    </row>
    <row r="4044" spans="1:5" x14ac:dyDescent="0.15">
      <c r="A4044">
        <v>4.0430000000000001</v>
      </c>
      <c r="B4044">
        <v>-10.278950999999999</v>
      </c>
      <c r="C4044">
        <v>-11.588578</v>
      </c>
      <c r="E4044">
        <f t="shared" si="63"/>
        <v>0.83685586159533565</v>
      </c>
    </row>
    <row r="4045" spans="1:5" x14ac:dyDescent="0.15">
      <c r="A4045">
        <v>4.0439999999999996</v>
      </c>
      <c r="B4045">
        <v>-10.279381000000001</v>
      </c>
      <c r="C4045">
        <v>-11.590711000000001</v>
      </c>
      <c r="E4045">
        <f t="shared" si="63"/>
        <v>0.8368992060886512</v>
      </c>
    </row>
    <row r="4046" spans="1:5" x14ac:dyDescent="0.15">
      <c r="A4046">
        <v>4.0449999999999999</v>
      </c>
      <c r="B4046">
        <v>-10.279809999999999</v>
      </c>
      <c r="C4046">
        <v>-11.592845000000001</v>
      </c>
      <c r="E4046">
        <f t="shared" si="63"/>
        <v>0.83694252730581309</v>
      </c>
    </row>
    <row r="4047" spans="1:5" x14ac:dyDescent="0.15">
      <c r="A4047">
        <v>4.0460000000000003</v>
      </c>
      <c r="B4047">
        <v>-10.280239</v>
      </c>
      <c r="C4047">
        <v>-11.594977</v>
      </c>
      <c r="E4047">
        <f t="shared" si="63"/>
        <v>0.83698579897970449</v>
      </c>
    </row>
    <row r="4048" spans="1:5" x14ac:dyDescent="0.15">
      <c r="A4048">
        <v>4.0469999999999997</v>
      </c>
      <c r="B4048">
        <v>-10.280666999999999</v>
      </c>
      <c r="C4048">
        <v>-11.597109</v>
      </c>
      <c r="E4048">
        <f t="shared" si="63"/>
        <v>0.83702903146197039</v>
      </c>
    </row>
    <row r="4049" spans="1:5" x14ac:dyDescent="0.15">
      <c r="A4049">
        <v>4.048</v>
      </c>
      <c r="B4049">
        <v>-10.281094</v>
      </c>
      <c r="C4049">
        <v>-11.599240999999999</v>
      </c>
      <c r="E4049">
        <f t="shared" si="63"/>
        <v>0.83707222476727483</v>
      </c>
    </row>
    <row r="4050" spans="1:5" x14ac:dyDescent="0.15">
      <c r="A4050">
        <v>4.0490000000000004</v>
      </c>
      <c r="B4050">
        <v>-10.28152</v>
      </c>
      <c r="C4050">
        <v>-11.601372</v>
      </c>
      <c r="E4050">
        <f t="shared" si="63"/>
        <v>0.83711536298529809</v>
      </c>
    </row>
    <row r="4051" spans="1:5" x14ac:dyDescent="0.15">
      <c r="A4051">
        <v>4.05</v>
      </c>
      <c r="B4051">
        <v>-10.281946</v>
      </c>
      <c r="C4051">
        <v>-11.603502000000001</v>
      </c>
      <c r="E4051">
        <f t="shared" si="63"/>
        <v>0.83715846773259472</v>
      </c>
    </row>
    <row r="4052" spans="1:5" x14ac:dyDescent="0.15">
      <c r="A4052">
        <v>4.0510000000000002</v>
      </c>
      <c r="B4052">
        <v>-10.282370999999999</v>
      </c>
      <c r="C4052">
        <v>-11.605632</v>
      </c>
      <c r="E4052">
        <f t="shared" si="63"/>
        <v>0.83720153337381165</v>
      </c>
    </row>
    <row r="4053" spans="1:5" x14ac:dyDescent="0.15">
      <c r="A4053">
        <v>4.0519999999999996</v>
      </c>
      <c r="B4053">
        <v>-10.282795</v>
      </c>
      <c r="C4053">
        <v>-11.607761999999999</v>
      </c>
      <c r="E4053">
        <f t="shared" si="63"/>
        <v>0.83724455992352476</v>
      </c>
    </row>
    <row r="4054" spans="1:5" x14ac:dyDescent="0.15">
      <c r="A4054">
        <v>4.0529999999999999</v>
      </c>
      <c r="B4054">
        <v>-10.283218</v>
      </c>
      <c r="C4054">
        <v>-11.609890999999999</v>
      </c>
      <c r="E4054">
        <f t="shared" si="63"/>
        <v>0.83728753150253366</v>
      </c>
    </row>
    <row r="4055" spans="1:5" x14ac:dyDescent="0.15">
      <c r="A4055">
        <v>4.0540000000000003</v>
      </c>
      <c r="B4055">
        <v>-10.28364</v>
      </c>
      <c r="C4055">
        <v>-11.612019</v>
      </c>
      <c r="E4055">
        <f t="shared" si="63"/>
        <v>0.83733044814874236</v>
      </c>
    </row>
    <row r="4056" spans="1:5" x14ac:dyDescent="0.15">
      <c r="A4056">
        <v>4.0549999999999997</v>
      </c>
      <c r="B4056">
        <v>-10.284062</v>
      </c>
      <c r="C4056">
        <v>-11.614147000000001</v>
      </c>
      <c r="E4056">
        <f t="shared" si="63"/>
        <v>0.83737334734617597</v>
      </c>
    </row>
    <row r="4057" spans="1:5" x14ac:dyDescent="0.15">
      <c r="A4057">
        <v>4.056</v>
      </c>
      <c r="B4057">
        <v>-10.284483</v>
      </c>
      <c r="C4057">
        <v>-11.616274000000001</v>
      </c>
      <c r="E4057">
        <f t="shared" si="63"/>
        <v>0.83741619166673353</v>
      </c>
    </row>
    <row r="4058" spans="1:5" x14ac:dyDescent="0.15">
      <c r="A4058">
        <v>4.0570000000000004</v>
      </c>
      <c r="B4058">
        <v>-10.284903</v>
      </c>
      <c r="C4058">
        <v>-11.618401</v>
      </c>
      <c r="E4058">
        <f t="shared" si="63"/>
        <v>0.83745899701084159</v>
      </c>
    </row>
    <row r="4059" spans="1:5" x14ac:dyDescent="0.15">
      <c r="A4059">
        <v>4.0579999999999998</v>
      </c>
      <c r="B4059">
        <v>-10.285323</v>
      </c>
      <c r="C4059">
        <v>-11.620526999999999</v>
      </c>
      <c r="E4059">
        <f t="shared" si="63"/>
        <v>0.8375017690997788</v>
      </c>
    </row>
    <row r="4060" spans="1:5" x14ac:dyDescent="0.15">
      <c r="A4060">
        <v>4.0590000000000002</v>
      </c>
      <c r="B4060">
        <v>-10.285741</v>
      </c>
      <c r="C4060">
        <v>-11.622653</v>
      </c>
      <c r="E4060">
        <f t="shared" si="63"/>
        <v>0.83754448069284448</v>
      </c>
    </row>
    <row r="4061" spans="1:5" x14ac:dyDescent="0.15">
      <c r="A4061">
        <v>4.0599999999999996</v>
      </c>
      <c r="B4061">
        <v>-10.286159</v>
      </c>
      <c r="C4061">
        <v>-11.624777999999999</v>
      </c>
      <c r="E4061">
        <f t="shared" si="63"/>
        <v>0.83758715908642944</v>
      </c>
    </row>
    <row r="4062" spans="1:5" x14ac:dyDescent="0.15">
      <c r="A4062">
        <v>4.0609999999999999</v>
      </c>
      <c r="B4062">
        <v>-10.286576</v>
      </c>
      <c r="C4062">
        <v>-11.626903</v>
      </c>
      <c r="E4062">
        <f t="shared" si="63"/>
        <v>0.83762979858806008</v>
      </c>
    </row>
    <row r="4063" spans="1:5" x14ac:dyDescent="0.15">
      <c r="A4063">
        <v>4.0620000000000003</v>
      </c>
      <c r="B4063">
        <v>-10.286992</v>
      </c>
      <c r="C4063">
        <v>-11.629027000000001</v>
      </c>
      <c r="E4063">
        <f t="shared" si="63"/>
        <v>0.83767238338820627</v>
      </c>
    </row>
    <row r="4064" spans="1:5" x14ac:dyDescent="0.15">
      <c r="A4064">
        <v>4.0629999999999997</v>
      </c>
      <c r="B4064">
        <v>-10.287407999999999</v>
      </c>
      <c r="C4064">
        <v>-11.631150999999999</v>
      </c>
      <c r="E4064">
        <f t="shared" si="63"/>
        <v>0.83771495089192571</v>
      </c>
    </row>
    <row r="4065" spans="1:5" x14ac:dyDescent="0.15">
      <c r="A4065">
        <v>4.0640000000000001</v>
      </c>
      <c r="B4065">
        <v>-10.287822999999999</v>
      </c>
      <c r="C4065">
        <v>-11.633274</v>
      </c>
      <c r="E4065">
        <f t="shared" si="63"/>
        <v>0.8377574637496179</v>
      </c>
    </row>
    <row r="4066" spans="1:5" x14ac:dyDescent="0.15">
      <c r="A4066">
        <v>4.0650000000000004</v>
      </c>
      <c r="B4066">
        <v>-10.288237000000001</v>
      </c>
      <c r="C4066">
        <v>-11.635396</v>
      </c>
      <c r="E4066">
        <f t="shared" si="63"/>
        <v>0.83779992199875286</v>
      </c>
    </row>
    <row r="4067" spans="1:5" x14ac:dyDescent="0.15">
      <c r="A4067">
        <v>4.0659999999999998</v>
      </c>
      <c r="B4067">
        <v>-10.288650000000001</v>
      </c>
      <c r="C4067">
        <v>-11.637518</v>
      </c>
      <c r="E4067">
        <f t="shared" si="63"/>
        <v>0.83784234146972236</v>
      </c>
    </row>
    <row r="4068" spans="1:5" x14ac:dyDescent="0.15">
      <c r="A4068">
        <v>4.0670000000000002</v>
      </c>
      <c r="B4068">
        <v>-10.289061999999999</v>
      </c>
      <c r="C4068">
        <v>-11.63964</v>
      </c>
      <c r="E4068">
        <f t="shared" si="63"/>
        <v>0.83788472217675636</v>
      </c>
    </row>
    <row r="4069" spans="1:5" x14ac:dyDescent="0.15">
      <c r="A4069">
        <v>4.0679999999999996</v>
      </c>
      <c r="B4069">
        <v>-10.289474</v>
      </c>
      <c r="C4069">
        <v>-11.64176</v>
      </c>
      <c r="E4069">
        <f t="shared" si="63"/>
        <v>0.83792705412008628</v>
      </c>
    </row>
    <row r="4070" spans="1:5" x14ac:dyDescent="0.15">
      <c r="A4070">
        <v>4.069</v>
      </c>
      <c r="B4070">
        <v>-10.289885</v>
      </c>
      <c r="C4070">
        <v>-11.643881</v>
      </c>
      <c r="E4070">
        <f t="shared" si="63"/>
        <v>0.83796936312447601</v>
      </c>
    </row>
    <row r="4071" spans="1:5" x14ac:dyDescent="0.15">
      <c r="A4071">
        <v>4.07</v>
      </c>
      <c r="B4071">
        <v>-10.290295</v>
      </c>
      <c r="C4071">
        <v>-11.646001</v>
      </c>
      <c r="E4071">
        <f t="shared" si="63"/>
        <v>0.83801161765668686</v>
      </c>
    </row>
    <row r="4072" spans="1:5" x14ac:dyDescent="0.15">
      <c r="A4072">
        <v>4.0709999999999997</v>
      </c>
      <c r="B4072">
        <v>-10.290705000000001</v>
      </c>
      <c r="C4072">
        <v>-11.64812</v>
      </c>
      <c r="E4072">
        <f t="shared" si="63"/>
        <v>0.8380538392889687</v>
      </c>
    </row>
    <row r="4073" spans="1:5" x14ac:dyDescent="0.15">
      <c r="A4073">
        <v>4.0720000000000001</v>
      </c>
      <c r="B4073">
        <v>-10.291112999999999</v>
      </c>
      <c r="C4073">
        <v>-11.650238999999999</v>
      </c>
      <c r="E4073">
        <f t="shared" si="63"/>
        <v>0.83809600073322366</v>
      </c>
    </row>
    <row r="4074" spans="1:5" x14ac:dyDescent="0.15">
      <c r="A4074">
        <v>4.0730000000000004</v>
      </c>
      <c r="B4074">
        <v>-10.291520999999999</v>
      </c>
      <c r="C4074">
        <v>-11.652357</v>
      </c>
      <c r="E4074">
        <f t="shared" si="63"/>
        <v>0.83813812933246035</v>
      </c>
    </row>
    <row r="4075" spans="1:5" x14ac:dyDescent="0.15">
      <c r="A4075">
        <v>4.0739999999999998</v>
      </c>
      <c r="B4075">
        <v>-10.291928</v>
      </c>
      <c r="C4075">
        <v>-11.654475</v>
      </c>
      <c r="E4075">
        <f t="shared" si="63"/>
        <v>0.8381802193202017</v>
      </c>
    </row>
    <row r="4076" spans="1:5" x14ac:dyDescent="0.15">
      <c r="A4076">
        <v>4.0750000000000002</v>
      </c>
      <c r="B4076">
        <v>-10.292335</v>
      </c>
      <c r="C4076">
        <v>-11.656592</v>
      </c>
      <c r="E4076">
        <f t="shared" si="63"/>
        <v>0.83822227651367986</v>
      </c>
    </row>
    <row r="4077" spans="1:5" x14ac:dyDescent="0.15">
      <c r="A4077">
        <v>4.0759999999999996</v>
      </c>
      <c r="B4077">
        <v>-10.29274</v>
      </c>
      <c r="C4077">
        <v>-11.658709</v>
      </c>
      <c r="E4077">
        <f t="shared" si="63"/>
        <v>0.83826427361014089</v>
      </c>
    </row>
    <row r="4078" spans="1:5" x14ac:dyDescent="0.15">
      <c r="A4078">
        <v>4.077</v>
      </c>
      <c r="B4078">
        <v>-10.293145000000001</v>
      </c>
      <c r="C4078">
        <v>-11.660825000000001</v>
      </c>
      <c r="E4078">
        <f t="shared" si="63"/>
        <v>0.83830623796701886</v>
      </c>
    </row>
    <row r="4079" spans="1:5" x14ac:dyDescent="0.15">
      <c r="A4079">
        <v>4.0780000000000003</v>
      </c>
      <c r="B4079">
        <v>-10.293549000000001</v>
      </c>
      <c r="C4079">
        <v>-11.662940000000001</v>
      </c>
      <c r="E4079">
        <f t="shared" si="63"/>
        <v>0.83834814809433333</v>
      </c>
    </row>
    <row r="4080" spans="1:5" x14ac:dyDescent="0.15">
      <c r="A4080">
        <v>4.0789999999999997</v>
      </c>
      <c r="B4080">
        <v>-10.293952000000001</v>
      </c>
      <c r="C4080">
        <v>-11.665055000000001</v>
      </c>
      <c r="E4080">
        <f t="shared" si="63"/>
        <v>0.83839001972214178</v>
      </c>
    </row>
    <row r="4081" spans="1:5" x14ac:dyDescent="0.15">
      <c r="A4081">
        <v>4.08</v>
      </c>
      <c r="B4081">
        <v>-10.294354999999999</v>
      </c>
      <c r="C4081">
        <v>-11.66717</v>
      </c>
      <c r="E4081">
        <f t="shared" si="63"/>
        <v>0.83843187438130973</v>
      </c>
    </row>
    <row r="4082" spans="1:5" x14ac:dyDescent="0.15">
      <c r="A4082">
        <v>4.0810000000000004</v>
      </c>
      <c r="B4082">
        <v>-10.294757000000001</v>
      </c>
      <c r="C4082">
        <v>-11.669283999999999</v>
      </c>
      <c r="E4082">
        <f t="shared" si="63"/>
        <v>0.83847367488697533</v>
      </c>
    </row>
    <row r="4083" spans="1:5" x14ac:dyDescent="0.15">
      <c r="A4083">
        <v>4.0819999999999999</v>
      </c>
      <c r="B4083">
        <v>-10.295158000000001</v>
      </c>
      <c r="C4083">
        <v>-11.671397000000001</v>
      </c>
      <c r="E4083">
        <f t="shared" si="63"/>
        <v>0.83851542127594225</v>
      </c>
    </row>
    <row r="4084" spans="1:5" x14ac:dyDescent="0.15">
      <c r="A4084">
        <v>4.0830000000000002</v>
      </c>
      <c r="B4084">
        <v>-10.295558</v>
      </c>
      <c r="C4084">
        <v>-11.67351</v>
      </c>
      <c r="E4084">
        <f t="shared" si="63"/>
        <v>0.83855712924759318</v>
      </c>
    </row>
    <row r="4085" spans="1:5" x14ac:dyDescent="0.15">
      <c r="A4085">
        <v>4.0839999999999996</v>
      </c>
      <c r="B4085">
        <v>-10.295958000000001</v>
      </c>
      <c r="C4085">
        <v>-11.675623</v>
      </c>
      <c r="E4085">
        <f t="shared" si="63"/>
        <v>0.83859882032476718</v>
      </c>
    </row>
    <row r="4086" spans="1:5" x14ac:dyDescent="0.15">
      <c r="A4086">
        <v>4.085</v>
      </c>
      <c r="B4086">
        <v>-10.296355999999999</v>
      </c>
      <c r="C4086">
        <v>-11.677735</v>
      </c>
      <c r="E4086">
        <f t="shared" si="63"/>
        <v>0.83864043585395631</v>
      </c>
    </row>
    <row r="4087" spans="1:5" x14ac:dyDescent="0.15">
      <c r="A4087">
        <v>4.0860000000000003</v>
      </c>
      <c r="B4087">
        <v>-10.296754</v>
      </c>
      <c r="C4087">
        <v>-11.679846</v>
      </c>
      <c r="E4087">
        <f t="shared" si="63"/>
        <v>0.8386820188878028</v>
      </c>
    </row>
    <row r="4088" spans="1:5" x14ac:dyDescent="0.15">
      <c r="A4088">
        <v>4.0869999999999997</v>
      </c>
      <c r="B4088">
        <v>-10.297152000000001</v>
      </c>
      <c r="C4088">
        <v>-11.681957000000001</v>
      </c>
      <c r="E4088">
        <f t="shared" si="63"/>
        <v>0.83872358508919098</v>
      </c>
    </row>
    <row r="4089" spans="1:5" x14ac:dyDescent="0.15">
      <c r="A4089">
        <v>4.0880000000000001</v>
      </c>
      <c r="B4089">
        <v>-10.297548000000001</v>
      </c>
      <c r="C4089">
        <v>-11.684067000000001</v>
      </c>
      <c r="E4089">
        <f t="shared" si="63"/>
        <v>0.83876507583917936</v>
      </c>
    </row>
    <row r="4090" spans="1:5" x14ac:dyDescent="0.15">
      <c r="A4090">
        <v>4.0890000000000004</v>
      </c>
      <c r="B4090">
        <v>-10.297943999999999</v>
      </c>
      <c r="C4090">
        <v>-11.686177000000001</v>
      </c>
      <c r="E4090">
        <f t="shared" si="63"/>
        <v>0.8388065497954903</v>
      </c>
    </row>
    <row r="4091" spans="1:5" x14ac:dyDescent="0.15">
      <c r="A4091">
        <v>4.09</v>
      </c>
      <c r="B4091">
        <v>-10.298339</v>
      </c>
      <c r="C4091">
        <v>-11.688286</v>
      </c>
      <c r="E4091">
        <f t="shared" si="63"/>
        <v>0.83884796985935284</v>
      </c>
    </row>
    <row r="4092" spans="1:5" x14ac:dyDescent="0.15">
      <c r="A4092">
        <v>4.0910000000000002</v>
      </c>
      <c r="B4092">
        <v>-10.298733</v>
      </c>
      <c r="C4092">
        <v>-11.690395000000001</v>
      </c>
      <c r="E4092">
        <f t="shared" si="63"/>
        <v>0.83888935166906931</v>
      </c>
    </row>
    <row r="4093" spans="1:5" x14ac:dyDescent="0.15">
      <c r="A4093">
        <v>4.0919999999999996</v>
      </c>
      <c r="B4093">
        <v>-10.299127</v>
      </c>
      <c r="C4093">
        <v>-11.692503</v>
      </c>
      <c r="E4093">
        <f t="shared" si="63"/>
        <v>0.83893070113733814</v>
      </c>
    </row>
    <row r="4094" spans="1:5" x14ac:dyDescent="0.15">
      <c r="A4094">
        <v>4.093</v>
      </c>
      <c r="B4094">
        <v>-10.299519999999999</v>
      </c>
      <c r="C4094">
        <v>-11.694610000000001</v>
      </c>
      <c r="E4094">
        <f t="shared" si="63"/>
        <v>0.83897199680334145</v>
      </c>
    </row>
    <row r="4095" spans="1:5" x14ac:dyDescent="0.15">
      <c r="A4095">
        <v>4.0940000000000003</v>
      </c>
      <c r="B4095">
        <v>-10.299912000000001</v>
      </c>
      <c r="C4095">
        <v>-11.696718000000001</v>
      </c>
      <c r="E4095">
        <f t="shared" si="63"/>
        <v>0.8390132698617232</v>
      </c>
    </row>
    <row r="4096" spans="1:5" x14ac:dyDescent="0.15">
      <c r="A4096">
        <v>4.0949999999999998</v>
      </c>
      <c r="B4096">
        <v>-10.300303</v>
      </c>
      <c r="C4096">
        <v>-11.698824</v>
      </c>
      <c r="E4096">
        <f t="shared" si="63"/>
        <v>0.83905447358862961</v>
      </c>
    </row>
    <row r="4097" spans="1:5" x14ac:dyDescent="0.15">
      <c r="A4097">
        <v>4.0960000000000001</v>
      </c>
      <c r="B4097">
        <v>-10.300693000000001</v>
      </c>
      <c r="C4097">
        <v>-11.70093</v>
      </c>
      <c r="E4097">
        <f t="shared" si="63"/>
        <v>0.83909563917107621</v>
      </c>
    </row>
    <row r="4098" spans="1:5" x14ac:dyDescent="0.15">
      <c r="A4098">
        <v>4.0970000000000004</v>
      </c>
      <c r="B4098">
        <v>-10.301083</v>
      </c>
      <c r="C4098">
        <v>-11.703036000000001</v>
      </c>
      <c r="E4098">
        <f t="shared" ref="E4098:E4161" si="64">1-SUM(10^(B4098/10),10^(C4098/10))</f>
        <v>0.83913678810624703</v>
      </c>
    </row>
    <row r="4099" spans="1:5" x14ac:dyDescent="0.15">
      <c r="A4099">
        <v>4.0979999999999999</v>
      </c>
      <c r="B4099">
        <v>-10.301472</v>
      </c>
      <c r="C4099">
        <v>-11.705140999999999</v>
      </c>
      <c r="E4099">
        <f t="shared" si="64"/>
        <v>0.83917788337125931</v>
      </c>
    </row>
    <row r="4100" spans="1:5" x14ac:dyDescent="0.15">
      <c r="A4100">
        <v>4.0990000000000002</v>
      </c>
      <c r="B4100">
        <v>-10.30186</v>
      </c>
      <c r="C4100">
        <v>-11.707245</v>
      </c>
      <c r="E4100">
        <f t="shared" si="64"/>
        <v>0.83921892500225881</v>
      </c>
    </row>
    <row r="4101" spans="1:5" x14ac:dyDescent="0.15">
      <c r="A4101">
        <v>4.0999999999999996</v>
      </c>
      <c r="B4101">
        <v>-10.302248000000001</v>
      </c>
      <c r="C4101">
        <v>-11.709349</v>
      </c>
      <c r="E4101">
        <f t="shared" si="64"/>
        <v>0.83925995004710763</v>
      </c>
    </row>
    <row r="4102" spans="1:5" x14ac:dyDescent="0.15">
      <c r="A4102">
        <v>4.101</v>
      </c>
      <c r="B4102">
        <v>-10.302635</v>
      </c>
      <c r="C4102">
        <v>-11.711452</v>
      </c>
      <c r="E4102">
        <f t="shared" si="64"/>
        <v>0.83930092151121927</v>
      </c>
    </row>
    <row r="4103" spans="1:5" x14ac:dyDescent="0.15">
      <c r="A4103">
        <v>4.1020000000000003</v>
      </c>
      <c r="B4103">
        <v>-10.303020999999999</v>
      </c>
      <c r="C4103">
        <v>-11.713554999999999</v>
      </c>
      <c r="E4103">
        <f t="shared" si="64"/>
        <v>0.83934185494949487</v>
      </c>
    </row>
    <row r="4104" spans="1:5" x14ac:dyDescent="0.15">
      <c r="A4104">
        <v>4.1029999999999998</v>
      </c>
      <c r="B4104">
        <v>-10.303406000000001</v>
      </c>
      <c r="C4104">
        <v>-11.715657999999999</v>
      </c>
      <c r="E4104">
        <f t="shared" si="64"/>
        <v>0.83938275037538079</v>
      </c>
    </row>
    <row r="4105" spans="1:5" x14ac:dyDescent="0.15">
      <c r="A4105">
        <v>4.1040000000000001</v>
      </c>
      <c r="B4105">
        <v>-10.303791</v>
      </c>
      <c r="C4105">
        <v>-11.717758999999999</v>
      </c>
      <c r="E4105">
        <f t="shared" si="64"/>
        <v>0.83942359826482082</v>
      </c>
    </row>
    <row r="4106" spans="1:5" x14ac:dyDescent="0.15">
      <c r="A4106">
        <v>4.1050000000000004</v>
      </c>
      <c r="B4106">
        <v>-10.304175000000001</v>
      </c>
      <c r="C4106">
        <v>-11.719861</v>
      </c>
      <c r="E4106">
        <f t="shared" si="64"/>
        <v>0.83946442369127927</v>
      </c>
    </row>
    <row r="4107" spans="1:5" x14ac:dyDescent="0.15">
      <c r="A4107">
        <v>4.1059999999999999</v>
      </c>
      <c r="B4107">
        <v>-10.304558</v>
      </c>
      <c r="C4107">
        <v>-11.721962</v>
      </c>
      <c r="E4107">
        <f t="shared" si="64"/>
        <v>0.83950519566792592</v>
      </c>
    </row>
    <row r="4108" spans="1:5" x14ac:dyDescent="0.15">
      <c r="A4108">
        <v>4.1070000000000002</v>
      </c>
      <c r="B4108">
        <v>-10.30494</v>
      </c>
      <c r="C4108">
        <v>-11.724062</v>
      </c>
      <c r="E4108">
        <f t="shared" si="64"/>
        <v>0.83954591423060709</v>
      </c>
    </row>
    <row r="4109" spans="1:5" x14ac:dyDescent="0.15">
      <c r="A4109">
        <v>4.1079999999999997</v>
      </c>
      <c r="B4109">
        <v>-10.305322</v>
      </c>
      <c r="C4109">
        <v>-11.726160999999999</v>
      </c>
      <c r="E4109">
        <f t="shared" si="64"/>
        <v>0.83958660087777648</v>
      </c>
    </row>
    <row r="4110" spans="1:5" x14ac:dyDescent="0.15">
      <c r="A4110">
        <v>4.109</v>
      </c>
      <c r="B4110">
        <v>-10.305702999999999</v>
      </c>
      <c r="C4110">
        <v>-11.728261</v>
      </c>
      <c r="E4110">
        <f t="shared" si="64"/>
        <v>0.83962726511158814</v>
      </c>
    </row>
    <row r="4111" spans="1:5" x14ac:dyDescent="0.15">
      <c r="A4111">
        <v>4.1100000000000003</v>
      </c>
      <c r="B4111">
        <v>-10.306082999999999</v>
      </c>
      <c r="C4111">
        <v>-11.730359</v>
      </c>
      <c r="E4111">
        <f t="shared" si="64"/>
        <v>0.83966786054609588</v>
      </c>
    </row>
    <row r="4112" spans="1:5" x14ac:dyDescent="0.15">
      <c r="A4112">
        <v>4.1109999999999998</v>
      </c>
      <c r="B4112">
        <v>-10.306462</v>
      </c>
      <c r="C4112">
        <v>-11.732457</v>
      </c>
      <c r="E4112">
        <f t="shared" si="64"/>
        <v>0.83970841814234443</v>
      </c>
    </row>
    <row r="4113" spans="1:5" x14ac:dyDescent="0.15">
      <c r="A4113">
        <v>4.1120000000000001</v>
      </c>
      <c r="B4113">
        <v>-10.306841</v>
      </c>
      <c r="C4113">
        <v>-11.734555</v>
      </c>
      <c r="E4113">
        <f t="shared" si="64"/>
        <v>0.83974895936873484</v>
      </c>
    </row>
    <row r="4114" spans="1:5" x14ac:dyDescent="0.15">
      <c r="A4114">
        <v>4.1130000000000004</v>
      </c>
      <c r="B4114">
        <v>-10.307219</v>
      </c>
      <c r="C4114">
        <v>-11.736651999999999</v>
      </c>
      <c r="E4114">
        <f t="shared" si="64"/>
        <v>0.83978944734305339</v>
      </c>
    </row>
    <row r="4115" spans="1:5" x14ac:dyDescent="0.15">
      <c r="A4115">
        <v>4.1139999999999999</v>
      </c>
      <c r="B4115">
        <v>-10.307596999999999</v>
      </c>
      <c r="C4115">
        <v>-11.738749</v>
      </c>
      <c r="E4115">
        <f t="shared" si="64"/>
        <v>0.83982991898140713</v>
      </c>
    </row>
    <row r="4116" spans="1:5" x14ac:dyDescent="0.15">
      <c r="A4116">
        <v>4.1150000000000002</v>
      </c>
      <c r="B4116">
        <v>-10.307973</v>
      </c>
      <c r="C4116">
        <v>-11.740845</v>
      </c>
      <c r="E4116">
        <f t="shared" si="64"/>
        <v>0.83987031597063178</v>
      </c>
    </row>
    <row r="4117" spans="1:5" x14ac:dyDescent="0.15">
      <c r="A4117">
        <v>4.1159999999999997</v>
      </c>
      <c r="B4117">
        <v>-10.308349</v>
      </c>
      <c r="C4117">
        <v>-11.742940000000001</v>
      </c>
      <c r="E4117">
        <f t="shared" si="64"/>
        <v>0.83991068124721113</v>
      </c>
    </row>
    <row r="4118" spans="1:5" x14ac:dyDescent="0.15">
      <c r="A4118">
        <v>4.117</v>
      </c>
      <c r="B4118">
        <v>-10.308724</v>
      </c>
      <c r="C4118">
        <v>-11.745035</v>
      </c>
      <c r="E4118">
        <f t="shared" si="64"/>
        <v>0.8399510088019787</v>
      </c>
    </row>
    <row r="4119" spans="1:5" x14ac:dyDescent="0.15">
      <c r="A4119">
        <v>4.1180000000000003</v>
      </c>
      <c r="B4119">
        <v>-10.309098000000001</v>
      </c>
      <c r="C4119">
        <v>-11.74713</v>
      </c>
      <c r="E4119">
        <f t="shared" si="64"/>
        <v>0.83999129864806266</v>
      </c>
    </row>
    <row r="4120" spans="1:5" x14ac:dyDescent="0.15">
      <c r="A4120">
        <v>4.1189999999999998</v>
      </c>
      <c r="B4120">
        <v>-10.309472</v>
      </c>
      <c r="C4120">
        <v>-11.749224</v>
      </c>
      <c r="E4120">
        <f t="shared" si="64"/>
        <v>0.8400315568487966</v>
      </c>
    </row>
    <row r="4121" spans="1:5" x14ac:dyDescent="0.15">
      <c r="A4121">
        <v>4.12</v>
      </c>
      <c r="B4121">
        <v>-10.309844999999999</v>
      </c>
      <c r="C4121">
        <v>-11.751317</v>
      </c>
      <c r="E4121">
        <f t="shared" si="64"/>
        <v>0.8400717619936906</v>
      </c>
    </row>
    <row r="4122" spans="1:5" x14ac:dyDescent="0.15">
      <c r="A4122">
        <v>4.1210000000000004</v>
      </c>
      <c r="B4122">
        <v>-10.310217</v>
      </c>
      <c r="C4122">
        <v>-11.753410000000001</v>
      </c>
      <c r="E4122">
        <f t="shared" si="64"/>
        <v>0.84011192949516744</v>
      </c>
    </row>
    <row r="4123" spans="1:5" x14ac:dyDescent="0.15">
      <c r="A4123">
        <v>4.1219999999999999</v>
      </c>
      <c r="B4123">
        <v>-10.310589</v>
      </c>
      <c r="C4123">
        <v>-11.755502</v>
      </c>
      <c r="E4123">
        <f t="shared" si="64"/>
        <v>0.84015206543321619</v>
      </c>
    </row>
    <row r="4124" spans="1:5" x14ac:dyDescent="0.15">
      <c r="A4124">
        <v>4.1230000000000002</v>
      </c>
      <c r="B4124">
        <v>-10.31096</v>
      </c>
      <c r="C4124">
        <v>-11.757593999999999</v>
      </c>
      <c r="E4124">
        <f t="shared" si="64"/>
        <v>0.84019216376506722</v>
      </c>
    </row>
    <row r="4125" spans="1:5" x14ac:dyDescent="0.15">
      <c r="A4125">
        <v>4.1239999999999997</v>
      </c>
      <c r="B4125">
        <v>-10.31133</v>
      </c>
      <c r="C4125">
        <v>-11.759686</v>
      </c>
      <c r="E4125">
        <f t="shared" si="64"/>
        <v>0.84023222450373125</v>
      </c>
    </row>
    <row r="4126" spans="1:5" x14ac:dyDescent="0.15">
      <c r="A4126">
        <v>4.125</v>
      </c>
      <c r="B4126">
        <v>-10.311699000000001</v>
      </c>
      <c r="C4126">
        <v>-11.761775999999999</v>
      </c>
      <c r="E4126">
        <f t="shared" si="64"/>
        <v>0.8402722169671748</v>
      </c>
    </row>
    <row r="4127" spans="1:5" x14ac:dyDescent="0.15">
      <c r="A4127">
        <v>4.1260000000000003</v>
      </c>
      <c r="B4127">
        <v>-10.312068</v>
      </c>
      <c r="C4127">
        <v>-11.763866999999999</v>
      </c>
      <c r="E4127">
        <f t="shared" si="64"/>
        <v>0.84031220866242162</v>
      </c>
    </row>
    <row r="4128" spans="1:5" x14ac:dyDescent="0.15">
      <c r="A4128">
        <v>4.1269999999999998</v>
      </c>
      <c r="B4128">
        <v>-10.312436</v>
      </c>
      <c r="C4128">
        <v>-11.765955999999999</v>
      </c>
      <c r="E4128">
        <f t="shared" si="64"/>
        <v>0.84035213214903937</v>
      </c>
    </row>
    <row r="4129" spans="1:5" x14ac:dyDescent="0.15">
      <c r="A4129">
        <v>4.1280000000000001</v>
      </c>
      <c r="B4129">
        <v>-10.312803000000001</v>
      </c>
      <c r="C4129">
        <v>-11.768046</v>
      </c>
      <c r="E4129">
        <f t="shared" si="64"/>
        <v>0.84039203346034508</v>
      </c>
    </row>
    <row r="4130" spans="1:5" x14ac:dyDescent="0.15">
      <c r="A4130">
        <v>4.1289999999999996</v>
      </c>
      <c r="B4130">
        <v>-10.31317</v>
      </c>
      <c r="C4130">
        <v>-11.770135</v>
      </c>
      <c r="E4130">
        <f t="shared" si="64"/>
        <v>0.84043190337502405</v>
      </c>
    </row>
    <row r="4131" spans="1:5" x14ac:dyDescent="0.15">
      <c r="A4131">
        <v>4.13</v>
      </c>
      <c r="B4131">
        <v>-10.313535999999999</v>
      </c>
      <c r="C4131">
        <v>-11.772223</v>
      </c>
      <c r="E4131">
        <f t="shared" si="64"/>
        <v>0.84047172050054786</v>
      </c>
    </row>
    <row r="4132" spans="1:5" x14ac:dyDescent="0.15">
      <c r="A4132">
        <v>4.1310000000000002</v>
      </c>
      <c r="B4132">
        <v>-10.313901</v>
      </c>
      <c r="C4132">
        <v>-11.77431</v>
      </c>
      <c r="E4132">
        <f t="shared" si="64"/>
        <v>0.84051148487186822</v>
      </c>
    </row>
    <row r="4133" spans="1:5" x14ac:dyDescent="0.15">
      <c r="A4133">
        <v>4.1319999999999997</v>
      </c>
      <c r="B4133">
        <v>-10.314265000000001</v>
      </c>
      <c r="C4133">
        <v>-11.776398</v>
      </c>
      <c r="E4133">
        <f t="shared" si="64"/>
        <v>0.84055122711575292</v>
      </c>
    </row>
    <row r="4134" spans="1:5" x14ac:dyDescent="0.15">
      <c r="A4134">
        <v>4.133</v>
      </c>
      <c r="B4134">
        <v>-10.314629</v>
      </c>
      <c r="C4134">
        <v>-11.778484000000001</v>
      </c>
      <c r="E4134">
        <f t="shared" si="64"/>
        <v>0.84059092277393455</v>
      </c>
    </row>
    <row r="4135" spans="1:5" x14ac:dyDescent="0.15">
      <c r="A4135">
        <v>4.1340000000000003</v>
      </c>
      <c r="B4135">
        <v>-10.314992</v>
      </c>
      <c r="C4135">
        <v>-11.780571</v>
      </c>
      <c r="E4135">
        <f t="shared" si="64"/>
        <v>0.84063059632671422</v>
      </c>
    </row>
    <row r="4136" spans="1:5" x14ac:dyDescent="0.15">
      <c r="A4136">
        <v>4.1349999999999998</v>
      </c>
      <c r="B4136">
        <v>-10.315353999999999</v>
      </c>
      <c r="C4136">
        <v>-11.782655999999999</v>
      </c>
      <c r="E4136">
        <f t="shared" si="64"/>
        <v>0.8406702019431479</v>
      </c>
    </row>
    <row r="4137" spans="1:5" x14ac:dyDescent="0.15">
      <c r="A4137">
        <v>4.1360000000000001</v>
      </c>
      <c r="B4137">
        <v>-10.315716</v>
      </c>
      <c r="C4137">
        <v>-11.784741</v>
      </c>
      <c r="E4137">
        <f t="shared" si="64"/>
        <v>0.8407097916245031</v>
      </c>
    </row>
    <row r="4138" spans="1:5" x14ac:dyDescent="0.15">
      <c r="A4138">
        <v>4.1369999999999996</v>
      </c>
      <c r="B4138">
        <v>-10.316077</v>
      </c>
      <c r="C4138">
        <v>-11.786826</v>
      </c>
      <c r="E4138">
        <f t="shared" si="64"/>
        <v>0.84074934396860224</v>
      </c>
    </row>
    <row r="4139" spans="1:5" x14ac:dyDescent="0.15">
      <c r="A4139">
        <v>4.1379999999999999</v>
      </c>
      <c r="B4139">
        <v>-10.316437000000001</v>
      </c>
      <c r="C4139">
        <v>-11.78891</v>
      </c>
      <c r="E4139">
        <f t="shared" si="64"/>
        <v>0.84078884373624851</v>
      </c>
    </row>
    <row r="4140" spans="1:5" x14ac:dyDescent="0.15">
      <c r="A4140">
        <v>4.1390000000000002</v>
      </c>
      <c r="B4140">
        <v>-10.316796999999999</v>
      </c>
      <c r="C4140">
        <v>-11.790994</v>
      </c>
      <c r="E4140">
        <f t="shared" si="64"/>
        <v>0.84082832761273718</v>
      </c>
    </row>
    <row r="4141" spans="1:5" x14ac:dyDescent="0.15">
      <c r="A4141">
        <v>4.1399999999999997</v>
      </c>
      <c r="B4141">
        <v>-10.317156000000001</v>
      </c>
      <c r="C4141">
        <v>-11.793077</v>
      </c>
      <c r="E4141">
        <f t="shared" si="64"/>
        <v>0.8408677589638901</v>
      </c>
    </row>
    <row r="4142" spans="1:5" x14ac:dyDescent="0.15">
      <c r="A4142">
        <v>4.141</v>
      </c>
      <c r="B4142">
        <v>-10.317513999999999</v>
      </c>
      <c r="C4142">
        <v>-11.795159</v>
      </c>
      <c r="E4142">
        <f t="shared" si="64"/>
        <v>0.84090713782430093</v>
      </c>
    </row>
    <row r="4143" spans="1:5" x14ac:dyDescent="0.15">
      <c r="A4143">
        <v>4.1420000000000003</v>
      </c>
      <c r="B4143">
        <v>-10.317871999999999</v>
      </c>
      <c r="C4143">
        <v>-11.797241</v>
      </c>
      <c r="E4143">
        <f t="shared" si="64"/>
        <v>0.84094650085193901</v>
      </c>
    </row>
    <row r="4144" spans="1:5" x14ac:dyDescent="0.15">
      <c r="A4144">
        <v>4.1429999999999998</v>
      </c>
      <c r="B4144">
        <v>-10.318229000000001</v>
      </c>
      <c r="C4144">
        <v>-11.799322999999999</v>
      </c>
      <c r="E4144">
        <f t="shared" si="64"/>
        <v>0.8409858266551784</v>
      </c>
    </row>
    <row r="4145" spans="1:5" x14ac:dyDescent="0.15">
      <c r="A4145">
        <v>4.1440000000000001</v>
      </c>
      <c r="B4145">
        <v>-10.318585000000001</v>
      </c>
      <c r="C4145">
        <v>-11.801404</v>
      </c>
      <c r="E4145">
        <f t="shared" si="64"/>
        <v>0.84102510003852049</v>
      </c>
    </row>
    <row r="4146" spans="1:5" x14ac:dyDescent="0.15">
      <c r="A4146">
        <v>4.1449999999999996</v>
      </c>
      <c r="B4146">
        <v>-10.31894</v>
      </c>
      <c r="C4146">
        <v>-11.803485</v>
      </c>
      <c r="E4146">
        <f t="shared" si="64"/>
        <v>0.84106433623724142</v>
      </c>
    </row>
    <row r="4147" spans="1:5" x14ac:dyDescent="0.15">
      <c r="A4147">
        <v>4.1459999999999999</v>
      </c>
      <c r="B4147">
        <v>-10.319295</v>
      </c>
      <c r="C4147">
        <v>-11.805565</v>
      </c>
      <c r="E4147">
        <f t="shared" si="64"/>
        <v>0.84110354146407462</v>
      </c>
    </row>
    <row r="4148" spans="1:5" x14ac:dyDescent="0.15">
      <c r="A4148">
        <v>4.1470000000000002</v>
      </c>
      <c r="B4148">
        <v>-10.319649</v>
      </c>
      <c r="C4148">
        <v>-11.807644</v>
      </c>
      <c r="E4148">
        <f t="shared" si="64"/>
        <v>0.84114269435618905</v>
      </c>
    </row>
    <row r="4149" spans="1:5" x14ac:dyDescent="0.15">
      <c r="A4149">
        <v>4.1479999999999997</v>
      </c>
      <c r="B4149">
        <v>-10.320003</v>
      </c>
      <c r="C4149">
        <v>-11.809723</v>
      </c>
      <c r="E4149">
        <f t="shared" si="64"/>
        <v>0.84118183151715664</v>
      </c>
    </row>
    <row r="4150" spans="1:5" x14ac:dyDescent="0.15">
      <c r="A4150">
        <v>4.149</v>
      </c>
      <c r="B4150">
        <v>-10.320356</v>
      </c>
      <c r="C4150">
        <v>-11.811802</v>
      </c>
      <c r="E4150">
        <f t="shared" si="64"/>
        <v>0.84122093156577571</v>
      </c>
    </row>
    <row r="4151" spans="1:5" x14ac:dyDescent="0.15">
      <c r="A4151">
        <v>4.1500000000000004</v>
      </c>
      <c r="B4151">
        <v>-10.320708</v>
      </c>
      <c r="C4151">
        <v>-11.813879999999999</v>
      </c>
      <c r="E4151">
        <f t="shared" si="64"/>
        <v>0.84125997935005725</v>
      </c>
    </row>
    <row r="4152" spans="1:5" x14ac:dyDescent="0.15">
      <c r="A4152">
        <v>4.1509999999999998</v>
      </c>
      <c r="B4152">
        <v>-10.321059</v>
      </c>
      <c r="C4152">
        <v>-11.815956999999999</v>
      </c>
      <c r="E4152">
        <f t="shared" si="64"/>
        <v>0.84129897490424022</v>
      </c>
    </row>
    <row r="4153" spans="1:5" x14ac:dyDescent="0.15">
      <c r="A4153">
        <v>4.1520000000000001</v>
      </c>
      <c r="B4153">
        <v>-10.32141</v>
      </c>
      <c r="C4153">
        <v>-11.818034000000001</v>
      </c>
      <c r="E4153">
        <f t="shared" si="64"/>
        <v>0.84133795479580331</v>
      </c>
    </row>
    <row r="4154" spans="1:5" x14ac:dyDescent="0.15">
      <c r="A4154">
        <v>4.1529999999999996</v>
      </c>
      <c r="B4154">
        <v>-10.321759999999999</v>
      </c>
      <c r="C4154">
        <v>-11.820111000000001</v>
      </c>
      <c r="E4154">
        <f t="shared" si="64"/>
        <v>0.8413768976504219</v>
      </c>
    </row>
    <row r="4155" spans="1:5" x14ac:dyDescent="0.15">
      <c r="A4155">
        <v>4.1539999999999999</v>
      </c>
      <c r="B4155">
        <v>-10.32211</v>
      </c>
      <c r="C4155">
        <v>-11.822187</v>
      </c>
      <c r="E4155">
        <f t="shared" si="64"/>
        <v>0.84141580972485785</v>
      </c>
    </row>
    <row r="4156" spans="1:5" x14ac:dyDescent="0.15">
      <c r="A4156">
        <v>4.1550000000000002</v>
      </c>
      <c r="B4156">
        <v>-10.322459</v>
      </c>
      <c r="C4156">
        <v>-11.824261999999999</v>
      </c>
      <c r="E4156">
        <f t="shared" si="64"/>
        <v>0.84145466966992033</v>
      </c>
    </row>
    <row r="4157" spans="1:5" x14ac:dyDescent="0.15">
      <c r="A4157">
        <v>4.1559999999999997</v>
      </c>
      <c r="B4157">
        <v>-10.322806999999999</v>
      </c>
      <c r="C4157">
        <v>-11.826337000000001</v>
      </c>
      <c r="E4157">
        <f t="shared" si="64"/>
        <v>0.84149349264072193</v>
      </c>
    </row>
    <row r="4158" spans="1:5" x14ac:dyDescent="0.15">
      <c r="A4158">
        <v>4.157</v>
      </c>
      <c r="B4158">
        <v>-10.323154000000001</v>
      </c>
      <c r="C4158">
        <v>-11.828412</v>
      </c>
      <c r="E4158">
        <f t="shared" si="64"/>
        <v>0.84153227864961344</v>
      </c>
    </row>
    <row r="4159" spans="1:5" x14ac:dyDescent="0.15">
      <c r="A4159">
        <v>4.1580000000000004</v>
      </c>
      <c r="B4159">
        <v>-10.323501</v>
      </c>
      <c r="C4159">
        <v>-11.830486000000001</v>
      </c>
      <c r="E4159">
        <f t="shared" si="64"/>
        <v>0.84157103397532351</v>
      </c>
    </row>
    <row r="4160" spans="1:5" x14ac:dyDescent="0.15">
      <c r="A4160">
        <v>4.1589999999999998</v>
      </c>
      <c r="B4160">
        <v>-10.323848</v>
      </c>
      <c r="C4160">
        <v>-11.832559</v>
      </c>
      <c r="E4160">
        <f t="shared" si="64"/>
        <v>0.84160975864669485</v>
      </c>
    </row>
    <row r="4161" spans="1:5" x14ac:dyDescent="0.15">
      <c r="A4161">
        <v>4.16</v>
      </c>
      <c r="B4161">
        <v>-10.324192999999999</v>
      </c>
      <c r="C4161">
        <v>-11.834631999999999</v>
      </c>
      <c r="E4161">
        <f t="shared" si="64"/>
        <v>0.84164842504554449</v>
      </c>
    </row>
    <row r="4162" spans="1:5" x14ac:dyDescent="0.15">
      <c r="A4162">
        <v>4.1609999999999996</v>
      </c>
      <c r="B4162">
        <v>-10.324538</v>
      </c>
      <c r="C4162">
        <v>-11.836705</v>
      </c>
      <c r="E4162">
        <f t="shared" ref="E4162:E4225" si="65">1-SUM(10^(B4162/10),10^(C4162/10))</f>
        <v>0.84168707592504988</v>
      </c>
    </row>
    <row r="4163" spans="1:5" x14ac:dyDescent="0.15">
      <c r="A4163">
        <v>4.1619999999999999</v>
      </c>
      <c r="B4163">
        <v>-10.324882000000001</v>
      </c>
      <c r="C4163">
        <v>-11.838777</v>
      </c>
      <c r="E4163">
        <f t="shared" si="65"/>
        <v>0.84172567484837757</v>
      </c>
    </row>
    <row r="4164" spans="1:5" x14ac:dyDescent="0.15">
      <c r="A4164">
        <v>4.1630000000000003</v>
      </c>
      <c r="B4164">
        <v>-10.325226000000001</v>
      </c>
      <c r="C4164">
        <v>-11.840849</v>
      </c>
      <c r="E4164">
        <f t="shared" si="65"/>
        <v>0.8417642582844802</v>
      </c>
    </row>
    <row r="4165" spans="1:5" x14ac:dyDescent="0.15">
      <c r="A4165">
        <v>4.1639999999999997</v>
      </c>
      <c r="B4165">
        <v>-10.325569</v>
      </c>
      <c r="C4165">
        <v>-11.842919999999999</v>
      </c>
      <c r="E4165">
        <f t="shared" si="65"/>
        <v>0.84180278981426349</v>
      </c>
    </row>
    <row r="4166" spans="1:5" x14ac:dyDescent="0.15">
      <c r="A4166">
        <v>4.165</v>
      </c>
      <c r="B4166">
        <v>-10.325911</v>
      </c>
      <c r="C4166">
        <v>-11.844989999999999</v>
      </c>
      <c r="E4166">
        <f t="shared" si="65"/>
        <v>0.84184126947148574</v>
      </c>
    </row>
    <row r="4167" spans="1:5" x14ac:dyDescent="0.15">
      <c r="A4167">
        <v>4.1660000000000004</v>
      </c>
      <c r="B4167">
        <v>-10.326252999999999</v>
      </c>
      <c r="C4167">
        <v>-11.847060000000001</v>
      </c>
      <c r="E4167">
        <f t="shared" si="65"/>
        <v>0.84187973369839608</v>
      </c>
    </row>
    <row r="4168" spans="1:5" x14ac:dyDescent="0.15">
      <c r="A4168">
        <v>4.1669999999999998</v>
      </c>
      <c r="B4168">
        <v>-10.326594</v>
      </c>
      <c r="C4168">
        <v>-11.849130000000001</v>
      </c>
      <c r="E4168">
        <f t="shared" si="65"/>
        <v>0.84191816114433227</v>
      </c>
    </row>
    <row r="4169" spans="1:5" x14ac:dyDescent="0.15">
      <c r="A4169">
        <v>4.1680000000000001</v>
      </c>
      <c r="B4169">
        <v>-10.326935000000001</v>
      </c>
      <c r="C4169">
        <v>-11.851198999999999</v>
      </c>
      <c r="E4169">
        <f t="shared" si="65"/>
        <v>0.84195655814282633</v>
      </c>
    </row>
    <row r="4170" spans="1:5" x14ac:dyDescent="0.15">
      <c r="A4170">
        <v>4.1689999999999996</v>
      </c>
      <c r="B4170">
        <v>-10.327275</v>
      </c>
      <c r="C4170">
        <v>-11.853267000000001</v>
      </c>
      <c r="E4170">
        <f t="shared" si="65"/>
        <v>0.84199490336804028</v>
      </c>
    </row>
    <row r="4171" spans="1:5" x14ac:dyDescent="0.15">
      <c r="A4171">
        <v>4.17</v>
      </c>
      <c r="B4171">
        <v>-10.327614000000001</v>
      </c>
      <c r="C4171">
        <v>-11.855335</v>
      </c>
      <c r="E4171">
        <f t="shared" si="65"/>
        <v>0.84203321187398017</v>
      </c>
    </row>
    <row r="4172" spans="1:5" x14ac:dyDescent="0.15">
      <c r="A4172">
        <v>4.1710000000000003</v>
      </c>
      <c r="B4172">
        <v>-10.327953000000001</v>
      </c>
      <c r="C4172">
        <v>-11.857403</v>
      </c>
      <c r="E4172">
        <f t="shared" si="65"/>
        <v>0.84207150502384476</v>
      </c>
    </row>
    <row r="4173" spans="1:5" x14ac:dyDescent="0.15">
      <c r="A4173">
        <v>4.1719999999999997</v>
      </c>
      <c r="B4173">
        <v>-10.328291</v>
      </c>
      <c r="C4173">
        <v>-11.85947</v>
      </c>
      <c r="E4173">
        <f t="shared" si="65"/>
        <v>0.84210974646914916</v>
      </c>
    </row>
    <row r="4174" spans="1:5" x14ac:dyDescent="0.15">
      <c r="A4174">
        <v>4.173</v>
      </c>
      <c r="B4174">
        <v>-10.328628</v>
      </c>
      <c r="C4174">
        <v>-11.861537</v>
      </c>
      <c r="E4174">
        <f t="shared" si="65"/>
        <v>0.84214795124237196</v>
      </c>
    </row>
    <row r="4175" spans="1:5" x14ac:dyDescent="0.15">
      <c r="A4175">
        <v>4.1740000000000004</v>
      </c>
      <c r="B4175">
        <v>-10.328965</v>
      </c>
      <c r="C4175">
        <v>-11.863602999999999</v>
      </c>
      <c r="E4175">
        <f t="shared" si="65"/>
        <v>0.84218612570983142</v>
      </c>
    </row>
    <row r="4176" spans="1:5" x14ac:dyDescent="0.15">
      <c r="A4176">
        <v>4.1749999999999998</v>
      </c>
      <c r="B4176">
        <v>-10.329300999999999</v>
      </c>
      <c r="C4176">
        <v>-11.865667999999999</v>
      </c>
      <c r="E4176">
        <f t="shared" si="65"/>
        <v>0.84222424855550448</v>
      </c>
    </row>
    <row r="4177" spans="1:5" x14ac:dyDescent="0.15">
      <c r="A4177">
        <v>4.1760000000000002</v>
      </c>
      <c r="B4177">
        <v>-10.329637</v>
      </c>
      <c r="C4177">
        <v>-11.867734</v>
      </c>
      <c r="E4177">
        <f t="shared" si="65"/>
        <v>0.84226237111080871</v>
      </c>
    </row>
    <row r="4178" spans="1:5" x14ac:dyDescent="0.15">
      <c r="A4178">
        <v>4.1769999999999996</v>
      </c>
      <c r="B4178">
        <v>-10.329972</v>
      </c>
      <c r="C4178">
        <v>-11.869797999999999</v>
      </c>
      <c r="E4178">
        <f t="shared" si="65"/>
        <v>0.84230042710878916</v>
      </c>
    </row>
    <row r="4179" spans="1:5" x14ac:dyDescent="0.15">
      <c r="A4179">
        <v>4.1779999999999999</v>
      </c>
      <c r="B4179">
        <v>-10.330306</v>
      </c>
      <c r="C4179">
        <v>-11.871862</v>
      </c>
      <c r="E4179">
        <f t="shared" si="65"/>
        <v>0.84233844653085854</v>
      </c>
    </row>
    <row r="4180" spans="1:5" x14ac:dyDescent="0.15">
      <c r="A4180">
        <v>4.1790000000000003</v>
      </c>
      <c r="B4180">
        <v>-10.330640000000001</v>
      </c>
      <c r="C4180">
        <v>-11.873926000000001</v>
      </c>
      <c r="E4180">
        <f t="shared" si="65"/>
        <v>0.8423764507268634</v>
      </c>
    </row>
    <row r="4181" spans="1:5" x14ac:dyDescent="0.15">
      <c r="A4181">
        <v>4.18</v>
      </c>
      <c r="B4181">
        <v>-10.330973</v>
      </c>
      <c r="C4181">
        <v>-11.875989000000001</v>
      </c>
      <c r="E4181">
        <f t="shared" si="65"/>
        <v>0.84241440341839946</v>
      </c>
    </row>
    <row r="4182" spans="1:5" x14ac:dyDescent="0.15">
      <c r="A4182">
        <v>4.181</v>
      </c>
      <c r="B4182">
        <v>-10.331305</v>
      </c>
      <c r="C4182">
        <v>-11.878052</v>
      </c>
      <c r="E4182">
        <f t="shared" si="65"/>
        <v>0.84245231958074807</v>
      </c>
    </row>
    <row r="4183" spans="1:5" x14ac:dyDescent="0.15">
      <c r="A4183">
        <v>4.1820000000000004</v>
      </c>
      <c r="B4183">
        <v>-10.331637000000001</v>
      </c>
      <c r="C4183">
        <v>-11.880114000000001</v>
      </c>
      <c r="E4183">
        <f t="shared" si="65"/>
        <v>0.84249020562384014</v>
      </c>
    </row>
    <row r="4184" spans="1:5" x14ac:dyDescent="0.15">
      <c r="A4184">
        <v>4.1829999999999998</v>
      </c>
      <c r="B4184">
        <v>-10.331969000000001</v>
      </c>
      <c r="C4184">
        <v>-11.882175999999999</v>
      </c>
      <c r="E4184">
        <f t="shared" si="65"/>
        <v>0.84252807650381911</v>
      </c>
    </row>
    <row r="4185" spans="1:5" x14ac:dyDescent="0.15">
      <c r="A4185">
        <v>4.1840000000000002</v>
      </c>
      <c r="B4185">
        <v>-10.332299000000001</v>
      </c>
      <c r="C4185">
        <v>-11.884237000000001</v>
      </c>
      <c r="E4185">
        <f t="shared" si="65"/>
        <v>0.84256587464738053</v>
      </c>
    </row>
    <row r="4186" spans="1:5" x14ac:dyDescent="0.15">
      <c r="A4186">
        <v>4.1849999999999996</v>
      </c>
      <c r="B4186">
        <v>-10.332629000000001</v>
      </c>
      <c r="C4186">
        <v>-11.886298</v>
      </c>
      <c r="E4186">
        <f t="shared" si="65"/>
        <v>0.84260365766245382</v>
      </c>
    </row>
    <row r="4187" spans="1:5" x14ac:dyDescent="0.15">
      <c r="A4187">
        <v>4.1859999999999999</v>
      </c>
      <c r="B4187">
        <v>-10.332959000000001</v>
      </c>
      <c r="C4187">
        <v>-11.888358999999999</v>
      </c>
      <c r="E4187">
        <f t="shared" si="65"/>
        <v>0.84264142555600374</v>
      </c>
    </row>
    <row r="4188" spans="1:5" x14ac:dyDescent="0.15">
      <c r="A4188">
        <v>4.1870000000000003</v>
      </c>
      <c r="B4188">
        <v>-10.333288</v>
      </c>
      <c r="C4188">
        <v>-11.890418</v>
      </c>
      <c r="E4188">
        <f t="shared" si="65"/>
        <v>0.84267912721095573</v>
      </c>
    </row>
    <row r="4189" spans="1:5" x14ac:dyDescent="0.15">
      <c r="A4189">
        <v>4.1879999999999997</v>
      </c>
      <c r="B4189">
        <v>-10.333617</v>
      </c>
      <c r="C4189">
        <v>-11.892478000000001</v>
      </c>
      <c r="E4189">
        <f t="shared" si="65"/>
        <v>0.84271682868231323</v>
      </c>
    </row>
    <row r="4190" spans="1:5" x14ac:dyDescent="0.15">
      <c r="A4190">
        <v>4.1890000000000001</v>
      </c>
      <c r="B4190">
        <v>-10.333944000000001</v>
      </c>
      <c r="C4190">
        <v>-11.894537</v>
      </c>
      <c r="E4190">
        <f t="shared" si="65"/>
        <v>0.84275445754159195</v>
      </c>
    </row>
    <row r="4191" spans="1:5" x14ac:dyDescent="0.15">
      <c r="A4191">
        <v>4.1900000000000004</v>
      </c>
      <c r="B4191">
        <v>-10.334272</v>
      </c>
      <c r="C4191">
        <v>-11.896595</v>
      </c>
      <c r="E4191">
        <f t="shared" si="65"/>
        <v>0.84279207778674325</v>
      </c>
    </row>
    <row r="4192" spans="1:5" x14ac:dyDescent="0.15">
      <c r="A4192">
        <v>4.1909999999999998</v>
      </c>
      <c r="B4192">
        <v>-10.334598</v>
      </c>
      <c r="C4192">
        <v>-11.898652999999999</v>
      </c>
      <c r="E4192">
        <f t="shared" si="65"/>
        <v>0.84282964035699504</v>
      </c>
    </row>
    <row r="4193" spans="1:5" x14ac:dyDescent="0.15">
      <c r="A4193">
        <v>4.1920000000000002</v>
      </c>
      <c r="B4193">
        <v>-10.334925</v>
      </c>
      <c r="C4193">
        <v>-11.900710999999999</v>
      </c>
      <c r="E4193">
        <f t="shared" si="65"/>
        <v>0.84286720921945824</v>
      </c>
    </row>
    <row r="4194" spans="1:5" x14ac:dyDescent="0.15">
      <c r="A4194">
        <v>4.1929999999999996</v>
      </c>
      <c r="B4194">
        <v>-10.33525</v>
      </c>
      <c r="C4194">
        <v>-11.902768</v>
      </c>
      <c r="E4194">
        <f t="shared" si="65"/>
        <v>0.84290470557319785</v>
      </c>
    </row>
    <row r="4195" spans="1:5" x14ac:dyDescent="0.15">
      <c r="A4195">
        <v>4.194</v>
      </c>
      <c r="B4195">
        <v>-10.335575</v>
      </c>
      <c r="C4195">
        <v>-11.904824</v>
      </c>
      <c r="E4195">
        <f t="shared" si="65"/>
        <v>0.84294217208314259</v>
      </c>
    </row>
    <row r="4196" spans="1:5" x14ac:dyDescent="0.15">
      <c r="A4196">
        <v>4.1950000000000003</v>
      </c>
      <c r="B4196">
        <v>-10.335900000000001</v>
      </c>
      <c r="C4196">
        <v>-11.906879999999999</v>
      </c>
      <c r="E4196">
        <f t="shared" si="65"/>
        <v>0.84297962362047829</v>
      </c>
    </row>
    <row r="4197" spans="1:5" x14ac:dyDescent="0.15">
      <c r="A4197">
        <v>4.1959999999999997</v>
      </c>
      <c r="B4197">
        <v>-10.336224</v>
      </c>
      <c r="C4197">
        <v>-11.908936000000001</v>
      </c>
      <c r="E4197">
        <f t="shared" si="65"/>
        <v>0.84301703888160462</v>
      </c>
    </row>
    <row r="4198" spans="1:5" x14ac:dyDescent="0.15">
      <c r="A4198">
        <v>4.1970000000000001</v>
      </c>
      <c r="B4198">
        <v>-10.336546999999999</v>
      </c>
      <c r="C4198">
        <v>-11.910990999999999</v>
      </c>
      <c r="E4198">
        <f t="shared" si="65"/>
        <v>0.84305440304900803</v>
      </c>
    </row>
    <row r="4199" spans="1:5" x14ac:dyDescent="0.15">
      <c r="A4199">
        <v>4.1980000000000004</v>
      </c>
      <c r="B4199">
        <v>-10.336869999999999</v>
      </c>
      <c r="C4199">
        <v>-11.913046</v>
      </c>
      <c r="E4199">
        <f t="shared" si="65"/>
        <v>0.84309175228482502</v>
      </c>
    </row>
    <row r="4200" spans="1:5" x14ac:dyDescent="0.15">
      <c r="A4200">
        <v>4.1989999999999998</v>
      </c>
      <c r="B4200">
        <v>-10.337192</v>
      </c>
      <c r="C4200">
        <v>-11.915100000000001</v>
      </c>
      <c r="E4200">
        <f t="shared" si="65"/>
        <v>0.84312905047504816</v>
      </c>
    </row>
    <row r="4201" spans="1:5" x14ac:dyDescent="0.15">
      <c r="A4201">
        <v>4.2</v>
      </c>
      <c r="B4201">
        <v>-10.337514000000001</v>
      </c>
      <c r="C4201">
        <v>-11.917154</v>
      </c>
      <c r="E4201">
        <f t="shared" si="65"/>
        <v>0.84316633376457895</v>
      </c>
    </row>
    <row r="4202" spans="1:5" x14ac:dyDescent="0.15">
      <c r="A4202">
        <v>4.2009999999999996</v>
      </c>
      <c r="B4202">
        <v>-10.337835</v>
      </c>
      <c r="C4202">
        <v>-11.919207</v>
      </c>
      <c r="E4202">
        <f t="shared" si="65"/>
        <v>0.84320356605655067</v>
      </c>
    </row>
    <row r="4203" spans="1:5" x14ac:dyDescent="0.15">
      <c r="A4203">
        <v>4.202</v>
      </c>
      <c r="B4203">
        <v>-10.338156</v>
      </c>
      <c r="C4203">
        <v>-11.92126</v>
      </c>
      <c r="E4203">
        <f t="shared" si="65"/>
        <v>0.84324078347866005</v>
      </c>
    </row>
    <row r="4204" spans="1:5" x14ac:dyDescent="0.15">
      <c r="A4204">
        <v>4.2030000000000003</v>
      </c>
      <c r="B4204">
        <v>-10.338476</v>
      </c>
      <c r="C4204">
        <v>-11.923313</v>
      </c>
      <c r="E4204">
        <f t="shared" si="65"/>
        <v>0.84327796473829997</v>
      </c>
    </row>
    <row r="4205" spans="1:5" x14ac:dyDescent="0.15">
      <c r="A4205">
        <v>4.2039999999999997</v>
      </c>
      <c r="B4205">
        <v>-10.338794999999999</v>
      </c>
      <c r="C4205">
        <v>-11.925364999999999</v>
      </c>
      <c r="E4205">
        <f t="shared" si="65"/>
        <v>0.84331509506684144</v>
      </c>
    </row>
    <row r="4206" spans="1:5" x14ac:dyDescent="0.15">
      <c r="A4206">
        <v>4.2050000000000001</v>
      </c>
      <c r="B4206">
        <v>-10.339114</v>
      </c>
      <c r="C4206">
        <v>-11.927415999999999</v>
      </c>
      <c r="E4206">
        <f t="shared" si="65"/>
        <v>0.84335219579305121</v>
      </c>
    </row>
    <row r="4207" spans="1:5" x14ac:dyDescent="0.15">
      <c r="A4207">
        <v>4.2060000000000004</v>
      </c>
      <c r="B4207">
        <v>-10.339433</v>
      </c>
      <c r="C4207">
        <v>-11.929467000000001</v>
      </c>
      <c r="E4207">
        <f t="shared" si="65"/>
        <v>0.84338928171087058</v>
      </c>
    </row>
    <row r="4208" spans="1:5" x14ac:dyDescent="0.15">
      <c r="A4208">
        <v>4.2069999999999999</v>
      </c>
      <c r="B4208">
        <v>-10.339751</v>
      </c>
      <c r="C4208">
        <v>-11.931518000000001</v>
      </c>
      <c r="E4208">
        <f t="shared" si="65"/>
        <v>0.84342633153391167</v>
      </c>
    </row>
    <row r="4209" spans="1:5" x14ac:dyDescent="0.15">
      <c r="A4209">
        <v>4.2080000000000002</v>
      </c>
      <c r="B4209">
        <v>-10.340068</v>
      </c>
      <c r="C4209">
        <v>-11.933567999999999</v>
      </c>
      <c r="E4209">
        <f t="shared" si="65"/>
        <v>0.84346333052137168</v>
      </c>
    </row>
    <row r="4210" spans="1:5" x14ac:dyDescent="0.15">
      <c r="A4210">
        <v>4.2089999999999996</v>
      </c>
      <c r="B4210">
        <v>-10.340384999999999</v>
      </c>
      <c r="C4210">
        <v>-11.935618</v>
      </c>
      <c r="E4210">
        <f t="shared" si="65"/>
        <v>0.84350031474097309</v>
      </c>
    </row>
    <row r="4211" spans="1:5" x14ac:dyDescent="0.15">
      <c r="A4211">
        <v>4.21</v>
      </c>
      <c r="B4211">
        <v>-10.340702</v>
      </c>
      <c r="C4211">
        <v>-11.937666999999999</v>
      </c>
      <c r="E4211">
        <f t="shared" si="65"/>
        <v>0.84353726946113594</v>
      </c>
    </row>
    <row r="4212" spans="1:5" x14ac:dyDescent="0.15">
      <c r="A4212">
        <v>4.2110000000000003</v>
      </c>
      <c r="B4212">
        <v>-10.341018</v>
      </c>
      <c r="C4212">
        <v>-11.939716000000001</v>
      </c>
      <c r="E4212">
        <f t="shared" si="65"/>
        <v>0.84357418815392005</v>
      </c>
    </row>
    <row r="4213" spans="1:5" x14ac:dyDescent="0.15">
      <c r="A4213">
        <v>4.2119999999999997</v>
      </c>
      <c r="B4213">
        <v>-10.341333000000001</v>
      </c>
      <c r="C4213">
        <v>-11.941763999999999</v>
      </c>
      <c r="E4213">
        <f t="shared" si="65"/>
        <v>0.84361105610627285</v>
      </c>
    </row>
    <row r="4214" spans="1:5" x14ac:dyDescent="0.15">
      <c r="A4214">
        <v>4.2130000000000001</v>
      </c>
      <c r="B4214">
        <v>-10.341647999999999</v>
      </c>
      <c r="C4214">
        <v>-11.943811999999999</v>
      </c>
      <c r="E4214">
        <f t="shared" si="65"/>
        <v>0.84364790935180811</v>
      </c>
    </row>
    <row r="4215" spans="1:5" x14ac:dyDescent="0.15">
      <c r="A4215">
        <v>4.2140000000000004</v>
      </c>
      <c r="B4215">
        <v>-10.341962000000001</v>
      </c>
      <c r="C4215">
        <v>-11.945859</v>
      </c>
      <c r="E4215">
        <f t="shared" si="65"/>
        <v>0.84368471190434446</v>
      </c>
    </row>
    <row r="4216" spans="1:5" x14ac:dyDescent="0.15">
      <c r="A4216">
        <v>4.2149999999999999</v>
      </c>
      <c r="B4216">
        <v>-10.342276</v>
      </c>
      <c r="C4216">
        <v>-11.947906</v>
      </c>
      <c r="E4216">
        <f t="shared" si="65"/>
        <v>0.84372149978048938</v>
      </c>
    </row>
    <row r="4217" spans="1:5" x14ac:dyDescent="0.15">
      <c r="A4217">
        <v>4.2160000000000002</v>
      </c>
      <c r="B4217">
        <v>-10.34259</v>
      </c>
      <c r="C4217">
        <v>-11.949953000000001</v>
      </c>
      <c r="E4217">
        <f t="shared" si="65"/>
        <v>0.84375827298696571</v>
      </c>
    </row>
    <row r="4218" spans="1:5" x14ac:dyDescent="0.15">
      <c r="A4218">
        <v>4.2169999999999996</v>
      </c>
      <c r="B4218">
        <v>-10.342903</v>
      </c>
      <c r="C4218">
        <v>-11.951999000000001</v>
      </c>
      <c r="E4218">
        <f t="shared" si="65"/>
        <v>0.84379499556296633</v>
      </c>
    </row>
    <row r="4219" spans="1:5" x14ac:dyDescent="0.15">
      <c r="A4219">
        <v>4.218</v>
      </c>
      <c r="B4219">
        <v>-10.343215000000001</v>
      </c>
      <c r="C4219">
        <v>-11.954044</v>
      </c>
      <c r="E4219">
        <f t="shared" si="65"/>
        <v>0.84383166754056504</v>
      </c>
    </row>
    <row r="4220" spans="1:5" x14ac:dyDescent="0.15">
      <c r="A4220">
        <v>4.2190000000000003</v>
      </c>
      <c r="B4220">
        <v>-10.343527</v>
      </c>
      <c r="C4220">
        <v>-11.95609</v>
      </c>
      <c r="E4220">
        <f t="shared" si="65"/>
        <v>0.84386833957840579</v>
      </c>
    </row>
    <row r="4221" spans="1:5" x14ac:dyDescent="0.15">
      <c r="A4221">
        <v>4.22</v>
      </c>
      <c r="B4221">
        <v>-10.343838</v>
      </c>
      <c r="C4221">
        <v>-11.958133999999999</v>
      </c>
      <c r="E4221">
        <f t="shared" si="65"/>
        <v>0.84390494638212488</v>
      </c>
    </row>
    <row r="4222" spans="1:5" x14ac:dyDescent="0.15">
      <c r="A4222">
        <v>4.2210000000000001</v>
      </c>
      <c r="B4222">
        <v>-10.344149</v>
      </c>
      <c r="C4222">
        <v>-11.960179</v>
      </c>
      <c r="E4222">
        <f t="shared" si="65"/>
        <v>0.84394155326251508</v>
      </c>
    </row>
    <row r="4223" spans="1:5" x14ac:dyDescent="0.15">
      <c r="A4223">
        <v>4.2220000000000004</v>
      </c>
      <c r="B4223">
        <v>-10.34446</v>
      </c>
      <c r="C4223">
        <v>-11.962223</v>
      </c>
      <c r="E4223">
        <f t="shared" si="65"/>
        <v>0.84397813089503926</v>
      </c>
    </row>
    <row r="4224" spans="1:5" x14ac:dyDescent="0.15">
      <c r="A4224">
        <v>4.2229999999999999</v>
      </c>
      <c r="B4224">
        <v>-10.34477</v>
      </c>
      <c r="C4224">
        <v>-11.964266</v>
      </c>
      <c r="E4224">
        <f t="shared" si="65"/>
        <v>0.84401465803847842</v>
      </c>
    </row>
    <row r="4225" spans="1:5" x14ac:dyDescent="0.15">
      <c r="A4225">
        <v>4.2240000000000002</v>
      </c>
      <c r="B4225">
        <v>-10.345079</v>
      </c>
      <c r="C4225">
        <v>-11.966309000000001</v>
      </c>
      <c r="E4225">
        <f t="shared" si="65"/>
        <v>0.84405114936619763</v>
      </c>
    </row>
    <row r="4226" spans="1:5" x14ac:dyDescent="0.15">
      <c r="A4226">
        <v>4.2249999999999996</v>
      </c>
      <c r="B4226">
        <v>-10.345388</v>
      </c>
      <c r="C4226">
        <v>-11.968351999999999</v>
      </c>
      <c r="E4226">
        <f t="shared" ref="E4226:E4289" si="66">1-SUM(10^(B4226/10),10^(C4226/10))</f>
        <v>0.84408762615495636</v>
      </c>
    </row>
    <row r="4227" spans="1:5" x14ac:dyDescent="0.15">
      <c r="A4227">
        <v>4.226</v>
      </c>
      <c r="B4227">
        <v>-10.345696999999999</v>
      </c>
      <c r="C4227">
        <v>-11.970394000000001</v>
      </c>
      <c r="E4227">
        <f t="shared" si="66"/>
        <v>0.84412407378369947</v>
      </c>
    </row>
    <row r="4228" spans="1:5" x14ac:dyDescent="0.15">
      <c r="A4228">
        <v>4.2270000000000003</v>
      </c>
      <c r="B4228">
        <v>-10.346005</v>
      </c>
      <c r="C4228">
        <v>-11.972435000000001</v>
      </c>
      <c r="E4228">
        <f t="shared" si="66"/>
        <v>0.84416047101716352</v>
      </c>
    </row>
    <row r="4229" spans="1:5" x14ac:dyDescent="0.15">
      <c r="A4229">
        <v>4.2279999999999998</v>
      </c>
      <c r="B4229">
        <v>-10.346313</v>
      </c>
      <c r="C4229">
        <v>-11.974477</v>
      </c>
      <c r="E4229">
        <f t="shared" si="66"/>
        <v>0.84419686837608454</v>
      </c>
    </row>
    <row r="4230" spans="1:5" x14ac:dyDescent="0.15">
      <c r="A4230">
        <v>4.2290000000000001</v>
      </c>
      <c r="B4230">
        <v>-10.34662</v>
      </c>
      <c r="C4230">
        <v>-11.976518</v>
      </c>
      <c r="E4230">
        <f t="shared" si="66"/>
        <v>0.84423321537276075</v>
      </c>
    </row>
    <row r="4231" spans="1:5" x14ac:dyDescent="0.15">
      <c r="A4231">
        <v>4.2300000000000004</v>
      </c>
      <c r="B4231">
        <v>-10.346927000000001</v>
      </c>
      <c r="C4231">
        <v>-11.978558</v>
      </c>
      <c r="E4231">
        <f t="shared" si="66"/>
        <v>0.84426953329695009</v>
      </c>
    </row>
    <row r="4232" spans="1:5" x14ac:dyDescent="0.15">
      <c r="A4232">
        <v>4.2309999999999999</v>
      </c>
      <c r="B4232">
        <v>-10.347234</v>
      </c>
      <c r="C4232">
        <v>-11.980598000000001</v>
      </c>
      <c r="E4232">
        <f t="shared" si="66"/>
        <v>0.84430583676921878</v>
      </c>
    </row>
    <row r="4233" spans="1:5" x14ac:dyDescent="0.15">
      <c r="A4233">
        <v>4.2320000000000002</v>
      </c>
      <c r="B4233">
        <v>-10.347538999999999</v>
      </c>
      <c r="C4233">
        <v>-11.982638</v>
      </c>
      <c r="E4233">
        <f t="shared" si="66"/>
        <v>0.84434208328611315</v>
      </c>
    </row>
    <row r="4234" spans="1:5" x14ac:dyDescent="0.15">
      <c r="A4234">
        <v>4.2329999999999997</v>
      </c>
      <c r="B4234">
        <v>-10.347845</v>
      </c>
      <c r="C4234">
        <v>-11.984677</v>
      </c>
      <c r="E4234">
        <f t="shared" si="66"/>
        <v>0.84437832204413987</v>
      </c>
    </row>
    <row r="4235" spans="1:5" x14ac:dyDescent="0.15">
      <c r="A4235">
        <v>4.234</v>
      </c>
      <c r="B4235">
        <v>-10.34815</v>
      </c>
      <c r="C4235">
        <v>-11.986715</v>
      </c>
      <c r="E4235">
        <f t="shared" si="66"/>
        <v>0.84441451056185657</v>
      </c>
    </row>
    <row r="4236" spans="1:5" x14ac:dyDescent="0.15">
      <c r="A4236">
        <v>4.2350000000000003</v>
      </c>
      <c r="B4236">
        <v>-10.348455</v>
      </c>
      <c r="C4236">
        <v>-11.988754</v>
      </c>
      <c r="E4236">
        <f t="shared" si="66"/>
        <v>0.84445069925339378</v>
      </c>
    </row>
    <row r="4237" spans="1:5" x14ac:dyDescent="0.15">
      <c r="A4237">
        <v>4.2359999999999998</v>
      </c>
      <c r="B4237">
        <v>-10.348758999999999</v>
      </c>
      <c r="C4237">
        <v>-11.990792000000001</v>
      </c>
      <c r="E4237">
        <f t="shared" si="66"/>
        <v>0.84448683773742539</v>
      </c>
    </row>
    <row r="4238" spans="1:5" x14ac:dyDescent="0.15">
      <c r="A4238">
        <v>4.2370000000000001</v>
      </c>
      <c r="B4238">
        <v>-10.349062999999999</v>
      </c>
      <c r="C4238">
        <v>-11.992829</v>
      </c>
      <c r="E4238">
        <f t="shared" si="66"/>
        <v>0.84452294729306043</v>
      </c>
    </row>
    <row r="4239" spans="1:5" x14ac:dyDescent="0.15">
      <c r="A4239">
        <v>4.2380000000000004</v>
      </c>
      <c r="B4239">
        <v>-10.349366</v>
      </c>
      <c r="C4239">
        <v>-11.994866</v>
      </c>
      <c r="E4239">
        <f t="shared" si="66"/>
        <v>0.84455902124676019</v>
      </c>
    </row>
    <row r="4240" spans="1:5" x14ac:dyDescent="0.15">
      <c r="A4240">
        <v>4.2389999999999999</v>
      </c>
      <c r="B4240">
        <v>-10.349669</v>
      </c>
      <c r="C4240">
        <v>-11.996903</v>
      </c>
      <c r="E4240">
        <f t="shared" si="66"/>
        <v>0.84459508085413648</v>
      </c>
    </row>
    <row r="4241" spans="1:5" x14ac:dyDescent="0.15">
      <c r="A4241">
        <v>4.24</v>
      </c>
      <c r="B4241">
        <v>-10.349971</v>
      </c>
      <c r="C4241">
        <v>-11.998939</v>
      </c>
      <c r="E4241">
        <f t="shared" si="66"/>
        <v>0.84463109034672823</v>
      </c>
    </row>
    <row r="4242" spans="1:5" x14ac:dyDescent="0.15">
      <c r="A4242">
        <v>4.2409999999999997</v>
      </c>
      <c r="B4242">
        <v>-10.350273</v>
      </c>
      <c r="C4242">
        <v>-12.000975</v>
      </c>
      <c r="E4242">
        <f t="shared" si="66"/>
        <v>0.84466708552267422</v>
      </c>
    </row>
    <row r="4243" spans="1:5" x14ac:dyDescent="0.15">
      <c r="A4243">
        <v>4.242</v>
      </c>
      <c r="B4243">
        <v>-10.350574999999999</v>
      </c>
      <c r="C4243">
        <v>-12.00301</v>
      </c>
      <c r="E4243">
        <f t="shared" si="66"/>
        <v>0.84470305187024441</v>
      </c>
    </row>
    <row r="4244" spans="1:5" x14ac:dyDescent="0.15">
      <c r="A4244">
        <v>4.2430000000000003</v>
      </c>
      <c r="B4244">
        <v>-10.350876</v>
      </c>
      <c r="C4244">
        <v>-12.005045000000001</v>
      </c>
      <c r="E4244">
        <f t="shared" si="66"/>
        <v>0.84473898268913072</v>
      </c>
    </row>
    <row r="4245" spans="1:5" x14ac:dyDescent="0.15">
      <c r="A4245">
        <v>4.2439999999999998</v>
      </c>
      <c r="B4245">
        <v>-10.351177</v>
      </c>
      <c r="C4245">
        <v>-12.007078999999999</v>
      </c>
      <c r="E4245">
        <f t="shared" si="66"/>
        <v>0.84477488472283757</v>
      </c>
    </row>
    <row r="4246" spans="1:5" x14ac:dyDescent="0.15">
      <c r="A4246">
        <v>4.2450000000000001</v>
      </c>
      <c r="B4246">
        <v>-10.351478</v>
      </c>
      <c r="C4246">
        <v>-12.009112999999999</v>
      </c>
      <c r="E4246">
        <f t="shared" si="66"/>
        <v>0.8448107724961309</v>
      </c>
    </row>
    <row r="4247" spans="1:5" x14ac:dyDescent="0.15">
      <c r="A4247">
        <v>4.2460000000000004</v>
      </c>
      <c r="B4247">
        <v>-10.351777999999999</v>
      </c>
      <c r="C4247">
        <v>-12.011146999999999</v>
      </c>
      <c r="E4247">
        <f t="shared" si="66"/>
        <v>0.8448466247812163</v>
      </c>
    </row>
    <row r="4248" spans="1:5" x14ac:dyDescent="0.15">
      <c r="A4248">
        <v>4.2469999999999999</v>
      </c>
      <c r="B4248">
        <v>-10.352077</v>
      </c>
      <c r="C4248">
        <v>-12.01318</v>
      </c>
      <c r="E4248">
        <f t="shared" si="66"/>
        <v>0.84488242710468753</v>
      </c>
    </row>
    <row r="4249" spans="1:5" x14ac:dyDescent="0.15">
      <c r="A4249">
        <v>4.2480000000000002</v>
      </c>
      <c r="B4249">
        <v>-10.352377000000001</v>
      </c>
      <c r="C4249">
        <v>-12.015212999999999</v>
      </c>
      <c r="E4249">
        <f t="shared" si="66"/>
        <v>0.84491823643803565</v>
      </c>
    </row>
    <row r="4250" spans="1:5" x14ac:dyDescent="0.15">
      <c r="A4250">
        <v>4.2489999999999997</v>
      </c>
      <c r="B4250">
        <v>-10.352676000000001</v>
      </c>
      <c r="C4250">
        <v>-12.017246</v>
      </c>
      <c r="E4250">
        <f t="shared" si="66"/>
        <v>0.84495401032353867</v>
      </c>
    </row>
    <row r="4251" spans="1:5" x14ac:dyDescent="0.15">
      <c r="A4251">
        <v>4.25</v>
      </c>
      <c r="B4251">
        <v>-10.352974</v>
      </c>
      <c r="C4251">
        <v>-12.019278</v>
      </c>
      <c r="E4251">
        <f t="shared" si="66"/>
        <v>0.84498973430807878</v>
      </c>
    </row>
    <row r="4252" spans="1:5" x14ac:dyDescent="0.15">
      <c r="A4252">
        <v>4.2510000000000003</v>
      </c>
      <c r="B4252">
        <v>-10.353272</v>
      </c>
      <c r="C4252">
        <v>-12.02131</v>
      </c>
      <c r="E4252">
        <f t="shared" si="66"/>
        <v>0.84502544410701308</v>
      </c>
    </row>
    <row r="4253" spans="1:5" x14ac:dyDescent="0.15">
      <c r="A4253">
        <v>4.2519999999999998</v>
      </c>
      <c r="B4253">
        <v>-10.353569999999999</v>
      </c>
      <c r="C4253">
        <v>-12.023341</v>
      </c>
      <c r="E4253">
        <f t="shared" si="66"/>
        <v>0.84506112527634836</v>
      </c>
    </row>
    <row r="4254" spans="1:5" x14ac:dyDescent="0.15">
      <c r="A4254">
        <v>4.2530000000000001</v>
      </c>
      <c r="B4254">
        <v>-10.353868</v>
      </c>
      <c r="C4254">
        <v>-12.025372000000001</v>
      </c>
      <c r="E4254">
        <f t="shared" si="66"/>
        <v>0.84509679228651557</v>
      </c>
    </row>
    <row r="4255" spans="1:5" x14ac:dyDescent="0.15">
      <c r="A4255">
        <v>4.2539999999999996</v>
      </c>
      <c r="B4255">
        <v>-10.354165</v>
      </c>
      <c r="C4255">
        <v>-12.027402</v>
      </c>
      <c r="E4255">
        <f t="shared" si="66"/>
        <v>0.84513240948438484</v>
      </c>
    </row>
    <row r="4256" spans="1:5" x14ac:dyDescent="0.15">
      <c r="A4256">
        <v>4.2549999999999999</v>
      </c>
      <c r="B4256">
        <v>-10.354461000000001</v>
      </c>
      <c r="C4256">
        <v>-12.029432</v>
      </c>
      <c r="E4256">
        <f t="shared" si="66"/>
        <v>0.84516799133120057</v>
      </c>
    </row>
    <row r="4257" spans="1:5" x14ac:dyDescent="0.15">
      <c r="A4257">
        <v>4.2560000000000002</v>
      </c>
      <c r="B4257">
        <v>-10.354758</v>
      </c>
      <c r="C4257">
        <v>-12.031461999999999</v>
      </c>
      <c r="E4257">
        <f t="shared" si="66"/>
        <v>0.84520358027720555</v>
      </c>
    </row>
    <row r="4258" spans="1:5" x14ac:dyDescent="0.15">
      <c r="A4258">
        <v>4.2569999999999997</v>
      </c>
      <c r="B4258">
        <v>-10.355054000000001</v>
      </c>
      <c r="C4258">
        <v>-12.033491</v>
      </c>
      <c r="E4258">
        <f t="shared" si="66"/>
        <v>0.84523911947119101</v>
      </c>
    </row>
    <row r="4259" spans="1:5" x14ac:dyDescent="0.15">
      <c r="A4259">
        <v>4.258</v>
      </c>
      <c r="B4259">
        <v>-10.355349</v>
      </c>
      <c r="C4259">
        <v>-12.03552</v>
      </c>
      <c r="E4259">
        <f t="shared" si="66"/>
        <v>0.84527462335411363</v>
      </c>
    </row>
    <row r="4260" spans="1:5" x14ac:dyDescent="0.15">
      <c r="A4260">
        <v>4.2590000000000003</v>
      </c>
      <c r="B4260">
        <v>-10.355644</v>
      </c>
      <c r="C4260">
        <v>-12.037549</v>
      </c>
      <c r="E4260">
        <f t="shared" si="66"/>
        <v>0.84531011315211513</v>
      </c>
    </row>
    <row r="4261" spans="1:5" x14ac:dyDescent="0.15">
      <c r="A4261">
        <v>4.26</v>
      </c>
      <c r="B4261">
        <v>-10.355938999999999</v>
      </c>
      <c r="C4261">
        <v>-12.039577</v>
      </c>
      <c r="E4261">
        <f t="shared" si="66"/>
        <v>0.84534557447507064</v>
      </c>
    </row>
    <row r="4262" spans="1:5" x14ac:dyDescent="0.15">
      <c r="A4262">
        <v>4.2610000000000001</v>
      </c>
      <c r="B4262">
        <v>-10.356234000000001</v>
      </c>
      <c r="C4262">
        <v>-12.041604</v>
      </c>
      <c r="E4262">
        <f t="shared" si="66"/>
        <v>0.84538100734954991</v>
      </c>
    </row>
    <row r="4263" spans="1:5" x14ac:dyDescent="0.15">
      <c r="A4263">
        <v>4.2619999999999996</v>
      </c>
      <c r="B4263">
        <v>-10.356528000000001</v>
      </c>
      <c r="C4263">
        <v>-12.043632000000001</v>
      </c>
      <c r="E4263">
        <f t="shared" si="66"/>
        <v>0.84541641935721357</v>
      </c>
    </row>
    <row r="4264" spans="1:5" x14ac:dyDescent="0.15">
      <c r="A4264">
        <v>4.2629999999999999</v>
      </c>
      <c r="B4264">
        <v>-10.356821999999999</v>
      </c>
      <c r="C4264">
        <v>-12.045659000000001</v>
      </c>
      <c r="E4264">
        <f t="shared" si="66"/>
        <v>0.8454518029454885</v>
      </c>
    </row>
    <row r="4265" spans="1:5" x14ac:dyDescent="0.15">
      <c r="A4265">
        <v>4.2640000000000002</v>
      </c>
      <c r="B4265">
        <v>-10.357116</v>
      </c>
      <c r="C4265">
        <v>-12.047685</v>
      </c>
      <c r="E4265">
        <f t="shared" si="66"/>
        <v>0.84548715814088715</v>
      </c>
    </row>
    <row r="4266" spans="1:5" x14ac:dyDescent="0.15">
      <c r="A4266">
        <v>4.2649999999999997</v>
      </c>
      <c r="B4266">
        <v>-10.357409000000001</v>
      </c>
      <c r="C4266">
        <v>-12.049711</v>
      </c>
      <c r="E4266">
        <f t="shared" si="66"/>
        <v>0.84552247812609305</v>
      </c>
    </row>
    <row r="4267" spans="1:5" x14ac:dyDescent="0.15">
      <c r="A4267">
        <v>4.266</v>
      </c>
      <c r="B4267">
        <v>-10.357702</v>
      </c>
      <c r="C4267">
        <v>-12.051736999999999</v>
      </c>
      <c r="E4267">
        <f t="shared" si="66"/>
        <v>0.8455577841171158</v>
      </c>
    </row>
    <row r="4268" spans="1:5" x14ac:dyDescent="0.15">
      <c r="A4268">
        <v>4.2670000000000003</v>
      </c>
      <c r="B4268">
        <v>-10.357995000000001</v>
      </c>
      <c r="C4268">
        <v>-12.053762000000001</v>
      </c>
      <c r="E4268">
        <f t="shared" si="66"/>
        <v>0.84559306177072646</v>
      </c>
    </row>
    <row r="4269" spans="1:5" x14ac:dyDescent="0.15">
      <c r="A4269">
        <v>4.2679999999999998</v>
      </c>
      <c r="B4269">
        <v>-10.358287000000001</v>
      </c>
      <c r="C4269">
        <v>-12.055787</v>
      </c>
      <c r="E4269">
        <f t="shared" si="66"/>
        <v>0.84562830425375834</v>
      </c>
    </row>
    <row r="4270" spans="1:5" x14ac:dyDescent="0.15">
      <c r="A4270">
        <v>4.2690000000000001</v>
      </c>
      <c r="B4270">
        <v>-10.358579000000001</v>
      </c>
      <c r="C4270">
        <v>-12.057812</v>
      </c>
      <c r="E4270">
        <f t="shared" si="66"/>
        <v>0.84566353277790518</v>
      </c>
    </row>
    <row r="4271" spans="1:5" x14ac:dyDescent="0.15">
      <c r="A4271">
        <v>4.2699999999999996</v>
      </c>
      <c r="B4271">
        <v>-10.358871000000001</v>
      </c>
      <c r="C4271">
        <v>-12.059836000000001</v>
      </c>
      <c r="E4271">
        <f t="shared" si="66"/>
        <v>0.84569873301997511</v>
      </c>
    </row>
    <row r="4272" spans="1:5" x14ac:dyDescent="0.15">
      <c r="A4272">
        <v>4.2709999999999999</v>
      </c>
      <c r="B4272">
        <v>-10.359162</v>
      </c>
      <c r="C4272">
        <v>-12.061859999999999</v>
      </c>
      <c r="E4272">
        <f t="shared" si="66"/>
        <v>0.84573389813097344</v>
      </c>
    </row>
    <row r="4273" spans="1:5" x14ac:dyDescent="0.15">
      <c r="A4273">
        <v>4.2720000000000002</v>
      </c>
      <c r="B4273">
        <v>-10.359453</v>
      </c>
      <c r="C4273">
        <v>-12.063884</v>
      </c>
      <c r="E4273">
        <f t="shared" si="66"/>
        <v>0.84576904931829411</v>
      </c>
    </row>
    <row r="4274" spans="1:5" x14ac:dyDescent="0.15">
      <c r="A4274">
        <v>4.2729999999999997</v>
      </c>
      <c r="B4274">
        <v>-10.359743999999999</v>
      </c>
      <c r="C4274">
        <v>-12.065906999999999</v>
      </c>
      <c r="E4274">
        <f t="shared" si="66"/>
        <v>0.8458041722787436</v>
      </c>
    </row>
    <row r="4275" spans="1:5" x14ac:dyDescent="0.15">
      <c r="A4275">
        <v>4.274</v>
      </c>
      <c r="B4275">
        <v>-10.360034000000001</v>
      </c>
      <c r="C4275">
        <v>-12.067928999999999</v>
      </c>
      <c r="E4275">
        <f t="shared" si="66"/>
        <v>0.84583924584466763</v>
      </c>
    </row>
    <row r="4276" spans="1:5" x14ac:dyDescent="0.15">
      <c r="A4276">
        <v>4.2750000000000004</v>
      </c>
      <c r="B4276">
        <v>-10.360325</v>
      </c>
      <c r="C4276">
        <v>-12.069952000000001</v>
      </c>
      <c r="E4276">
        <f t="shared" si="66"/>
        <v>0.8458743410240972</v>
      </c>
    </row>
    <row r="4277" spans="1:5" x14ac:dyDescent="0.15">
      <c r="A4277">
        <v>4.2759999999999998</v>
      </c>
      <c r="B4277">
        <v>-10.360614</v>
      </c>
      <c r="C4277">
        <v>-12.071974000000001</v>
      </c>
      <c r="E4277">
        <f t="shared" si="66"/>
        <v>0.84590936564662444</v>
      </c>
    </row>
    <row r="4278" spans="1:5" x14ac:dyDescent="0.15">
      <c r="A4278">
        <v>4.2770000000000001</v>
      </c>
      <c r="B4278">
        <v>-10.360904</v>
      </c>
      <c r="C4278">
        <v>-12.073995</v>
      </c>
      <c r="E4278">
        <f t="shared" si="66"/>
        <v>0.8459443833161584</v>
      </c>
    </row>
    <row r="4279" spans="1:5" x14ac:dyDescent="0.15">
      <c r="A4279">
        <v>4.2779999999999996</v>
      </c>
      <c r="B4279">
        <v>-10.361193</v>
      </c>
      <c r="C4279">
        <v>-12.076015999999999</v>
      </c>
      <c r="E4279">
        <f t="shared" si="66"/>
        <v>0.84597936595431067</v>
      </c>
    </row>
    <row r="4280" spans="1:5" x14ac:dyDescent="0.15">
      <c r="A4280">
        <v>4.2789999999999999</v>
      </c>
      <c r="B4280">
        <v>-10.361483</v>
      </c>
      <c r="C4280">
        <v>-12.078037</v>
      </c>
      <c r="E4280">
        <f t="shared" si="66"/>
        <v>0.8460143559453952</v>
      </c>
    </row>
    <row r="4281" spans="1:5" x14ac:dyDescent="0.15">
      <c r="A4281">
        <v>4.28</v>
      </c>
      <c r="B4281">
        <v>-10.361770999999999</v>
      </c>
      <c r="C4281">
        <v>-12.080057999999999</v>
      </c>
      <c r="E4281">
        <f t="shared" si="66"/>
        <v>0.8460492897349825</v>
      </c>
    </row>
    <row r="4282" spans="1:5" x14ac:dyDescent="0.15">
      <c r="A4282">
        <v>4.2809999999999997</v>
      </c>
      <c r="B4282">
        <v>-10.36206</v>
      </c>
      <c r="C4282">
        <v>-12.082077999999999</v>
      </c>
      <c r="E4282">
        <f t="shared" si="66"/>
        <v>0.84608421663371314</v>
      </c>
    </row>
    <row r="4283" spans="1:5" x14ac:dyDescent="0.15">
      <c r="A4283">
        <v>4.282</v>
      </c>
      <c r="B4283">
        <v>-10.362348000000001</v>
      </c>
      <c r="C4283">
        <v>-12.084097999999999</v>
      </c>
      <c r="E4283">
        <f t="shared" si="66"/>
        <v>0.84611910854787276</v>
      </c>
    </row>
    <row r="4284" spans="1:5" x14ac:dyDescent="0.15">
      <c r="A4284">
        <v>4.2830000000000004</v>
      </c>
      <c r="B4284">
        <v>-10.362636</v>
      </c>
      <c r="C4284">
        <v>-12.086117</v>
      </c>
      <c r="E4284">
        <f t="shared" si="66"/>
        <v>0.846153972426127</v>
      </c>
    </row>
    <row r="4285" spans="1:5" x14ac:dyDescent="0.15">
      <c r="A4285">
        <v>4.2839999999999998</v>
      </c>
      <c r="B4285">
        <v>-10.362924</v>
      </c>
      <c r="C4285">
        <v>-12.088136</v>
      </c>
      <c r="E4285">
        <f t="shared" si="66"/>
        <v>0.84618882253105254</v>
      </c>
    </row>
    <row r="4286" spans="1:5" x14ac:dyDescent="0.15">
      <c r="A4286">
        <v>4.2850000000000001</v>
      </c>
      <c r="B4286">
        <v>-10.363211</v>
      </c>
      <c r="C4286">
        <v>-12.090154999999999</v>
      </c>
      <c r="E4286">
        <f t="shared" si="66"/>
        <v>0.84622363769042186</v>
      </c>
    </row>
    <row r="4287" spans="1:5" x14ac:dyDescent="0.15">
      <c r="A4287">
        <v>4.2859999999999996</v>
      </c>
      <c r="B4287">
        <v>-10.363498999999999</v>
      </c>
      <c r="C4287">
        <v>-12.092173000000001</v>
      </c>
      <c r="E4287">
        <f t="shared" si="66"/>
        <v>0.84625844604557932</v>
      </c>
    </row>
    <row r="4288" spans="1:5" x14ac:dyDescent="0.15">
      <c r="A4288">
        <v>4.2869999999999999</v>
      </c>
      <c r="B4288">
        <v>-10.363785999999999</v>
      </c>
      <c r="C4288">
        <v>-12.094191</v>
      </c>
      <c r="E4288">
        <f t="shared" si="66"/>
        <v>0.84629321948367475</v>
      </c>
    </row>
    <row r="4289" spans="1:5" x14ac:dyDescent="0.15">
      <c r="A4289">
        <v>4.2880000000000003</v>
      </c>
      <c r="B4289">
        <v>-10.364072999999999</v>
      </c>
      <c r="C4289">
        <v>-12.096209</v>
      </c>
      <c r="E4289">
        <f t="shared" si="66"/>
        <v>0.84632797918939817</v>
      </c>
    </row>
    <row r="4290" spans="1:5" x14ac:dyDescent="0.15">
      <c r="A4290">
        <v>4.2889999999999997</v>
      </c>
      <c r="B4290">
        <v>-10.364359</v>
      </c>
      <c r="C4290">
        <v>-12.098226</v>
      </c>
      <c r="E4290">
        <f t="shared" ref="E4290:E4353" si="67">1-SUM(10^(B4290/10),10^(C4290/10))</f>
        <v>0.84636268979267526</v>
      </c>
    </row>
    <row r="4291" spans="1:5" x14ac:dyDescent="0.15">
      <c r="A4291">
        <v>4.29</v>
      </c>
      <c r="B4291">
        <v>-10.364644999999999</v>
      </c>
      <c r="C4291">
        <v>-12.100243000000001</v>
      </c>
      <c r="E4291">
        <f t="shared" si="67"/>
        <v>0.84639738669200271</v>
      </c>
    </row>
    <row r="4292" spans="1:5" x14ac:dyDescent="0.15">
      <c r="A4292">
        <v>4.2910000000000004</v>
      </c>
      <c r="B4292">
        <v>-10.364932</v>
      </c>
      <c r="C4292">
        <v>-12.102259</v>
      </c>
      <c r="E4292">
        <f t="shared" si="67"/>
        <v>0.84643207687342725</v>
      </c>
    </row>
    <row r="4293" spans="1:5" x14ac:dyDescent="0.15">
      <c r="A4293">
        <v>4.2919999999999998</v>
      </c>
      <c r="B4293">
        <v>-10.365216999999999</v>
      </c>
      <c r="C4293">
        <v>-12.104274999999999</v>
      </c>
      <c r="E4293">
        <f t="shared" si="67"/>
        <v>0.84646671103631832</v>
      </c>
    </row>
    <row r="4294" spans="1:5" x14ac:dyDescent="0.15">
      <c r="A4294">
        <v>4.2930000000000001</v>
      </c>
      <c r="B4294">
        <v>-10.365503</v>
      </c>
      <c r="C4294">
        <v>-12.106291000000001</v>
      </c>
      <c r="E4294">
        <f t="shared" si="67"/>
        <v>0.84650135269711124</v>
      </c>
    </row>
    <row r="4295" spans="1:5" x14ac:dyDescent="0.15">
      <c r="A4295">
        <v>4.2939999999999996</v>
      </c>
      <c r="B4295">
        <v>-10.365788</v>
      </c>
      <c r="C4295">
        <v>-12.108307</v>
      </c>
      <c r="E4295">
        <f t="shared" si="67"/>
        <v>0.84653595952600547</v>
      </c>
    </row>
    <row r="4296" spans="1:5" x14ac:dyDescent="0.15">
      <c r="A4296">
        <v>4.2949999999999999</v>
      </c>
      <c r="B4296">
        <v>-10.366073999999999</v>
      </c>
      <c r="C4296">
        <v>-12.110322</v>
      </c>
      <c r="E4296">
        <f t="shared" si="67"/>
        <v>0.84657055969846895</v>
      </c>
    </row>
    <row r="4297" spans="1:5" x14ac:dyDescent="0.15">
      <c r="A4297">
        <v>4.2960000000000003</v>
      </c>
      <c r="B4297">
        <v>-10.366358999999999</v>
      </c>
      <c r="C4297">
        <v>-12.112336000000001</v>
      </c>
      <c r="E4297">
        <f t="shared" si="67"/>
        <v>0.84660511090997181</v>
      </c>
    </row>
    <row r="4298" spans="1:5" x14ac:dyDescent="0.15">
      <c r="A4298">
        <v>4.2969999999999997</v>
      </c>
      <c r="B4298">
        <v>-10.366643</v>
      </c>
      <c r="C4298">
        <v>-12.114350999999999</v>
      </c>
      <c r="E4298">
        <f t="shared" si="67"/>
        <v>0.84663964149212068</v>
      </c>
    </row>
    <row r="4299" spans="1:5" x14ac:dyDescent="0.15">
      <c r="A4299">
        <v>4.298</v>
      </c>
      <c r="B4299">
        <v>-10.366928</v>
      </c>
      <c r="C4299">
        <v>-12.116365</v>
      </c>
      <c r="E4299">
        <f t="shared" si="67"/>
        <v>0.84667416546779939</v>
      </c>
    </row>
    <row r="4300" spans="1:5" x14ac:dyDescent="0.15">
      <c r="A4300">
        <v>4.2990000000000004</v>
      </c>
      <c r="B4300">
        <v>-10.367212</v>
      </c>
      <c r="C4300">
        <v>-12.118378999999999</v>
      </c>
      <c r="E4300">
        <f t="shared" si="67"/>
        <v>0.84670865467842094</v>
      </c>
    </row>
    <row r="4301" spans="1:5" x14ac:dyDescent="0.15">
      <c r="A4301">
        <v>4.3</v>
      </c>
      <c r="B4301">
        <v>-10.367497</v>
      </c>
      <c r="C4301">
        <v>-12.120392000000001</v>
      </c>
      <c r="E4301">
        <f t="shared" si="67"/>
        <v>0.84674313731834094</v>
      </c>
    </row>
    <row r="4302" spans="1:5" x14ac:dyDescent="0.15">
      <c r="A4302">
        <v>4.3010000000000002</v>
      </c>
      <c r="B4302">
        <v>-10.367781000000001</v>
      </c>
      <c r="C4302">
        <v>-12.122405000000001</v>
      </c>
      <c r="E4302">
        <f t="shared" si="67"/>
        <v>0.84677758522137436</v>
      </c>
    </row>
    <row r="4303" spans="1:5" x14ac:dyDescent="0.15">
      <c r="A4303">
        <v>4.3019999999999996</v>
      </c>
      <c r="B4303">
        <v>-10.368064</v>
      </c>
      <c r="C4303">
        <v>-12.124418</v>
      </c>
      <c r="E4303">
        <f t="shared" si="67"/>
        <v>0.8468119983978073</v>
      </c>
    </row>
    <row r="4304" spans="1:5" x14ac:dyDescent="0.15">
      <c r="A4304">
        <v>4.3029999999999999</v>
      </c>
      <c r="B4304">
        <v>-10.368347999999999</v>
      </c>
      <c r="C4304">
        <v>-12.126429999999999</v>
      </c>
      <c r="E4304">
        <f t="shared" si="67"/>
        <v>0.84684640505330422</v>
      </c>
    </row>
    <row r="4305" spans="1:5" x14ac:dyDescent="0.15">
      <c r="A4305">
        <v>4.3040000000000003</v>
      </c>
      <c r="B4305">
        <v>-10.368631000000001</v>
      </c>
      <c r="C4305">
        <v>-12.128442</v>
      </c>
      <c r="E4305">
        <f t="shared" si="67"/>
        <v>0.84688077701030062</v>
      </c>
    </row>
    <row r="4306" spans="1:5" x14ac:dyDescent="0.15">
      <c r="A4306">
        <v>4.3049999999999997</v>
      </c>
      <c r="B4306">
        <v>-10.368914999999999</v>
      </c>
      <c r="C4306">
        <v>-12.130454</v>
      </c>
      <c r="E4306">
        <f t="shared" si="67"/>
        <v>0.84691515658040473</v>
      </c>
    </row>
    <row r="4307" spans="1:5" x14ac:dyDescent="0.15">
      <c r="A4307">
        <v>4.306</v>
      </c>
      <c r="B4307">
        <v>-10.369198000000001</v>
      </c>
      <c r="C4307">
        <v>-12.132465</v>
      </c>
      <c r="E4307">
        <f t="shared" si="67"/>
        <v>0.84694948737511644</v>
      </c>
    </row>
    <row r="4308" spans="1:5" x14ac:dyDescent="0.15">
      <c r="A4308">
        <v>4.3070000000000004</v>
      </c>
      <c r="B4308">
        <v>-10.369481</v>
      </c>
      <c r="C4308">
        <v>-12.134475999999999</v>
      </c>
      <c r="E4308">
        <f t="shared" si="67"/>
        <v>0.84698380465753842</v>
      </c>
    </row>
    <row r="4309" spans="1:5" x14ac:dyDescent="0.15">
      <c r="A4309">
        <v>4.3079999999999998</v>
      </c>
      <c r="B4309">
        <v>-10.369763000000001</v>
      </c>
      <c r="C4309">
        <v>-12.136487000000001</v>
      </c>
      <c r="E4309">
        <f t="shared" si="67"/>
        <v>0.84701808728723016</v>
      </c>
    </row>
    <row r="4310" spans="1:5" x14ac:dyDescent="0.15">
      <c r="A4310">
        <v>4.3090000000000002</v>
      </c>
      <c r="B4310">
        <v>-10.370046</v>
      </c>
      <c r="C4310">
        <v>-12.138496999999999</v>
      </c>
      <c r="E4310">
        <f t="shared" si="67"/>
        <v>0.84705236349242141</v>
      </c>
    </row>
    <row r="4311" spans="1:5" x14ac:dyDescent="0.15">
      <c r="A4311">
        <v>4.3099999999999996</v>
      </c>
      <c r="B4311">
        <v>-10.370328000000001</v>
      </c>
      <c r="C4311">
        <v>-12.140506999999999</v>
      </c>
      <c r="E4311">
        <f t="shared" si="67"/>
        <v>0.84708660507285138</v>
      </c>
    </row>
    <row r="4312" spans="1:5" x14ac:dyDescent="0.15">
      <c r="A4312">
        <v>4.3109999999999999</v>
      </c>
      <c r="B4312">
        <v>-10.370611</v>
      </c>
      <c r="C4312">
        <v>-12.142517</v>
      </c>
      <c r="E4312">
        <f t="shared" si="67"/>
        <v>0.84712085432356099</v>
      </c>
    </row>
    <row r="4313" spans="1:5" x14ac:dyDescent="0.15">
      <c r="A4313">
        <v>4.3120000000000003</v>
      </c>
      <c r="B4313">
        <v>-10.370893000000001</v>
      </c>
      <c r="C4313">
        <v>-12.144526000000001</v>
      </c>
      <c r="E4313">
        <f t="shared" si="67"/>
        <v>0.84715505491161691</v>
      </c>
    </row>
    <row r="4314" spans="1:5" x14ac:dyDescent="0.15">
      <c r="A4314">
        <v>4.3129999999999997</v>
      </c>
      <c r="B4314">
        <v>-10.371174999999999</v>
      </c>
      <c r="C4314">
        <v>-12.146535</v>
      </c>
      <c r="E4314">
        <f t="shared" si="67"/>
        <v>0.84718924205269341</v>
      </c>
    </row>
    <row r="4315" spans="1:5" x14ac:dyDescent="0.15">
      <c r="A4315">
        <v>4.3140000000000001</v>
      </c>
      <c r="B4315">
        <v>-10.371456999999999</v>
      </c>
      <c r="C4315">
        <v>-12.148543999999999</v>
      </c>
      <c r="E4315">
        <f t="shared" si="67"/>
        <v>0.84722341575285565</v>
      </c>
    </row>
    <row r="4316" spans="1:5" x14ac:dyDescent="0.15">
      <c r="A4316">
        <v>4.3150000000000004</v>
      </c>
      <c r="B4316">
        <v>-10.371738000000001</v>
      </c>
      <c r="C4316">
        <v>-12.150551999999999</v>
      </c>
      <c r="E4316">
        <f t="shared" si="67"/>
        <v>0.84725754084791904</v>
      </c>
    </row>
    <row r="4317" spans="1:5" x14ac:dyDescent="0.15">
      <c r="A4317">
        <v>4.3159999999999998</v>
      </c>
      <c r="B4317">
        <v>-10.372019999999999</v>
      </c>
      <c r="C4317">
        <v>-12.152559999999999</v>
      </c>
      <c r="E4317">
        <f t="shared" si="67"/>
        <v>0.84729167366546598</v>
      </c>
    </row>
    <row r="4318" spans="1:5" x14ac:dyDescent="0.15">
      <c r="A4318">
        <v>4.3170000000000002</v>
      </c>
      <c r="B4318">
        <v>-10.372301</v>
      </c>
      <c r="C4318">
        <v>-12.154567999999999</v>
      </c>
      <c r="E4318">
        <f t="shared" si="67"/>
        <v>0.84732577193905856</v>
      </c>
    </row>
    <row r="4319" spans="1:5" x14ac:dyDescent="0.15">
      <c r="A4319">
        <v>4.3179999999999996</v>
      </c>
      <c r="B4319">
        <v>-10.372583000000001</v>
      </c>
      <c r="C4319">
        <v>-12.156575</v>
      </c>
      <c r="E4319">
        <f t="shared" si="67"/>
        <v>0.84735986393061535</v>
      </c>
    </row>
    <row r="4320" spans="1:5" x14ac:dyDescent="0.15">
      <c r="A4320">
        <v>4.319</v>
      </c>
      <c r="B4320">
        <v>-10.372864</v>
      </c>
      <c r="C4320">
        <v>-12.158581999999999</v>
      </c>
      <c r="E4320">
        <f t="shared" si="67"/>
        <v>0.84739392140599701</v>
      </c>
    </row>
    <row r="4321" spans="1:5" x14ac:dyDescent="0.15">
      <c r="A4321">
        <v>4.32</v>
      </c>
      <c r="B4321">
        <v>-10.373144999999999</v>
      </c>
      <c r="C4321">
        <v>-12.160589</v>
      </c>
      <c r="E4321">
        <f t="shared" si="67"/>
        <v>0.8474279655054201</v>
      </c>
    </row>
    <row r="4322" spans="1:5" x14ac:dyDescent="0.15">
      <c r="A4322">
        <v>4.3209999999999997</v>
      </c>
      <c r="B4322">
        <v>-10.373426</v>
      </c>
      <c r="C4322">
        <v>-12.162595</v>
      </c>
      <c r="E4322">
        <f t="shared" si="67"/>
        <v>0.84746198224045244</v>
      </c>
    </row>
    <row r="4323" spans="1:5" x14ac:dyDescent="0.15">
      <c r="A4323">
        <v>4.3220000000000001</v>
      </c>
      <c r="B4323">
        <v>-10.373707</v>
      </c>
      <c r="C4323">
        <v>-12.164600999999999</v>
      </c>
      <c r="E4323">
        <f t="shared" si="67"/>
        <v>0.84749598562450634</v>
      </c>
    </row>
    <row r="4324" spans="1:5" x14ac:dyDescent="0.15">
      <c r="A4324">
        <v>4.3230000000000004</v>
      </c>
      <c r="B4324">
        <v>-10.373987</v>
      </c>
      <c r="C4324">
        <v>-12.166607000000001</v>
      </c>
      <c r="E4324">
        <f t="shared" si="67"/>
        <v>0.84752995453761126</v>
      </c>
    </row>
    <row r="4325" spans="1:5" x14ac:dyDescent="0.15">
      <c r="A4325">
        <v>4.3239999999999998</v>
      </c>
      <c r="B4325">
        <v>-10.374268000000001</v>
      </c>
      <c r="C4325">
        <v>-12.168612</v>
      </c>
      <c r="E4325">
        <f t="shared" si="67"/>
        <v>0.8475639172640268</v>
      </c>
    </row>
    <row r="4326" spans="1:5" x14ac:dyDescent="0.15">
      <c r="A4326">
        <v>4.3250000000000002</v>
      </c>
      <c r="B4326">
        <v>-10.374549</v>
      </c>
      <c r="C4326">
        <v>-12.170617999999999</v>
      </c>
      <c r="E4326">
        <f t="shared" si="67"/>
        <v>0.84759788063903208</v>
      </c>
    </row>
    <row r="4327" spans="1:5" x14ac:dyDescent="0.15">
      <c r="A4327">
        <v>4.3259999999999996</v>
      </c>
      <c r="B4327">
        <v>-10.374829</v>
      </c>
      <c r="C4327">
        <v>-12.172622</v>
      </c>
      <c r="E4327">
        <f t="shared" si="67"/>
        <v>0.84763178164083275</v>
      </c>
    </row>
    <row r="4328" spans="1:5" x14ac:dyDescent="0.15">
      <c r="A4328">
        <v>4.327</v>
      </c>
      <c r="B4328">
        <v>-10.375109</v>
      </c>
      <c r="C4328">
        <v>-12.174626999999999</v>
      </c>
      <c r="E4328">
        <f t="shared" si="67"/>
        <v>0.84766568330593983</v>
      </c>
    </row>
    <row r="4329" spans="1:5" x14ac:dyDescent="0.15">
      <c r="A4329">
        <v>4.3280000000000003</v>
      </c>
      <c r="B4329">
        <v>-10.375389999999999</v>
      </c>
      <c r="C4329">
        <v>-12.176631</v>
      </c>
      <c r="E4329">
        <f t="shared" si="67"/>
        <v>0.8476995788415701</v>
      </c>
    </row>
    <row r="4330" spans="1:5" x14ac:dyDescent="0.15">
      <c r="A4330">
        <v>4.3289999999999997</v>
      </c>
      <c r="B4330">
        <v>-10.37567</v>
      </c>
      <c r="C4330">
        <v>-12.178635</v>
      </c>
      <c r="E4330">
        <f t="shared" si="67"/>
        <v>0.8477334399761971</v>
      </c>
    </row>
    <row r="4331" spans="1:5" x14ac:dyDescent="0.15">
      <c r="A4331">
        <v>4.33</v>
      </c>
      <c r="B4331">
        <v>-10.37595</v>
      </c>
      <c r="C4331">
        <v>-12.180638999999999</v>
      </c>
      <c r="E4331">
        <f t="shared" si="67"/>
        <v>0.84776728783632282</v>
      </c>
    </row>
    <row r="4332" spans="1:5" x14ac:dyDescent="0.15">
      <c r="A4332">
        <v>4.3310000000000004</v>
      </c>
      <c r="B4332">
        <v>-10.37623</v>
      </c>
      <c r="C4332">
        <v>-12.182642</v>
      </c>
      <c r="E4332">
        <f t="shared" si="67"/>
        <v>0.84780110849790946</v>
      </c>
    </row>
    <row r="4333" spans="1:5" x14ac:dyDescent="0.15">
      <c r="A4333">
        <v>4.3319999999999999</v>
      </c>
      <c r="B4333">
        <v>-10.37651</v>
      </c>
      <c r="C4333">
        <v>-12.184645</v>
      </c>
      <c r="E4333">
        <f t="shared" si="67"/>
        <v>0.84783491590978677</v>
      </c>
    </row>
    <row r="4334" spans="1:5" x14ac:dyDescent="0.15">
      <c r="A4334">
        <v>4.3330000000000002</v>
      </c>
      <c r="B4334">
        <v>-10.376789</v>
      </c>
      <c r="C4334">
        <v>-12.186647000000001</v>
      </c>
      <c r="E4334">
        <f t="shared" si="67"/>
        <v>0.84786867504838503</v>
      </c>
    </row>
    <row r="4335" spans="1:5" x14ac:dyDescent="0.15">
      <c r="A4335">
        <v>4.3339999999999996</v>
      </c>
      <c r="B4335">
        <v>-10.377069000000001</v>
      </c>
      <c r="C4335">
        <v>-12.188650000000001</v>
      </c>
      <c r="E4335">
        <f t="shared" si="67"/>
        <v>0.84790245598649416</v>
      </c>
    </row>
    <row r="4336" spans="1:5" x14ac:dyDescent="0.15">
      <c r="A4336">
        <v>4.335</v>
      </c>
      <c r="B4336">
        <v>-10.377349000000001</v>
      </c>
      <c r="C4336">
        <v>-12.190652</v>
      </c>
      <c r="E4336">
        <f t="shared" si="67"/>
        <v>0.84793620978841566</v>
      </c>
    </row>
    <row r="4337" spans="1:5" x14ac:dyDescent="0.15">
      <c r="A4337">
        <v>4.3360000000000003</v>
      </c>
      <c r="B4337">
        <v>-10.377629000000001</v>
      </c>
      <c r="C4337">
        <v>-12.192653999999999</v>
      </c>
      <c r="E4337">
        <f t="shared" si="67"/>
        <v>0.84796995037726086</v>
      </c>
    </row>
    <row r="4338" spans="1:5" x14ac:dyDescent="0.15">
      <c r="A4338">
        <v>4.3369999999999997</v>
      </c>
      <c r="B4338">
        <v>-10.377908</v>
      </c>
      <c r="C4338">
        <v>-12.194654999999999</v>
      </c>
      <c r="E4338">
        <f t="shared" si="67"/>
        <v>0.84800364276051776</v>
      </c>
    </row>
    <row r="4339" spans="1:5" x14ac:dyDescent="0.15">
      <c r="A4339">
        <v>4.3380000000000001</v>
      </c>
      <c r="B4339">
        <v>-10.378188</v>
      </c>
      <c r="C4339">
        <v>-12.196656000000001</v>
      </c>
      <c r="E4339">
        <f t="shared" si="67"/>
        <v>0.84803734306365341</v>
      </c>
    </row>
    <row r="4340" spans="1:5" x14ac:dyDescent="0.15">
      <c r="A4340">
        <v>4.3390000000000004</v>
      </c>
      <c r="B4340">
        <v>-10.378467000000001</v>
      </c>
      <c r="C4340">
        <v>-12.198657000000001</v>
      </c>
      <c r="E4340">
        <f t="shared" si="67"/>
        <v>0.84807100908011002</v>
      </c>
    </row>
    <row r="4341" spans="1:5" x14ac:dyDescent="0.15">
      <c r="A4341">
        <v>4.34</v>
      </c>
      <c r="B4341">
        <v>-10.378746</v>
      </c>
      <c r="C4341">
        <v>-12.200658000000001</v>
      </c>
      <c r="E4341">
        <f t="shared" si="67"/>
        <v>0.84810466192272771</v>
      </c>
    </row>
    <row r="4342" spans="1:5" x14ac:dyDescent="0.15">
      <c r="A4342">
        <v>4.3410000000000002</v>
      </c>
      <c r="B4342">
        <v>-10.379026</v>
      </c>
      <c r="C4342">
        <v>-12.202658</v>
      </c>
      <c r="E4342">
        <f t="shared" si="67"/>
        <v>0.84813830883295904</v>
      </c>
    </row>
    <row r="4343" spans="1:5" x14ac:dyDescent="0.15">
      <c r="A4343">
        <v>4.3419999999999996</v>
      </c>
      <c r="B4343">
        <v>-10.379305</v>
      </c>
      <c r="C4343">
        <v>-12.204658</v>
      </c>
      <c r="E4343">
        <f t="shared" si="67"/>
        <v>0.84817192149111054</v>
      </c>
    </row>
    <row r="4344" spans="1:5" x14ac:dyDescent="0.15">
      <c r="A4344">
        <v>4.343</v>
      </c>
      <c r="B4344">
        <v>-10.379583999999999</v>
      </c>
      <c r="C4344">
        <v>-12.206657</v>
      </c>
      <c r="E4344">
        <f t="shared" si="67"/>
        <v>0.84820550715273824</v>
      </c>
    </row>
    <row r="4345" spans="1:5" x14ac:dyDescent="0.15">
      <c r="A4345">
        <v>4.3440000000000003</v>
      </c>
      <c r="B4345">
        <v>-10.379864</v>
      </c>
      <c r="C4345">
        <v>-12.208657000000001</v>
      </c>
      <c r="E4345">
        <f t="shared" si="67"/>
        <v>0.84823911463393054</v>
      </c>
    </row>
    <row r="4346" spans="1:5" x14ac:dyDescent="0.15">
      <c r="A4346">
        <v>4.3449999999999998</v>
      </c>
      <c r="B4346">
        <v>-10.380143</v>
      </c>
      <c r="C4346">
        <v>-12.210656</v>
      </c>
      <c r="E4346">
        <f t="shared" si="67"/>
        <v>0.84827267404437179</v>
      </c>
    </row>
    <row r="4347" spans="1:5" x14ac:dyDescent="0.15">
      <c r="A4347">
        <v>4.3460000000000001</v>
      </c>
      <c r="B4347">
        <v>-10.380421999999999</v>
      </c>
      <c r="C4347">
        <v>-12.212655</v>
      </c>
      <c r="E4347">
        <f t="shared" si="67"/>
        <v>0.84830622034191872</v>
      </c>
    </row>
    <row r="4348" spans="1:5" x14ac:dyDescent="0.15">
      <c r="A4348">
        <v>4.3470000000000004</v>
      </c>
      <c r="B4348">
        <v>-10.380701</v>
      </c>
      <c r="C4348">
        <v>-12.214653</v>
      </c>
      <c r="E4348">
        <f t="shared" si="67"/>
        <v>0.84833973970474374</v>
      </c>
    </row>
    <row r="4349" spans="1:5" x14ac:dyDescent="0.15">
      <c r="A4349">
        <v>4.3479999999999999</v>
      </c>
      <c r="B4349">
        <v>-10.380979999999999</v>
      </c>
      <c r="C4349">
        <v>-12.216651000000001</v>
      </c>
      <c r="E4349">
        <f t="shared" si="67"/>
        <v>0.8483732459791643</v>
      </c>
    </row>
    <row r="4350" spans="1:5" x14ac:dyDescent="0.15">
      <c r="A4350">
        <v>4.3490000000000002</v>
      </c>
      <c r="B4350">
        <v>-10.381259999999999</v>
      </c>
      <c r="C4350">
        <v>-12.218648999999999</v>
      </c>
      <c r="E4350">
        <f t="shared" si="67"/>
        <v>0.84840676026168982</v>
      </c>
    </row>
    <row r="4351" spans="1:5" x14ac:dyDescent="0.15">
      <c r="A4351">
        <v>4.3499999999999996</v>
      </c>
      <c r="B4351">
        <v>-10.381539</v>
      </c>
      <c r="C4351">
        <v>-12.220647</v>
      </c>
      <c r="E4351">
        <f t="shared" si="67"/>
        <v>0.84844024037555521</v>
      </c>
    </row>
    <row r="4352" spans="1:5" x14ac:dyDescent="0.15">
      <c r="A4352">
        <v>4.351</v>
      </c>
      <c r="B4352">
        <v>-10.381818000000001</v>
      </c>
      <c r="C4352">
        <v>-12.222644000000001</v>
      </c>
      <c r="E4352">
        <f t="shared" si="67"/>
        <v>0.84847369361632652</v>
      </c>
    </row>
    <row r="4353" spans="1:5" x14ac:dyDescent="0.15">
      <c r="A4353">
        <v>4.3520000000000003</v>
      </c>
      <c r="B4353">
        <v>-10.382097</v>
      </c>
      <c r="C4353">
        <v>-12.224641</v>
      </c>
      <c r="E4353">
        <f t="shared" si="67"/>
        <v>0.84850713380485265</v>
      </c>
    </row>
    <row r="4354" spans="1:5" x14ac:dyDescent="0.15">
      <c r="A4354">
        <v>4.3529999999999998</v>
      </c>
      <c r="B4354">
        <v>-10.382376000000001</v>
      </c>
      <c r="C4354">
        <v>-12.226637999999999</v>
      </c>
      <c r="E4354">
        <f t="shared" ref="E4354:E4417" si="68">1-SUM(10^(B4354/10),10^(C4354/10))</f>
        <v>0.84854056094698427</v>
      </c>
    </row>
    <row r="4355" spans="1:5" x14ac:dyDescent="0.15">
      <c r="A4355">
        <v>4.3540000000000001</v>
      </c>
      <c r="B4355">
        <v>-10.382655</v>
      </c>
      <c r="C4355">
        <v>-12.228634</v>
      </c>
      <c r="E4355">
        <f t="shared" si="68"/>
        <v>0.84857396126530082</v>
      </c>
    </row>
    <row r="4356" spans="1:5" x14ac:dyDescent="0.15">
      <c r="A4356">
        <v>4.3550000000000004</v>
      </c>
      <c r="B4356">
        <v>-10.382934000000001</v>
      </c>
      <c r="C4356">
        <v>-12.23063</v>
      </c>
      <c r="E4356">
        <f t="shared" si="68"/>
        <v>0.84860734856158648</v>
      </c>
    </row>
    <row r="4357" spans="1:5" x14ac:dyDescent="0.15">
      <c r="A4357">
        <v>4.3559999999999999</v>
      </c>
      <c r="B4357">
        <v>-10.383213</v>
      </c>
      <c r="C4357">
        <v>-12.232626</v>
      </c>
      <c r="E4357">
        <f t="shared" si="68"/>
        <v>0.84864072284167524</v>
      </c>
    </row>
    <row r="4358" spans="1:5" x14ac:dyDescent="0.15">
      <c r="A4358">
        <v>4.3570000000000002</v>
      </c>
      <c r="B4358">
        <v>-10.383493</v>
      </c>
      <c r="C4358">
        <v>-12.234622</v>
      </c>
      <c r="E4358">
        <f t="shared" si="68"/>
        <v>0.84867410519119668</v>
      </c>
    </row>
    <row r="4359" spans="1:5" x14ac:dyDescent="0.15">
      <c r="A4359">
        <v>4.3579999999999997</v>
      </c>
      <c r="B4359">
        <v>-10.383772</v>
      </c>
      <c r="C4359">
        <v>-12.236617000000001</v>
      </c>
      <c r="E4359">
        <f t="shared" si="68"/>
        <v>0.84870743969707307</v>
      </c>
    </row>
    <row r="4360" spans="1:5" x14ac:dyDescent="0.15">
      <c r="A4360">
        <v>4.359</v>
      </c>
      <c r="B4360">
        <v>-10.384050999999999</v>
      </c>
      <c r="C4360">
        <v>-12.238612</v>
      </c>
      <c r="E4360">
        <f t="shared" si="68"/>
        <v>0.84874076121687925</v>
      </c>
    </row>
    <row r="4361" spans="1:5" x14ac:dyDescent="0.15">
      <c r="A4361">
        <v>4.3600000000000003</v>
      </c>
      <c r="B4361">
        <v>-10.38433</v>
      </c>
      <c r="C4361">
        <v>-12.240607000000001</v>
      </c>
      <c r="E4361">
        <f t="shared" si="68"/>
        <v>0.84877406975643011</v>
      </c>
    </row>
    <row r="4362" spans="1:5" x14ac:dyDescent="0.15">
      <c r="A4362">
        <v>4.3609999999999998</v>
      </c>
      <c r="B4362">
        <v>-10.384608999999999</v>
      </c>
      <c r="C4362">
        <v>-12.242602</v>
      </c>
      <c r="E4362">
        <f t="shared" si="68"/>
        <v>0.84880736532153778</v>
      </c>
    </row>
    <row r="4363" spans="1:5" x14ac:dyDescent="0.15">
      <c r="A4363">
        <v>4.3620000000000001</v>
      </c>
      <c r="B4363">
        <v>-10.384888999999999</v>
      </c>
      <c r="C4363">
        <v>-12.244596</v>
      </c>
      <c r="E4363">
        <f t="shared" si="68"/>
        <v>0.84884065525833097</v>
      </c>
    </row>
    <row r="4364" spans="1:5" x14ac:dyDescent="0.15">
      <c r="A4364">
        <v>4.3630000000000004</v>
      </c>
      <c r="B4364">
        <v>-10.385168</v>
      </c>
      <c r="C4364">
        <v>-12.246589999999999</v>
      </c>
      <c r="E4364">
        <f t="shared" si="68"/>
        <v>0.84887391117053124</v>
      </c>
    </row>
    <row r="4365" spans="1:5" x14ac:dyDescent="0.15">
      <c r="A4365">
        <v>4.3639999999999999</v>
      </c>
      <c r="B4365">
        <v>-10.385446999999999</v>
      </c>
      <c r="C4365">
        <v>-12.248583</v>
      </c>
      <c r="E4365">
        <f t="shared" si="68"/>
        <v>0.84890714041820858</v>
      </c>
    </row>
    <row r="4366" spans="1:5" x14ac:dyDescent="0.15">
      <c r="A4366">
        <v>4.3650000000000002</v>
      </c>
      <c r="B4366">
        <v>-10.385726</v>
      </c>
      <c r="C4366">
        <v>-12.250577</v>
      </c>
      <c r="E4366">
        <f t="shared" si="68"/>
        <v>0.84894037045365756</v>
      </c>
    </row>
    <row r="4367" spans="1:5" x14ac:dyDescent="0.15">
      <c r="A4367">
        <v>4.3659999999999997</v>
      </c>
      <c r="B4367">
        <v>-10.386006</v>
      </c>
      <c r="C4367">
        <v>-12.25257</v>
      </c>
      <c r="E4367">
        <f t="shared" si="68"/>
        <v>0.84897359491635727</v>
      </c>
    </row>
    <row r="4368" spans="1:5" x14ac:dyDescent="0.15">
      <c r="A4368">
        <v>4.367</v>
      </c>
      <c r="B4368">
        <v>-10.386285000000001</v>
      </c>
      <c r="C4368">
        <v>-12.254562999999999</v>
      </c>
      <c r="E4368">
        <f t="shared" si="68"/>
        <v>0.84900678539562746</v>
      </c>
    </row>
    <row r="4369" spans="1:5" x14ac:dyDescent="0.15">
      <c r="A4369">
        <v>4.3680000000000003</v>
      </c>
      <c r="B4369">
        <v>-10.386564999999999</v>
      </c>
      <c r="C4369">
        <v>-12.256555000000001</v>
      </c>
      <c r="E4369">
        <f t="shared" si="68"/>
        <v>0.84903997033615353</v>
      </c>
    </row>
    <row r="4370" spans="1:5" x14ac:dyDescent="0.15">
      <c r="A4370">
        <v>4.3689999999999998</v>
      </c>
      <c r="B4370">
        <v>-10.386844</v>
      </c>
      <c r="C4370">
        <v>-12.258547999999999</v>
      </c>
      <c r="E4370">
        <f t="shared" si="68"/>
        <v>0.84907313500873527</v>
      </c>
    </row>
    <row r="4371" spans="1:5" x14ac:dyDescent="0.15">
      <c r="A4371">
        <v>4.37</v>
      </c>
      <c r="B4371">
        <v>-10.387124</v>
      </c>
      <c r="C4371">
        <v>-12.260540000000001</v>
      </c>
      <c r="E4371">
        <f t="shared" si="68"/>
        <v>0.84910629416396388</v>
      </c>
    </row>
    <row r="4372" spans="1:5" x14ac:dyDescent="0.15">
      <c r="A4372">
        <v>4.3710000000000004</v>
      </c>
      <c r="B4372">
        <v>-10.387404</v>
      </c>
      <c r="C4372">
        <v>-12.262532</v>
      </c>
      <c r="E4372">
        <f t="shared" si="68"/>
        <v>0.84913944043764711</v>
      </c>
    </row>
    <row r="4373" spans="1:5" x14ac:dyDescent="0.15">
      <c r="A4373">
        <v>4.3719999999999999</v>
      </c>
      <c r="B4373">
        <v>-10.387683000000001</v>
      </c>
      <c r="C4373">
        <v>-12.264523000000001</v>
      </c>
      <c r="E4373">
        <f t="shared" si="68"/>
        <v>0.84917253910624002</v>
      </c>
    </row>
    <row r="4374" spans="1:5" x14ac:dyDescent="0.15">
      <c r="A4374">
        <v>4.3730000000000002</v>
      </c>
      <c r="B4374">
        <v>-10.387962999999999</v>
      </c>
      <c r="C4374">
        <v>-12.266514000000001</v>
      </c>
      <c r="E4374">
        <f t="shared" si="68"/>
        <v>0.84920564597815629</v>
      </c>
    </row>
    <row r="4375" spans="1:5" x14ac:dyDescent="0.15">
      <c r="A4375">
        <v>4.3739999999999997</v>
      </c>
      <c r="B4375">
        <v>-10.388242999999999</v>
      </c>
      <c r="C4375">
        <v>-12.268504999999999</v>
      </c>
      <c r="E4375">
        <f t="shared" si="68"/>
        <v>0.84923873999831656</v>
      </c>
    </row>
    <row r="4376" spans="1:5" x14ac:dyDescent="0.15">
      <c r="A4376">
        <v>4.375</v>
      </c>
      <c r="B4376">
        <v>-10.388522999999999</v>
      </c>
      <c r="C4376">
        <v>-12.270496</v>
      </c>
      <c r="E4376">
        <f t="shared" si="68"/>
        <v>0.84927182117246136</v>
      </c>
    </row>
    <row r="4377" spans="1:5" x14ac:dyDescent="0.15">
      <c r="A4377">
        <v>4.3760000000000003</v>
      </c>
      <c r="B4377">
        <v>-10.388802999999999</v>
      </c>
      <c r="C4377">
        <v>-12.272486000000001</v>
      </c>
      <c r="E4377">
        <f t="shared" si="68"/>
        <v>0.84930487586153314</v>
      </c>
    </row>
    <row r="4378" spans="1:5" x14ac:dyDescent="0.15">
      <c r="A4378">
        <v>4.3769999999999998</v>
      </c>
      <c r="B4378">
        <v>-10.389082999999999</v>
      </c>
      <c r="C4378">
        <v>-12.274476999999999</v>
      </c>
      <c r="E4378">
        <f t="shared" si="68"/>
        <v>0.84933793136711278</v>
      </c>
    </row>
    <row r="4379" spans="1:5" x14ac:dyDescent="0.15">
      <c r="A4379">
        <v>4.3780000000000001</v>
      </c>
      <c r="B4379">
        <v>-10.389362999999999</v>
      </c>
      <c r="C4379">
        <v>-12.276465999999999</v>
      </c>
      <c r="E4379">
        <f t="shared" si="68"/>
        <v>0.84937094677928993</v>
      </c>
    </row>
    <row r="4380" spans="1:5" x14ac:dyDescent="0.15">
      <c r="A4380">
        <v>4.3789999999999996</v>
      </c>
      <c r="B4380">
        <v>-10.389644000000001</v>
      </c>
      <c r="C4380">
        <v>-12.278456</v>
      </c>
      <c r="E4380">
        <f t="shared" si="68"/>
        <v>0.849403984069384</v>
      </c>
    </row>
    <row r="4381" spans="1:5" x14ac:dyDescent="0.15">
      <c r="A4381">
        <v>4.38</v>
      </c>
      <c r="B4381">
        <v>-10.389924000000001</v>
      </c>
      <c r="C4381">
        <v>-12.280445</v>
      </c>
      <c r="E4381">
        <f t="shared" si="68"/>
        <v>0.84943697388347295</v>
      </c>
    </row>
    <row r="4382" spans="1:5" x14ac:dyDescent="0.15">
      <c r="A4382">
        <v>4.3810000000000002</v>
      </c>
      <c r="B4382">
        <v>-10.390204000000001</v>
      </c>
      <c r="C4382">
        <v>-12.282435</v>
      </c>
      <c r="E4382">
        <f t="shared" si="68"/>
        <v>0.84946996452445866</v>
      </c>
    </row>
    <row r="4383" spans="1:5" x14ac:dyDescent="0.15">
      <c r="A4383">
        <v>4.3819999999999997</v>
      </c>
      <c r="B4383">
        <v>-10.390485</v>
      </c>
      <c r="C4383">
        <v>-12.284423</v>
      </c>
      <c r="E4383">
        <f t="shared" si="68"/>
        <v>0.84950293620320383</v>
      </c>
    </row>
    <row r="4384" spans="1:5" x14ac:dyDescent="0.15">
      <c r="A4384">
        <v>4.383</v>
      </c>
      <c r="B4384">
        <v>-10.390765999999999</v>
      </c>
      <c r="C4384">
        <v>-12.286412</v>
      </c>
      <c r="E4384">
        <f t="shared" si="68"/>
        <v>0.84953590871753515</v>
      </c>
    </row>
    <row r="4385" spans="1:5" x14ac:dyDescent="0.15">
      <c r="A4385">
        <v>4.3840000000000003</v>
      </c>
      <c r="B4385">
        <v>-10.391045999999999</v>
      </c>
      <c r="C4385">
        <v>-12.288399999999999</v>
      </c>
      <c r="E4385">
        <f t="shared" si="68"/>
        <v>0.84956883382152415</v>
      </c>
    </row>
    <row r="4386" spans="1:5" x14ac:dyDescent="0.15">
      <c r="A4386">
        <v>4.3849999999999998</v>
      </c>
      <c r="B4386">
        <v>-10.391327</v>
      </c>
      <c r="C4386">
        <v>-12.290388999999999</v>
      </c>
      <c r="E4386">
        <f t="shared" si="68"/>
        <v>0.84960178080455928</v>
      </c>
    </row>
    <row r="4387" spans="1:5" x14ac:dyDescent="0.15">
      <c r="A4387">
        <v>4.3860000000000001</v>
      </c>
      <c r="B4387">
        <v>-10.391608</v>
      </c>
      <c r="C4387">
        <v>-12.292376000000001</v>
      </c>
      <c r="E4387">
        <f t="shared" si="68"/>
        <v>0.84963468786180196</v>
      </c>
    </row>
    <row r="4388" spans="1:5" x14ac:dyDescent="0.15">
      <c r="A4388">
        <v>4.3869999999999996</v>
      </c>
      <c r="B4388">
        <v>-10.391889000000001</v>
      </c>
      <c r="C4388">
        <v>-12.294364</v>
      </c>
      <c r="E4388">
        <f t="shared" si="68"/>
        <v>0.84966759576493589</v>
      </c>
    </row>
    <row r="4389" spans="1:5" x14ac:dyDescent="0.15">
      <c r="A4389">
        <v>4.3879999999999999</v>
      </c>
      <c r="B4389">
        <v>-10.392170999999999</v>
      </c>
      <c r="C4389">
        <v>-12.296351</v>
      </c>
      <c r="E4389">
        <f t="shared" si="68"/>
        <v>0.84970049839867245</v>
      </c>
    </row>
    <row r="4390" spans="1:5" x14ac:dyDescent="0.15">
      <c r="A4390">
        <v>4.3890000000000002</v>
      </c>
      <c r="B4390">
        <v>-10.392452</v>
      </c>
      <c r="C4390">
        <v>-12.298337999999999</v>
      </c>
      <c r="E4390">
        <f t="shared" si="68"/>
        <v>0.84973336727433191</v>
      </c>
    </row>
    <row r="4391" spans="1:5" x14ac:dyDescent="0.15">
      <c r="A4391">
        <v>4.3899999999999997</v>
      </c>
      <c r="B4391">
        <v>-10.392733</v>
      </c>
      <c r="C4391">
        <v>-12.300325000000001</v>
      </c>
      <c r="E4391">
        <f t="shared" si="68"/>
        <v>0.84976622343666142</v>
      </c>
    </row>
    <row r="4392" spans="1:5" x14ac:dyDescent="0.15">
      <c r="A4392">
        <v>4.391</v>
      </c>
      <c r="B4392">
        <v>-10.393015</v>
      </c>
      <c r="C4392">
        <v>-12.302312000000001</v>
      </c>
      <c r="E4392">
        <f t="shared" si="68"/>
        <v>0.84979908792495651</v>
      </c>
    </row>
    <row r="4393" spans="1:5" x14ac:dyDescent="0.15">
      <c r="A4393">
        <v>4.3920000000000003</v>
      </c>
      <c r="B4393">
        <v>-10.393297</v>
      </c>
      <c r="C4393">
        <v>-12.304297999999999</v>
      </c>
      <c r="E4393">
        <f t="shared" si="68"/>
        <v>0.84983192616330971</v>
      </c>
    </row>
    <row r="4394" spans="1:5" x14ac:dyDescent="0.15">
      <c r="A4394">
        <v>4.3929999999999998</v>
      </c>
      <c r="B4394">
        <v>-10.393578</v>
      </c>
      <c r="C4394">
        <v>-12.306284</v>
      </c>
      <c r="E4394">
        <f t="shared" si="68"/>
        <v>0.84986473068408375</v>
      </c>
    </row>
    <row r="4395" spans="1:5" x14ac:dyDescent="0.15">
      <c r="A4395">
        <v>4.3940000000000001</v>
      </c>
      <c r="B4395">
        <v>-10.39386</v>
      </c>
      <c r="C4395">
        <v>-12.30827</v>
      </c>
      <c r="E4395">
        <f t="shared" si="68"/>
        <v>0.84989754355609137</v>
      </c>
    </row>
    <row r="4396" spans="1:5" x14ac:dyDescent="0.15">
      <c r="A4396">
        <v>4.3949999999999996</v>
      </c>
      <c r="B4396">
        <v>-10.394142</v>
      </c>
      <c r="C4396">
        <v>-12.310256000000001</v>
      </c>
      <c r="E4396">
        <f t="shared" si="68"/>
        <v>0.84993034375271459</v>
      </c>
    </row>
    <row r="4397" spans="1:5" x14ac:dyDescent="0.15">
      <c r="A4397">
        <v>4.3959999999999999</v>
      </c>
      <c r="B4397">
        <v>-10.394425</v>
      </c>
      <c r="C4397">
        <v>-12.312241</v>
      </c>
      <c r="E4397">
        <f t="shared" si="68"/>
        <v>0.84996313878593788</v>
      </c>
    </row>
    <row r="4398" spans="1:5" x14ac:dyDescent="0.15">
      <c r="A4398">
        <v>4.3970000000000002</v>
      </c>
      <c r="B4398">
        <v>-10.394707</v>
      </c>
      <c r="C4398">
        <v>-12.314226</v>
      </c>
      <c r="E4398">
        <f t="shared" si="68"/>
        <v>0.84999590013925364</v>
      </c>
    </row>
    <row r="4399" spans="1:5" x14ac:dyDescent="0.15">
      <c r="A4399">
        <v>4.3979999999999997</v>
      </c>
      <c r="B4399">
        <v>-10.39499</v>
      </c>
      <c r="C4399">
        <v>-12.316210999999999</v>
      </c>
      <c r="E4399">
        <f t="shared" si="68"/>
        <v>0.85002866987052794</v>
      </c>
    </row>
    <row r="4400" spans="1:5" x14ac:dyDescent="0.15">
      <c r="A4400">
        <v>4.399</v>
      </c>
      <c r="B4400">
        <v>-10.395272</v>
      </c>
      <c r="C4400">
        <v>-12.318194999999999</v>
      </c>
      <c r="E4400">
        <f t="shared" si="68"/>
        <v>0.85006139243394974</v>
      </c>
    </row>
    <row r="4401" spans="1:5" x14ac:dyDescent="0.15">
      <c r="A4401">
        <v>4.4000000000000004</v>
      </c>
      <c r="B4401">
        <v>-10.395555</v>
      </c>
      <c r="C4401">
        <v>-12.320180000000001</v>
      </c>
      <c r="E4401">
        <f t="shared" si="68"/>
        <v>0.85009413689195701</v>
      </c>
    </row>
    <row r="4402" spans="1:5" x14ac:dyDescent="0.15">
      <c r="A4402">
        <v>4.4009999999999998</v>
      </c>
      <c r="B4402">
        <v>-10.395837999999999</v>
      </c>
      <c r="C4402">
        <v>-12.322164000000001</v>
      </c>
      <c r="E4402">
        <f t="shared" si="68"/>
        <v>0.85012685522838849</v>
      </c>
    </row>
    <row r="4403" spans="1:5" x14ac:dyDescent="0.15">
      <c r="A4403">
        <v>4.4020000000000001</v>
      </c>
      <c r="B4403">
        <v>-10.396121000000001</v>
      </c>
      <c r="C4403">
        <v>-12.324147999999999</v>
      </c>
      <c r="E4403">
        <f t="shared" si="68"/>
        <v>0.85015956095079515</v>
      </c>
    </row>
    <row r="4404" spans="1:5" x14ac:dyDescent="0.15">
      <c r="A4404">
        <v>4.4029999999999996</v>
      </c>
      <c r="B4404">
        <v>-10.396405</v>
      </c>
      <c r="C4404">
        <v>-12.326131</v>
      </c>
      <c r="E4404">
        <f t="shared" si="68"/>
        <v>0.85019226160471584</v>
      </c>
    </row>
    <row r="4405" spans="1:5" x14ac:dyDescent="0.15">
      <c r="A4405">
        <v>4.4039999999999999</v>
      </c>
      <c r="B4405">
        <v>-10.396687999999999</v>
      </c>
      <c r="C4405">
        <v>-12.328115</v>
      </c>
      <c r="E4405">
        <f t="shared" si="68"/>
        <v>0.85022494212068433</v>
      </c>
    </row>
    <row r="4406" spans="1:5" x14ac:dyDescent="0.15">
      <c r="A4406">
        <v>4.4050000000000002</v>
      </c>
      <c r="B4406">
        <v>-10.396972</v>
      </c>
      <c r="C4406">
        <v>-12.330098</v>
      </c>
      <c r="E4406">
        <f t="shared" si="68"/>
        <v>0.8502576175889367</v>
      </c>
    </row>
    <row r="4407" spans="1:5" x14ac:dyDescent="0.15">
      <c r="A4407">
        <v>4.4059999999999997</v>
      </c>
      <c r="B4407">
        <v>-10.397254999999999</v>
      </c>
      <c r="C4407">
        <v>-12.332081000000001</v>
      </c>
      <c r="E4407">
        <f t="shared" si="68"/>
        <v>0.85029025946203607</v>
      </c>
    </row>
    <row r="4408" spans="1:5" x14ac:dyDescent="0.15">
      <c r="A4408">
        <v>4.407</v>
      </c>
      <c r="B4408">
        <v>-10.397539</v>
      </c>
      <c r="C4408">
        <v>-12.334063</v>
      </c>
      <c r="E4408">
        <f t="shared" si="68"/>
        <v>0.85032289632045288</v>
      </c>
    </row>
    <row r="4409" spans="1:5" x14ac:dyDescent="0.15">
      <c r="A4409">
        <v>4.4080000000000004</v>
      </c>
      <c r="B4409">
        <v>-10.397824</v>
      </c>
      <c r="C4409">
        <v>-12.336046</v>
      </c>
      <c r="E4409">
        <f t="shared" si="68"/>
        <v>0.85035555507718663</v>
      </c>
    </row>
    <row r="4410" spans="1:5" x14ac:dyDescent="0.15">
      <c r="A4410">
        <v>4.4089999999999998</v>
      </c>
      <c r="B4410">
        <v>-10.398108000000001</v>
      </c>
      <c r="C4410">
        <v>-12.338028</v>
      </c>
      <c r="E4410">
        <f t="shared" si="68"/>
        <v>0.85038816681648477</v>
      </c>
    </row>
    <row r="4411" spans="1:5" x14ac:dyDescent="0.15">
      <c r="A4411">
        <v>4.41</v>
      </c>
      <c r="B4411">
        <v>-10.398391999999999</v>
      </c>
      <c r="C4411">
        <v>-12.340009999999999</v>
      </c>
      <c r="E4411">
        <f t="shared" si="68"/>
        <v>0.85042076600834449</v>
      </c>
    </row>
    <row r="4412" spans="1:5" x14ac:dyDescent="0.15">
      <c r="A4412">
        <v>4.4109999999999996</v>
      </c>
      <c r="B4412">
        <v>-10.398676999999999</v>
      </c>
      <c r="C4412">
        <v>-12.341991999999999</v>
      </c>
      <c r="E4412">
        <f t="shared" si="68"/>
        <v>0.85045337366456497</v>
      </c>
    </row>
    <row r="4413" spans="1:5" x14ac:dyDescent="0.15">
      <c r="A4413">
        <v>4.4119999999999999</v>
      </c>
      <c r="B4413">
        <v>-10.398961999999999</v>
      </c>
      <c r="C4413">
        <v>-12.343973</v>
      </c>
      <c r="E4413">
        <f t="shared" si="68"/>
        <v>0.85048595535970373</v>
      </c>
    </row>
    <row r="4414" spans="1:5" x14ac:dyDescent="0.15">
      <c r="A4414">
        <v>4.4130000000000003</v>
      </c>
      <c r="B4414">
        <v>-10.399247000000001</v>
      </c>
      <c r="C4414">
        <v>-12.345954000000001</v>
      </c>
      <c r="E4414">
        <f t="shared" si="68"/>
        <v>0.85051852453360743</v>
      </c>
    </row>
    <row r="4415" spans="1:5" x14ac:dyDescent="0.15">
      <c r="A4415">
        <v>4.4139999999999997</v>
      </c>
      <c r="B4415">
        <v>-10.399532000000001</v>
      </c>
      <c r="C4415">
        <v>-12.347935</v>
      </c>
      <c r="E4415">
        <f t="shared" si="68"/>
        <v>0.85055108119183276</v>
      </c>
    </row>
    <row r="4416" spans="1:5" x14ac:dyDescent="0.15">
      <c r="A4416">
        <v>4.415</v>
      </c>
      <c r="B4416">
        <v>-10.399818</v>
      </c>
      <c r="C4416">
        <v>-12.349916</v>
      </c>
      <c r="E4416">
        <f t="shared" si="68"/>
        <v>0.85058364634064232</v>
      </c>
    </row>
    <row r="4417" spans="1:5" x14ac:dyDescent="0.15">
      <c r="A4417">
        <v>4.4160000000000004</v>
      </c>
      <c r="B4417">
        <v>-10.400104000000001</v>
      </c>
      <c r="C4417">
        <v>-12.351896999999999</v>
      </c>
      <c r="E4417">
        <f t="shared" si="68"/>
        <v>0.8506161989821186</v>
      </c>
    </row>
    <row r="4418" spans="1:5" x14ac:dyDescent="0.15">
      <c r="A4418">
        <v>4.4169999999999998</v>
      </c>
      <c r="B4418">
        <v>-10.40039</v>
      </c>
      <c r="C4418">
        <v>-12.353877000000001</v>
      </c>
      <c r="E4418">
        <f t="shared" ref="E4418:E4481" si="69">1-SUM(10^(B4418/10),10^(C4418/10))</f>
        <v>0.85064872573035066</v>
      </c>
    </row>
    <row r="4419" spans="1:5" x14ac:dyDescent="0.15">
      <c r="A4419">
        <v>4.4180000000000001</v>
      </c>
      <c r="B4419">
        <v>-10.400676000000001</v>
      </c>
      <c r="C4419">
        <v>-12.355857</v>
      </c>
      <c r="E4419">
        <f t="shared" si="69"/>
        <v>0.85068123999455691</v>
      </c>
    </row>
    <row r="4420" spans="1:5" x14ac:dyDescent="0.15">
      <c r="A4420">
        <v>4.4189999999999996</v>
      </c>
      <c r="B4420">
        <v>-10.400962</v>
      </c>
      <c r="C4420">
        <v>-12.357837</v>
      </c>
      <c r="E4420">
        <f t="shared" si="69"/>
        <v>0.85071374178027348</v>
      </c>
    </row>
    <row r="4421" spans="1:5" x14ac:dyDescent="0.15">
      <c r="A4421">
        <v>4.42</v>
      </c>
      <c r="B4421">
        <v>-10.401248000000001</v>
      </c>
      <c r="C4421">
        <v>-12.359816</v>
      </c>
      <c r="E4421">
        <f t="shared" si="69"/>
        <v>0.8507462177198738</v>
      </c>
    </row>
    <row r="4422" spans="1:5" x14ac:dyDescent="0.15">
      <c r="A4422">
        <v>4.4210000000000003</v>
      </c>
      <c r="B4422">
        <v>-10.401535000000001</v>
      </c>
      <c r="C4422">
        <v>-12.361796</v>
      </c>
      <c r="E4422">
        <f t="shared" si="69"/>
        <v>0.85077871556371165</v>
      </c>
    </row>
    <row r="4423" spans="1:5" x14ac:dyDescent="0.15">
      <c r="A4423">
        <v>4.4219999999999997</v>
      </c>
      <c r="B4423">
        <v>-10.401821999999999</v>
      </c>
      <c r="C4423">
        <v>-12.363775</v>
      </c>
      <c r="E4423">
        <f t="shared" si="69"/>
        <v>0.85081118758190577</v>
      </c>
    </row>
    <row r="4424" spans="1:5" x14ac:dyDescent="0.15">
      <c r="A4424">
        <v>4.423</v>
      </c>
      <c r="B4424">
        <v>-10.402108999999999</v>
      </c>
      <c r="C4424">
        <v>-12.365754000000001</v>
      </c>
      <c r="E4424">
        <f t="shared" si="69"/>
        <v>0.85084364715313454</v>
      </c>
    </row>
    <row r="4425" spans="1:5" x14ac:dyDescent="0.15">
      <c r="A4425">
        <v>4.4240000000000004</v>
      </c>
      <c r="B4425">
        <v>-10.402397000000001</v>
      </c>
      <c r="C4425">
        <v>-12.367732999999999</v>
      </c>
      <c r="E4425">
        <f t="shared" si="69"/>
        <v>0.85087611527115392</v>
      </c>
    </row>
    <row r="4426" spans="1:5" x14ac:dyDescent="0.15">
      <c r="A4426">
        <v>4.4249999999999998</v>
      </c>
      <c r="B4426">
        <v>-10.402684000000001</v>
      </c>
      <c r="C4426">
        <v>-12.369711000000001</v>
      </c>
      <c r="E4426">
        <f t="shared" si="69"/>
        <v>0.85090853662088328</v>
      </c>
    </row>
    <row r="4427" spans="1:5" x14ac:dyDescent="0.15">
      <c r="A4427">
        <v>4.4260000000000002</v>
      </c>
      <c r="B4427">
        <v>-10.402972</v>
      </c>
      <c r="C4427">
        <v>-12.371689</v>
      </c>
      <c r="E4427">
        <f t="shared" si="69"/>
        <v>0.85094096653780249</v>
      </c>
    </row>
    <row r="4428" spans="1:5" x14ac:dyDescent="0.15">
      <c r="A4428">
        <v>4.4269999999999996</v>
      </c>
      <c r="B4428">
        <v>-10.40326</v>
      </c>
      <c r="C4428">
        <v>-12.373666999999999</v>
      </c>
      <c r="E4428">
        <f t="shared" si="69"/>
        <v>0.85097338403917078</v>
      </c>
    </row>
    <row r="4429" spans="1:5" x14ac:dyDescent="0.15">
      <c r="A4429">
        <v>4.4279999999999999</v>
      </c>
      <c r="B4429">
        <v>-10.403549</v>
      </c>
      <c r="C4429">
        <v>-12.375645</v>
      </c>
      <c r="E4429">
        <f t="shared" si="69"/>
        <v>0.8510058101131599</v>
      </c>
    </row>
    <row r="4430" spans="1:5" x14ac:dyDescent="0.15">
      <c r="A4430">
        <v>4.4290000000000003</v>
      </c>
      <c r="B4430">
        <v>-10.403836999999999</v>
      </c>
      <c r="C4430">
        <v>-12.377623</v>
      </c>
      <c r="E4430">
        <f t="shared" si="69"/>
        <v>0.8510382027985246</v>
      </c>
    </row>
    <row r="4431" spans="1:5" x14ac:dyDescent="0.15">
      <c r="A4431">
        <v>4.43</v>
      </c>
      <c r="B4431">
        <v>-10.404126</v>
      </c>
      <c r="C4431">
        <v>-12.3796</v>
      </c>
      <c r="E4431">
        <f t="shared" si="69"/>
        <v>0.85107059075233227</v>
      </c>
    </row>
    <row r="4432" spans="1:5" x14ac:dyDescent="0.15">
      <c r="A4432">
        <v>4.431</v>
      </c>
      <c r="B4432">
        <v>-10.404415</v>
      </c>
      <c r="C4432">
        <v>-12.381577</v>
      </c>
      <c r="E4432">
        <f t="shared" si="69"/>
        <v>0.85110296632189719</v>
      </c>
    </row>
    <row r="4433" spans="1:5" x14ac:dyDescent="0.15">
      <c r="A4433">
        <v>4.4320000000000004</v>
      </c>
      <c r="B4433">
        <v>-10.404704000000001</v>
      </c>
      <c r="C4433">
        <v>-12.383554</v>
      </c>
      <c r="E4433">
        <f t="shared" si="69"/>
        <v>0.85113532951269877</v>
      </c>
    </row>
    <row r="4434" spans="1:5" x14ac:dyDescent="0.15">
      <c r="A4434">
        <v>4.4329999999999998</v>
      </c>
      <c r="B4434">
        <v>-10.404994</v>
      </c>
      <c r="C4434">
        <v>-12.385531</v>
      </c>
      <c r="E4434">
        <f t="shared" si="69"/>
        <v>0.85116770130590802</v>
      </c>
    </row>
    <row r="4435" spans="1:5" x14ac:dyDescent="0.15">
      <c r="A4435">
        <v>4.4340000000000002</v>
      </c>
      <c r="B4435">
        <v>-10.405284</v>
      </c>
      <c r="C4435">
        <v>-12.387506999999999</v>
      </c>
      <c r="E4435">
        <f t="shared" si="69"/>
        <v>0.8512000474403465</v>
      </c>
    </row>
    <row r="4436" spans="1:5" x14ac:dyDescent="0.15">
      <c r="A4436">
        <v>4.4349999999999996</v>
      </c>
      <c r="B4436">
        <v>-10.405574</v>
      </c>
      <c r="C4436">
        <v>-12.389483</v>
      </c>
      <c r="E4436">
        <f t="shared" si="69"/>
        <v>0.85123238122174161</v>
      </c>
    </row>
    <row r="4437" spans="1:5" x14ac:dyDescent="0.15">
      <c r="A4437">
        <v>4.4359999999999999</v>
      </c>
      <c r="B4437">
        <v>-10.405863999999999</v>
      </c>
      <c r="C4437">
        <v>-12.391458999999999</v>
      </c>
      <c r="E4437">
        <f t="shared" si="69"/>
        <v>0.85126470265555476</v>
      </c>
    </row>
    <row r="4438" spans="1:5" x14ac:dyDescent="0.15">
      <c r="A4438">
        <v>4.4370000000000003</v>
      </c>
      <c r="B4438">
        <v>-10.406155</v>
      </c>
      <c r="C4438">
        <v>-12.393435</v>
      </c>
      <c r="E4438">
        <f t="shared" si="69"/>
        <v>0.85129703271733237</v>
      </c>
    </row>
    <row r="4439" spans="1:5" x14ac:dyDescent="0.15">
      <c r="A4439">
        <v>4.4379999999999997</v>
      </c>
      <c r="B4439">
        <v>-10.406445</v>
      </c>
      <c r="C4439">
        <v>-12.395410999999999</v>
      </c>
      <c r="E4439">
        <f t="shared" si="69"/>
        <v>0.85132932947095652</v>
      </c>
    </row>
    <row r="4440" spans="1:5" x14ac:dyDescent="0.15">
      <c r="A4440">
        <v>4.4390000000000001</v>
      </c>
      <c r="B4440">
        <v>-10.406736</v>
      </c>
      <c r="C4440">
        <v>-12.397385999999999</v>
      </c>
      <c r="E4440">
        <f t="shared" si="69"/>
        <v>0.85136162160268092</v>
      </c>
    </row>
    <row r="4441" spans="1:5" x14ac:dyDescent="0.15">
      <c r="A4441">
        <v>4.4400000000000004</v>
      </c>
      <c r="B4441">
        <v>-10.407028</v>
      </c>
      <c r="C4441">
        <v>-12.399361000000001</v>
      </c>
      <c r="E4441">
        <f t="shared" si="69"/>
        <v>0.85139392238377121</v>
      </c>
    </row>
    <row r="4442" spans="1:5" x14ac:dyDescent="0.15">
      <c r="A4442">
        <v>4.4409999999999998</v>
      </c>
      <c r="B4442">
        <v>-10.407318999999999</v>
      </c>
      <c r="C4442">
        <v>-12.401336000000001</v>
      </c>
      <c r="E4442">
        <f t="shared" si="69"/>
        <v>0.85142618988651952</v>
      </c>
    </row>
    <row r="4443" spans="1:5" x14ac:dyDescent="0.15">
      <c r="A4443">
        <v>4.4420000000000002</v>
      </c>
      <c r="B4443">
        <v>-10.407610999999999</v>
      </c>
      <c r="C4443">
        <v>-12.403311</v>
      </c>
      <c r="E4443">
        <f t="shared" si="69"/>
        <v>0.85145846604669984</v>
      </c>
    </row>
    <row r="4444" spans="1:5" x14ac:dyDescent="0.15">
      <c r="A4444">
        <v>4.4429999999999996</v>
      </c>
      <c r="B4444">
        <v>-10.407904</v>
      </c>
      <c r="C4444">
        <v>-12.405284999999999</v>
      </c>
      <c r="E4444">
        <f t="shared" si="69"/>
        <v>0.85149073763164207</v>
      </c>
    </row>
    <row r="4445" spans="1:5" x14ac:dyDescent="0.15">
      <c r="A4445">
        <v>4.444</v>
      </c>
      <c r="B4445">
        <v>-10.408196</v>
      </c>
      <c r="C4445">
        <v>-12.407260000000001</v>
      </c>
      <c r="E4445">
        <f t="shared" si="69"/>
        <v>0.85152298919585689</v>
      </c>
    </row>
    <row r="4446" spans="1:5" x14ac:dyDescent="0.15">
      <c r="A4446">
        <v>4.4450000000000003</v>
      </c>
      <c r="B4446">
        <v>-10.408488999999999</v>
      </c>
      <c r="C4446">
        <v>-12.409234</v>
      </c>
      <c r="E4446">
        <f t="shared" si="69"/>
        <v>0.85155523620490137</v>
      </c>
    </row>
    <row r="4447" spans="1:5" x14ac:dyDescent="0.15">
      <c r="A4447">
        <v>4.4459999999999997</v>
      </c>
      <c r="B4447">
        <v>-10.408782</v>
      </c>
      <c r="C4447">
        <v>-12.411206999999999</v>
      </c>
      <c r="E4447">
        <f t="shared" si="69"/>
        <v>0.85158745772058653</v>
      </c>
    </row>
    <row r="4448" spans="1:5" x14ac:dyDescent="0.15">
      <c r="A4448">
        <v>4.4470000000000001</v>
      </c>
      <c r="B4448">
        <v>-10.409075</v>
      </c>
      <c r="C4448">
        <v>-12.413181</v>
      </c>
      <c r="E4448">
        <f t="shared" si="69"/>
        <v>0.85161968018602685</v>
      </c>
    </row>
    <row r="4449" spans="1:5" x14ac:dyDescent="0.15">
      <c r="A4449">
        <v>4.4480000000000004</v>
      </c>
      <c r="B4449">
        <v>-10.409369</v>
      </c>
      <c r="C4449">
        <v>-12.415155</v>
      </c>
      <c r="E4449">
        <f t="shared" si="69"/>
        <v>0.85165191133935958</v>
      </c>
    </row>
    <row r="4450" spans="1:5" x14ac:dyDescent="0.15">
      <c r="A4450">
        <v>4.4489999999999998</v>
      </c>
      <c r="B4450">
        <v>-10.409662000000001</v>
      </c>
      <c r="C4450">
        <v>-12.417128</v>
      </c>
      <c r="E4450">
        <f t="shared" si="69"/>
        <v>0.85168409607759743</v>
      </c>
    </row>
    <row r="4451" spans="1:5" x14ac:dyDescent="0.15">
      <c r="A4451">
        <v>4.45</v>
      </c>
      <c r="B4451">
        <v>-10.409957</v>
      </c>
      <c r="C4451">
        <v>-12.419101</v>
      </c>
      <c r="E4451">
        <f t="shared" si="69"/>
        <v>0.85171631047545038</v>
      </c>
    </row>
    <row r="4452" spans="1:5" x14ac:dyDescent="0.15">
      <c r="A4452">
        <v>4.4509999999999996</v>
      </c>
      <c r="B4452">
        <v>-10.410251000000001</v>
      </c>
      <c r="C4452">
        <v>-12.421073</v>
      </c>
      <c r="E4452">
        <f t="shared" si="69"/>
        <v>0.8517484784929964</v>
      </c>
    </row>
    <row r="4453" spans="1:5" x14ac:dyDescent="0.15">
      <c r="A4453">
        <v>4.452</v>
      </c>
      <c r="B4453">
        <v>-10.410546</v>
      </c>
      <c r="C4453">
        <v>-12.423045999999999</v>
      </c>
      <c r="E4453">
        <f t="shared" si="69"/>
        <v>0.85178066841538747</v>
      </c>
    </row>
    <row r="4454" spans="1:5" x14ac:dyDescent="0.15">
      <c r="A4454">
        <v>4.4530000000000003</v>
      </c>
      <c r="B4454">
        <v>-10.410841</v>
      </c>
      <c r="C4454">
        <v>-12.425018</v>
      </c>
      <c r="E4454">
        <f t="shared" si="69"/>
        <v>0.85181283293055088</v>
      </c>
    </row>
    <row r="4455" spans="1:5" x14ac:dyDescent="0.15">
      <c r="A4455">
        <v>4.4539999999999997</v>
      </c>
      <c r="B4455">
        <v>-10.411136000000001</v>
      </c>
      <c r="C4455">
        <v>-12.426990999999999</v>
      </c>
      <c r="E4455">
        <f t="shared" si="69"/>
        <v>0.85184499839763261</v>
      </c>
    </row>
    <row r="4456" spans="1:5" x14ac:dyDescent="0.15">
      <c r="A4456">
        <v>4.4550000000000001</v>
      </c>
      <c r="B4456">
        <v>-10.411432</v>
      </c>
      <c r="C4456">
        <v>-12.428963</v>
      </c>
      <c r="E4456">
        <f t="shared" si="69"/>
        <v>0.85187715942485376</v>
      </c>
    </row>
    <row r="4457" spans="1:5" x14ac:dyDescent="0.15">
      <c r="A4457">
        <v>4.4560000000000004</v>
      </c>
      <c r="B4457">
        <v>-10.411728</v>
      </c>
      <c r="C4457">
        <v>-12.430934000000001</v>
      </c>
      <c r="E4457">
        <f t="shared" si="69"/>
        <v>0.85190929508805635</v>
      </c>
    </row>
    <row r="4458" spans="1:5" x14ac:dyDescent="0.15">
      <c r="A4458">
        <v>4.4569999999999999</v>
      </c>
      <c r="B4458">
        <v>-10.412024000000001</v>
      </c>
      <c r="C4458">
        <v>-12.432905999999999</v>
      </c>
      <c r="E4458">
        <f t="shared" si="69"/>
        <v>0.85194143171049308</v>
      </c>
    </row>
    <row r="4459" spans="1:5" x14ac:dyDescent="0.15">
      <c r="A4459">
        <v>4.4580000000000002</v>
      </c>
      <c r="B4459">
        <v>-10.412321</v>
      </c>
      <c r="C4459">
        <v>-12.434877</v>
      </c>
      <c r="E4459">
        <f t="shared" si="69"/>
        <v>0.85197356393193868</v>
      </c>
    </row>
    <row r="4460" spans="1:5" x14ac:dyDescent="0.15">
      <c r="A4460">
        <v>4.4589999999999996</v>
      </c>
      <c r="B4460">
        <v>-10.412618</v>
      </c>
      <c r="C4460">
        <v>-12.436847999999999</v>
      </c>
      <c r="E4460">
        <f t="shared" si="69"/>
        <v>0.85200568397051524</v>
      </c>
    </row>
    <row r="4461" spans="1:5" x14ac:dyDescent="0.15">
      <c r="A4461">
        <v>4.46</v>
      </c>
      <c r="B4461">
        <v>-10.412915</v>
      </c>
      <c r="C4461">
        <v>-12.438819000000001</v>
      </c>
      <c r="E4461">
        <f t="shared" si="69"/>
        <v>0.85203779183158646</v>
      </c>
    </row>
    <row r="4462" spans="1:5" x14ac:dyDescent="0.15">
      <c r="A4462">
        <v>4.4610000000000003</v>
      </c>
      <c r="B4462">
        <v>-10.413212</v>
      </c>
      <c r="C4462">
        <v>-12.44079</v>
      </c>
      <c r="E4462">
        <f t="shared" si="69"/>
        <v>0.85206988752051394</v>
      </c>
    </row>
    <row r="4463" spans="1:5" x14ac:dyDescent="0.15">
      <c r="A4463">
        <v>4.4619999999999997</v>
      </c>
      <c r="B4463">
        <v>-10.41351</v>
      </c>
      <c r="C4463">
        <v>-12.44276</v>
      </c>
      <c r="E4463">
        <f t="shared" si="69"/>
        <v>0.85210197885708505</v>
      </c>
    </row>
    <row r="4464" spans="1:5" x14ac:dyDescent="0.15">
      <c r="A4464">
        <v>4.4630000000000001</v>
      </c>
      <c r="B4464">
        <v>-10.413808</v>
      </c>
      <c r="C4464">
        <v>-12.444731000000001</v>
      </c>
      <c r="E4464">
        <f t="shared" si="69"/>
        <v>0.85213407115548845</v>
      </c>
    </row>
    <row r="4465" spans="1:5" x14ac:dyDescent="0.15">
      <c r="A4465">
        <v>4.4640000000000004</v>
      </c>
      <c r="B4465">
        <v>-10.414107</v>
      </c>
      <c r="C4465">
        <v>-12.446700999999999</v>
      </c>
      <c r="E4465">
        <f t="shared" si="69"/>
        <v>0.85216615911839877</v>
      </c>
    </row>
    <row r="4466" spans="1:5" x14ac:dyDescent="0.15">
      <c r="A4466">
        <v>4.4649999999999999</v>
      </c>
      <c r="B4466">
        <v>-10.414406</v>
      </c>
      <c r="C4466">
        <v>-12.448670999999999</v>
      </c>
      <c r="E4466">
        <f t="shared" si="69"/>
        <v>0.85219823493673208</v>
      </c>
    </row>
    <row r="4467" spans="1:5" x14ac:dyDescent="0.15">
      <c r="A4467">
        <v>4.4660000000000002</v>
      </c>
      <c r="B4467">
        <v>-10.414705</v>
      </c>
      <c r="C4467">
        <v>-12.45064</v>
      </c>
      <c r="E4467">
        <f t="shared" si="69"/>
        <v>0.85223028551943925</v>
      </c>
    </row>
    <row r="4468" spans="1:5" x14ac:dyDescent="0.15">
      <c r="A4468">
        <v>4.4669999999999996</v>
      </c>
      <c r="B4468">
        <v>-10.415005000000001</v>
      </c>
      <c r="C4468">
        <v>-12.45261</v>
      </c>
      <c r="E4468">
        <f t="shared" si="69"/>
        <v>0.85226235799797945</v>
      </c>
    </row>
    <row r="4469" spans="1:5" x14ac:dyDescent="0.15">
      <c r="A4469">
        <v>4.468</v>
      </c>
      <c r="B4469">
        <v>-10.415304000000001</v>
      </c>
      <c r="C4469">
        <v>-12.454579000000001</v>
      </c>
      <c r="E4469">
        <f t="shared" si="69"/>
        <v>0.85229438433460125</v>
      </c>
    </row>
    <row r="4470" spans="1:5" x14ac:dyDescent="0.15">
      <c r="A4470">
        <v>4.4690000000000003</v>
      </c>
      <c r="B4470">
        <v>-10.415604999999999</v>
      </c>
      <c r="C4470">
        <v>-12.456548</v>
      </c>
      <c r="E4470">
        <f t="shared" si="69"/>
        <v>0.85232644040888061</v>
      </c>
    </row>
    <row r="4471" spans="1:5" x14ac:dyDescent="0.15">
      <c r="A4471">
        <v>4.47</v>
      </c>
      <c r="B4471">
        <v>-10.415905</v>
      </c>
      <c r="C4471">
        <v>-12.458517000000001</v>
      </c>
      <c r="E4471">
        <f t="shared" si="69"/>
        <v>0.85235846344828414</v>
      </c>
    </row>
    <row r="4472" spans="1:5" x14ac:dyDescent="0.15">
      <c r="A4472">
        <v>4.4710000000000001</v>
      </c>
      <c r="B4472">
        <v>-10.416206000000001</v>
      </c>
      <c r="C4472">
        <v>-12.460486</v>
      </c>
      <c r="E4472">
        <f t="shared" si="69"/>
        <v>0.85239049530569833</v>
      </c>
    </row>
    <row r="4473" spans="1:5" x14ac:dyDescent="0.15">
      <c r="A4473">
        <v>4.4720000000000004</v>
      </c>
      <c r="B4473">
        <v>-10.416506999999999</v>
      </c>
      <c r="C4473">
        <v>-12.462453999999999</v>
      </c>
      <c r="E4473">
        <f t="shared" si="69"/>
        <v>0.85242250200112191</v>
      </c>
    </row>
    <row r="4474" spans="1:5" x14ac:dyDescent="0.15">
      <c r="A4474">
        <v>4.4729999999999999</v>
      </c>
      <c r="B4474">
        <v>-10.416809000000001</v>
      </c>
      <c r="C4474">
        <v>-12.464422000000001</v>
      </c>
      <c r="E4474">
        <f t="shared" si="69"/>
        <v>0.85245451753123103</v>
      </c>
    </row>
    <row r="4475" spans="1:5" x14ac:dyDescent="0.15">
      <c r="A4475">
        <v>4.4740000000000002</v>
      </c>
      <c r="B4475">
        <v>-10.417111</v>
      </c>
      <c r="C4475">
        <v>-12.466390000000001</v>
      </c>
      <c r="E4475">
        <f t="shared" si="69"/>
        <v>0.85248652097972133</v>
      </c>
    </row>
    <row r="4476" spans="1:5" x14ac:dyDescent="0.15">
      <c r="A4476">
        <v>4.4749999999999996</v>
      </c>
      <c r="B4476">
        <v>-10.417413</v>
      </c>
      <c r="C4476">
        <v>-12.468358</v>
      </c>
      <c r="E4476">
        <f t="shared" si="69"/>
        <v>0.85251851235189746</v>
      </c>
    </row>
    <row r="4477" spans="1:5" x14ac:dyDescent="0.15">
      <c r="A4477">
        <v>4.476</v>
      </c>
      <c r="B4477">
        <v>-10.417716</v>
      </c>
      <c r="C4477">
        <v>-12.470326</v>
      </c>
      <c r="E4477">
        <f t="shared" si="69"/>
        <v>0.85255051256740133</v>
      </c>
    </row>
    <row r="4478" spans="1:5" x14ac:dyDescent="0.15">
      <c r="A4478">
        <v>4.4770000000000003</v>
      </c>
      <c r="B4478">
        <v>-10.418018999999999</v>
      </c>
      <c r="C4478">
        <v>-12.472293000000001</v>
      </c>
      <c r="E4478">
        <f t="shared" si="69"/>
        <v>0.85258248768302303</v>
      </c>
    </row>
    <row r="4479" spans="1:5" x14ac:dyDescent="0.15">
      <c r="A4479">
        <v>4.4779999999999998</v>
      </c>
      <c r="B4479">
        <v>-10.418322</v>
      </c>
      <c r="C4479">
        <v>-12.474261</v>
      </c>
      <c r="E4479">
        <f t="shared" si="69"/>
        <v>0.85261446377248007</v>
      </c>
    </row>
    <row r="4480" spans="1:5" x14ac:dyDescent="0.15">
      <c r="A4480">
        <v>4.4790000000000001</v>
      </c>
      <c r="B4480">
        <v>-10.418626</v>
      </c>
      <c r="C4480">
        <v>-12.476228000000001</v>
      </c>
      <c r="E4480">
        <f t="shared" si="69"/>
        <v>0.85264643569440512</v>
      </c>
    </row>
    <row r="4481" spans="1:5" x14ac:dyDescent="0.15">
      <c r="A4481">
        <v>4.4800000000000004</v>
      </c>
      <c r="B4481">
        <v>-10.41893</v>
      </c>
      <c r="C4481">
        <v>-12.478194999999999</v>
      </c>
      <c r="E4481">
        <f t="shared" si="69"/>
        <v>0.85267839557246194</v>
      </c>
    </row>
    <row r="4482" spans="1:5" x14ac:dyDescent="0.15">
      <c r="A4482">
        <v>4.4809999999999999</v>
      </c>
      <c r="B4482">
        <v>-10.419233999999999</v>
      </c>
      <c r="C4482">
        <v>-12.480161000000001</v>
      </c>
      <c r="E4482">
        <f t="shared" ref="E4482:E4545" si="70">1-SUM(10^(B4482/10),10^(C4482/10))</f>
        <v>0.85271033040426292</v>
      </c>
    </row>
    <row r="4483" spans="1:5" x14ac:dyDescent="0.15">
      <c r="A4483">
        <v>4.4820000000000002</v>
      </c>
      <c r="B4483">
        <v>-10.419539</v>
      </c>
      <c r="C4483">
        <v>-12.482127999999999</v>
      </c>
      <c r="E4483">
        <f t="shared" si="70"/>
        <v>0.85274228712188249</v>
      </c>
    </row>
    <row r="4484" spans="1:5" x14ac:dyDescent="0.15">
      <c r="A4484">
        <v>4.4829999999999997</v>
      </c>
      <c r="B4484">
        <v>-10.419843999999999</v>
      </c>
      <c r="C4484">
        <v>-12.484094000000001</v>
      </c>
      <c r="E4484">
        <f t="shared" si="70"/>
        <v>0.85277421881264637</v>
      </c>
    </row>
    <row r="4485" spans="1:5" x14ac:dyDescent="0.15">
      <c r="A4485">
        <v>4.484</v>
      </c>
      <c r="B4485">
        <v>-10.420149</v>
      </c>
      <c r="C4485">
        <v>-12.48606</v>
      </c>
      <c r="E4485">
        <f t="shared" si="70"/>
        <v>0.8528061384894936</v>
      </c>
    </row>
    <row r="4486" spans="1:5" x14ac:dyDescent="0.15">
      <c r="A4486">
        <v>4.4850000000000003</v>
      </c>
      <c r="B4486">
        <v>-10.420455</v>
      </c>
      <c r="C4486">
        <v>-12.488026</v>
      </c>
      <c r="E4486">
        <f t="shared" si="70"/>
        <v>0.85283806705884313</v>
      </c>
    </row>
    <row r="4487" spans="1:5" x14ac:dyDescent="0.15">
      <c r="A4487">
        <v>4.4859999999999998</v>
      </c>
      <c r="B4487">
        <v>-10.420762</v>
      </c>
      <c r="C4487">
        <v>-12.489992000000001</v>
      </c>
      <c r="E4487">
        <f t="shared" si="70"/>
        <v>0.85287000452154094</v>
      </c>
    </row>
    <row r="4488" spans="1:5" x14ac:dyDescent="0.15">
      <c r="A4488">
        <v>4.4870000000000001</v>
      </c>
      <c r="B4488">
        <v>-10.421068</v>
      </c>
      <c r="C4488">
        <v>-12.491956999999999</v>
      </c>
      <c r="E4488">
        <f t="shared" si="70"/>
        <v>0.85290189610963729</v>
      </c>
    </row>
    <row r="4489" spans="1:5" x14ac:dyDescent="0.15">
      <c r="A4489">
        <v>4.4880000000000004</v>
      </c>
      <c r="B4489">
        <v>-10.421374999999999</v>
      </c>
      <c r="C4489">
        <v>-12.493923000000001</v>
      </c>
      <c r="E4489">
        <f t="shared" si="70"/>
        <v>0.85293380957691256</v>
      </c>
    </row>
    <row r="4490" spans="1:5" x14ac:dyDescent="0.15">
      <c r="A4490">
        <v>4.4889999999999999</v>
      </c>
      <c r="B4490">
        <v>-10.421683</v>
      </c>
      <c r="C4490">
        <v>-12.495888000000001</v>
      </c>
      <c r="E4490">
        <f t="shared" si="70"/>
        <v>0.85296571898527884</v>
      </c>
    </row>
    <row r="4491" spans="1:5" x14ac:dyDescent="0.15">
      <c r="A4491">
        <v>4.49</v>
      </c>
      <c r="B4491">
        <v>-10.421991</v>
      </c>
      <c r="C4491">
        <v>-12.497852999999999</v>
      </c>
      <c r="E4491">
        <f t="shared" si="70"/>
        <v>0.85299761641416849</v>
      </c>
    </row>
    <row r="4492" spans="1:5" x14ac:dyDescent="0.15">
      <c r="A4492">
        <v>4.4909999999999997</v>
      </c>
      <c r="B4492">
        <v>-10.422299000000001</v>
      </c>
      <c r="C4492">
        <v>-12.499817999999999</v>
      </c>
      <c r="E4492">
        <f t="shared" si="70"/>
        <v>0.85302950186882687</v>
      </c>
    </row>
    <row r="4493" spans="1:5" x14ac:dyDescent="0.15">
      <c r="A4493">
        <v>4.492</v>
      </c>
      <c r="B4493">
        <v>-10.422606999999999</v>
      </c>
      <c r="C4493">
        <v>-12.501782</v>
      </c>
      <c r="E4493">
        <f t="shared" si="70"/>
        <v>0.85306136241142183</v>
      </c>
    </row>
    <row r="4494" spans="1:5" x14ac:dyDescent="0.15">
      <c r="A4494">
        <v>4.4930000000000003</v>
      </c>
      <c r="B4494">
        <v>-10.422916000000001</v>
      </c>
      <c r="C4494">
        <v>-12.503746</v>
      </c>
      <c r="E4494">
        <f t="shared" si="70"/>
        <v>0.85309323189128705</v>
      </c>
    </row>
    <row r="4495" spans="1:5" x14ac:dyDescent="0.15">
      <c r="A4495">
        <v>4.4939999999999998</v>
      </c>
      <c r="B4495">
        <v>-10.423226</v>
      </c>
      <c r="C4495">
        <v>-12.505711</v>
      </c>
      <c r="E4495">
        <f t="shared" si="70"/>
        <v>0.85312512324056633</v>
      </c>
    </row>
    <row r="4496" spans="1:5" x14ac:dyDescent="0.15">
      <c r="A4496">
        <v>4.4950000000000001</v>
      </c>
      <c r="B4496">
        <v>-10.423534999999999</v>
      </c>
      <c r="C4496">
        <v>-12.507675000000001</v>
      </c>
      <c r="E4496">
        <f t="shared" si="70"/>
        <v>0.85315696881876701</v>
      </c>
    </row>
    <row r="4497" spans="1:5" x14ac:dyDescent="0.15">
      <c r="A4497">
        <v>4.4960000000000004</v>
      </c>
      <c r="B4497">
        <v>-10.423845999999999</v>
      </c>
      <c r="C4497">
        <v>-12.509638000000001</v>
      </c>
      <c r="E4497">
        <f t="shared" si="70"/>
        <v>0.85318883130764489</v>
      </c>
    </row>
    <row r="4498" spans="1:5" x14ac:dyDescent="0.15">
      <c r="A4498">
        <v>4.4969999999999999</v>
      </c>
      <c r="B4498">
        <v>-10.424156</v>
      </c>
      <c r="C4498">
        <v>-12.511602</v>
      </c>
      <c r="E4498">
        <f t="shared" si="70"/>
        <v>0.85322067389863931</v>
      </c>
    </row>
    <row r="4499" spans="1:5" x14ac:dyDescent="0.15">
      <c r="A4499">
        <v>4.4980000000000002</v>
      </c>
      <c r="B4499">
        <v>-10.424467</v>
      </c>
      <c r="C4499">
        <v>-12.513565</v>
      </c>
      <c r="E4499">
        <f t="shared" si="70"/>
        <v>0.85325251253162282</v>
      </c>
    </row>
    <row r="4500" spans="1:5" x14ac:dyDescent="0.15">
      <c r="A4500">
        <v>4.4989999999999997</v>
      </c>
      <c r="B4500">
        <v>-10.424778</v>
      </c>
      <c r="C4500">
        <v>-12.515529000000001</v>
      </c>
      <c r="E4500">
        <f t="shared" si="70"/>
        <v>0.85328435214882203</v>
      </c>
    </row>
    <row r="4501" spans="1:5" x14ac:dyDescent="0.15">
      <c r="A4501">
        <v>4.5</v>
      </c>
      <c r="B4501">
        <v>-10.425090000000001</v>
      </c>
      <c r="C4501">
        <v>-12.517492000000001</v>
      </c>
      <c r="E4501">
        <f t="shared" si="70"/>
        <v>0.85331618782412866</v>
      </c>
    </row>
    <row r="4502" spans="1:5" x14ac:dyDescent="0.15">
      <c r="A4502">
        <v>4.5010000000000003</v>
      </c>
      <c r="B4502">
        <v>-10.425402</v>
      </c>
      <c r="C4502">
        <v>-12.519455000000001</v>
      </c>
      <c r="E4502">
        <f t="shared" si="70"/>
        <v>0.85334801158890139</v>
      </c>
    </row>
    <row r="4503" spans="1:5" x14ac:dyDescent="0.15">
      <c r="A4503">
        <v>4.5019999999999998</v>
      </c>
      <c r="B4503">
        <v>-10.425715</v>
      </c>
      <c r="C4503">
        <v>-12.521417</v>
      </c>
      <c r="E4503">
        <f t="shared" si="70"/>
        <v>0.85337983143950946</v>
      </c>
    </row>
    <row r="4504" spans="1:5" x14ac:dyDescent="0.15">
      <c r="A4504">
        <v>4.5030000000000001</v>
      </c>
      <c r="B4504">
        <v>-10.426028000000001</v>
      </c>
      <c r="C4504">
        <v>-12.52338</v>
      </c>
      <c r="E4504">
        <f t="shared" si="70"/>
        <v>0.85341165227749782</v>
      </c>
    </row>
    <row r="4505" spans="1:5" x14ac:dyDescent="0.15">
      <c r="A4505">
        <v>4.5039999999999996</v>
      </c>
      <c r="B4505">
        <v>-10.426341000000001</v>
      </c>
      <c r="C4505">
        <v>-12.525342</v>
      </c>
      <c r="E4505">
        <f t="shared" si="70"/>
        <v>0.85344344834450281</v>
      </c>
    </row>
    <row r="4506" spans="1:5" x14ac:dyDescent="0.15">
      <c r="A4506">
        <v>4.5049999999999999</v>
      </c>
      <c r="B4506">
        <v>-10.426655</v>
      </c>
      <c r="C4506">
        <v>-12.527304000000001</v>
      </c>
      <c r="E4506">
        <f t="shared" si="70"/>
        <v>0.85347525340173869</v>
      </c>
    </row>
    <row r="4507" spans="1:5" x14ac:dyDescent="0.15">
      <c r="A4507">
        <v>4.5060000000000002</v>
      </c>
      <c r="B4507">
        <v>-10.426969</v>
      </c>
      <c r="C4507">
        <v>-12.529266</v>
      </c>
      <c r="E4507">
        <f t="shared" si="70"/>
        <v>0.85350704658004461</v>
      </c>
    </row>
    <row r="4508" spans="1:5" x14ac:dyDescent="0.15">
      <c r="A4508">
        <v>4.5069999999999997</v>
      </c>
      <c r="B4508">
        <v>-10.427284</v>
      </c>
      <c r="C4508">
        <v>-12.531228</v>
      </c>
      <c r="E4508">
        <f t="shared" si="70"/>
        <v>0.85353884875291897</v>
      </c>
    </row>
    <row r="4509" spans="1:5" x14ac:dyDescent="0.15">
      <c r="A4509">
        <v>4.508</v>
      </c>
      <c r="B4509">
        <v>-10.427599000000001</v>
      </c>
      <c r="C4509">
        <v>-12.533189999999999</v>
      </c>
      <c r="E4509">
        <f t="shared" si="70"/>
        <v>0.8535706390542096</v>
      </c>
    </row>
    <row r="4510" spans="1:5" x14ac:dyDescent="0.15">
      <c r="A4510">
        <v>4.5090000000000003</v>
      </c>
      <c r="B4510">
        <v>-10.427915</v>
      </c>
      <c r="C4510">
        <v>-12.535151000000001</v>
      </c>
      <c r="E4510">
        <f t="shared" si="70"/>
        <v>0.85360242551037169</v>
      </c>
    </row>
    <row r="4511" spans="1:5" x14ac:dyDescent="0.15">
      <c r="A4511">
        <v>4.51</v>
      </c>
      <c r="B4511">
        <v>-10.428229999999999</v>
      </c>
      <c r="C4511">
        <v>-12.537112</v>
      </c>
      <c r="E4511">
        <f t="shared" si="70"/>
        <v>0.85363417925011542</v>
      </c>
    </row>
    <row r="4512" spans="1:5" x14ac:dyDescent="0.15">
      <c r="A4512">
        <v>4.5110000000000001</v>
      </c>
      <c r="B4512">
        <v>-10.428547</v>
      </c>
      <c r="C4512">
        <v>-12.539073</v>
      </c>
      <c r="E4512">
        <f t="shared" si="70"/>
        <v>0.85366596286989838</v>
      </c>
    </row>
    <row r="4513" spans="1:5" x14ac:dyDescent="0.15">
      <c r="A4513">
        <v>4.5119999999999996</v>
      </c>
      <c r="B4513">
        <v>-10.428864000000001</v>
      </c>
      <c r="C4513">
        <v>-12.541034</v>
      </c>
      <c r="E4513">
        <f t="shared" si="70"/>
        <v>0.85369773464432075</v>
      </c>
    </row>
    <row r="4514" spans="1:5" x14ac:dyDescent="0.15">
      <c r="A4514">
        <v>4.5129999999999999</v>
      </c>
      <c r="B4514">
        <v>-10.429181</v>
      </c>
      <c r="C4514">
        <v>-12.542994999999999</v>
      </c>
      <c r="E4514">
        <f t="shared" si="70"/>
        <v>0.85372949457854741</v>
      </c>
    </row>
    <row r="4515" spans="1:5" x14ac:dyDescent="0.15">
      <c r="A4515">
        <v>4.5140000000000002</v>
      </c>
      <c r="B4515">
        <v>-10.429498000000001</v>
      </c>
      <c r="C4515">
        <v>-12.544955</v>
      </c>
      <c r="E4515">
        <f t="shared" si="70"/>
        <v>0.85376122986269554</v>
      </c>
    </row>
    <row r="4516" spans="1:5" x14ac:dyDescent="0.15">
      <c r="A4516">
        <v>4.5149999999999997</v>
      </c>
      <c r="B4516">
        <v>-10.429816000000001</v>
      </c>
      <c r="C4516">
        <v>-12.546915</v>
      </c>
      <c r="E4516">
        <f t="shared" si="70"/>
        <v>0.85379297418468747</v>
      </c>
    </row>
    <row r="4517" spans="1:5" x14ac:dyDescent="0.15">
      <c r="A4517">
        <v>4.516</v>
      </c>
      <c r="B4517">
        <v>-10.430135</v>
      </c>
      <c r="C4517">
        <v>-12.548876</v>
      </c>
      <c r="E4517">
        <f t="shared" si="70"/>
        <v>0.85382474034857547</v>
      </c>
    </row>
    <row r="4518" spans="1:5" x14ac:dyDescent="0.15">
      <c r="A4518">
        <v>4.5170000000000003</v>
      </c>
      <c r="B4518">
        <v>-10.430453999999999</v>
      </c>
      <c r="C4518">
        <v>-12.550834999999999</v>
      </c>
      <c r="E4518">
        <f t="shared" si="70"/>
        <v>0.85385646909138058</v>
      </c>
    </row>
    <row r="4519" spans="1:5" x14ac:dyDescent="0.15">
      <c r="A4519">
        <v>4.5179999999999998</v>
      </c>
      <c r="B4519">
        <v>-10.430773</v>
      </c>
      <c r="C4519">
        <v>-12.552795</v>
      </c>
      <c r="E4519">
        <f t="shared" si="70"/>
        <v>0.85388819882869904</v>
      </c>
    </row>
    <row r="4520" spans="1:5" x14ac:dyDescent="0.15">
      <c r="A4520">
        <v>4.5190000000000001</v>
      </c>
      <c r="B4520">
        <v>-10.431093000000001</v>
      </c>
      <c r="C4520">
        <v>-12.554755</v>
      </c>
      <c r="E4520">
        <f t="shared" si="70"/>
        <v>0.85391993761220919</v>
      </c>
    </row>
    <row r="4521" spans="1:5" x14ac:dyDescent="0.15">
      <c r="A4521">
        <v>4.5199999999999996</v>
      </c>
      <c r="B4521">
        <v>-10.431412999999999</v>
      </c>
      <c r="C4521">
        <v>-12.556713999999999</v>
      </c>
      <c r="E4521">
        <f t="shared" si="70"/>
        <v>0.85395165181357258</v>
      </c>
    </row>
    <row r="4522" spans="1:5" x14ac:dyDescent="0.15">
      <c r="A4522">
        <v>4.5209999999999999</v>
      </c>
      <c r="B4522">
        <v>-10.431734000000001</v>
      </c>
      <c r="C4522">
        <v>-12.558673000000001</v>
      </c>
      <c r="E4522">
        <f t="shared" si="70"/>
        <v>0.85398337507679423</v>
      </c>
    </row>
    <row r="4523" spans="1:5" x14ac:dyDescent="0.15">
      <c r="A4523">
        <v>4.5220000000000002</v>
      </c>
      <c r="B4523">
        <v>-10.432055</v>
      </c>
      <c r="C4523">
        <v>-12.560632</v>
      </c>
      <c r="E4523">
        <f t="shared" si="70"/>
        <v>0.85401508655698521</v>
      </c>
    </row>
    <row r="4524" spans="1:5" x14ac:dyDescent="0.15">
      <c r="A4524">
        <v>4.5229999999999997</v>
      </c>
      <c r="B4524">
        <v>-10.432377000000001</v>
      </c>
      <c r="C4524">
        <v>-12.562590999999999</v>
      </c>
      <c r="E4524">
        <f t="shared" si="70"/>
        <v>0.85404680710312764</v>
      </c>
    </row>
    <row r="4525" spans="1:5" x14ac:dyDescent="0.15">
      <c r="A4525">
        <v>4.524</v>
      </c>
      <c r="B4525">
        <v>-10.432699</v>
      </c>
      <c r="C4525">
        <v>-12.564550000000001</v>
      </c>
      <c r="E4525">
        <f t="shared" si="70"/>
        <v>0.85407851587340589</v>
      </c>
    </row>
    <row r="4526" spans="1:5" x14ac:dyDescent="0.15">
      <c r="A4526">
        <v>4.5250000000000004</v>
      </c>
      <c r="B4526">
        <v>-10.433021</v>
      </c>
      <c r="C4526">
        <v>-12.566509</v>
      </c>
      <c r="E4526">
        <f t="shared" si="70"/>
        <v>0.8541102128729432</v>
      </c>
    </row>
    <row r="4527" spans="1:5" x14ac:dyDescent="0.15">
      <c r="A4527">
        <v>4.5259999999999998</v>
      </c>
      <c r="B4527">
        <v>-10.433344</v>
      </c>
      <c r="C4527">
        <v>-12.568467</v>
      </c>
      <c r="E4527">
        <f t="shared" si="70"/>
        <v>0.85414190620022046</v>
      </c>
    </row>
    <row r="4528" spans="1:5" x14ac:dyDescent="0.15">
      <c r="A4528">
        <v>4.5270000000000001</v>
      </c>
      <c r="B4528">
        <v>-10.433668000000001</v>
      </c>
      <c r="C4528">
        <v>-12.570425</v>
      </c>
      <c r="E4528">
        <f t="shared" si="70"/>
        <v>0.8541736086130538</v>
      </c>
    </row>
    <row r="4529" spans="1:5" x14ac:dyDescent="0.15">
      <c r="A4529">
        <v>4.5279999999999996</v>
      </c>
      <c r="B4529">
        <v>-10.433992</v>
      </c>
      <c r="C4529">
        <v>-12.572383</v>
      </c>
      <c r="E4529">
        <f t="shared" si="70"/>
        <v>0.85420529927578825</v>
      </c>
    </row>
    <row r="4530" spans="1:5" x14ac:dyDescent="0.15">
      <c r="A4530">
        <v>4.5289999999999999</v>
      </c>
      <c r="B4530">
        <v>-10.434316000000001</v>
      </c>
      <c r="C4530">
        <v>-12.574341</v>
      </c>
      <c r="E4530">
        <f t="shared" si="70"/>
        <v>0.85423697819353073</v>
      </c>
    </row>
    <row r="4531" spans="1:5" x14ac:dyDescent="0.15">
      <c r="A4531">
        <v>4.53</v>
      </c>
      <c r="B4531">
        <v>-10.434640999999999</v>
      </c>
      <c r="C4531">
        <v>-12.576298</v>
      </c>
      <c r="E4531">
        <f t="shared" si="70"/>
        <v>0.85426865348148529</v>
      </c>
    </row>
    <row r="4532" spans="1:5" x14ac:dyDescent="0.15">
      <c r="A4532">
        <v>4.5309999999999997</v>
      </c>
      <c r="B4532">
        <v>-10.434965999999999</v>
      </c>
      <c r="C4532">
        <v>-12.578256</v>
      </c>
      <c r="E4532">
        <f t="shared" si="70"/>
        <v>0.85430032976016834</v>
      </c>
    </row>
    <row r="4533" spans="1:5" x14ac:dyDescent="0.15">
      <c r="A4533">
        <v>4.532</v>
      </c>
      <c r="B4533">
        <v>-10.435292</v>
      </c>
      <c r="C4533">
        <v>-12.580213000000001</v>
      </c>
      <c r="E4533">
        <f t="shared" si="70"/>
        <v>0.85433200242449181</v>
      </c>
    </row>
    <row r="4534" spans="1:5" x14ac:dyDescent="0.15">
      <c r="A4534">
        <v>4.5330000000000004</v>
      </c>
      <c r="B4534">
        <v>-10.435618</v>
      </c>
      <c r="C4534">
        <v>-12.58217</v>
      </c>
      <c r="E4534">
        <f t="shared" si="70"/>
        <v>0.85436366336944669</v>
      </c>
    </row>
    <row r="4535" spans="1:5" x14ac:dyDescent="0.15">
      <c r="A4535">
        <v>4.5339999999999998</v>
      </c>
      <c r="B4535">
        <v>-10.435943999999999</v>
      </c>
      <c r="C4535">
        <v>-12.584127000000001</v>
      </c>
      <c r="E4535">
        <f t="shared" si="70"/>
        <v>0.85439531260012158</v>
      </c>
    </row>
    <row r="4536" spans="1:5" x14ac:dyDescent="0.15">
      <c r="A4536">
        <v>4.5350000000000001</v>
      </c>
      <c r="B4536">
        <v>-10.436272000000001</v>
      </c>
      <c r="C4536">
        <v>-12.586084</v>
      </c>
      <c r="E4536">
        <f t="shared" si="70"/>
        <v>0.85442699177194548</v>
      </c>
    </row>
    <row r="4537" spans="1:5" x14ac:dyDescent="0.15">
      <c r="A4537">
        <v>4.5359999999999996</v>
      </c>
      <c r="B4537">
        <v>-10.436598999999999</v>
      </c>
      <c r="C4537">
        <v>-12.588039999999999</v>
      </c>
      <c r="E4537">
        <f t="shared" si="70"/>
        <v>0.85445862572125131</v>
      </c>
    </row>
    <row r="4538" spans="1:5" x14ac:dyDescent="0.15">
      <c r="A4538">
        <v>4.5369999999999999</v>
      </c>
      <c r="B4538">
        <v>-10.436927000000001</v>
      </c>
      <c r="C4538">
        <v>-12.589997</v>
      </c>
      <c r="E4538">
        <f t="shared" si="70"/>
        <v>0.85449028148468231</v>
      </c>
    </row>
    <row r="4539" spans="1:5" x14ac:dyDescent="0.15">
      <c r="A4539">
        <v>4.5380000000000003</v>
      </c>
      <c r="B4539">
        <v>-10.437256</v>
      </c>
      <c r="C4539">
        <v>-12.591953</v>
      </c>
      <c r="E4539">
        <f t="shared" si="70"/>
        <v>0.85452193369122964</v>
      </c>
    </row>
    <row r="4540" spans="1:5" x14ac:dyDescent="0.15">
      <c r="A4540">
        <v>4.5389999999999997</v>
      </c>
      <c r="B4540">
        <v>-10.437585</v>
      </c>
      <c r="C4540">
        <v>-12.593909</v>
      </c>
      <c r="E4540">
        <f t="shared" si="70"/>
        <v>0.85455357421090206</v>
      </c>
    </row>
    <row r="4541" spans="1:5" x14ac:dyDescent="0.15">
      <c r="A4541">
        <v>4.54</v>
      </c>
      <c r="B4541">
        <v>-10.437913999999999</v>
      </c>
      <c r="C4541">
        <v>-12.595865</v>
      </c>
      <c r="E4541">
        <f t="shared" si="70"/>
        <v>0.85458520304876751</v>
      </c>
    </row>
    <row r="4542" spans="1:5" x14ac:dyDescent="0.15">
      <c r="A4542">
        <v>4.5410000000000004</v>
      </c>
      <c r="B4542">
        <v>-10.438243999999999</v>
      </c>
      <c r="C4542">
        <v>-12.597821</v>
      </c>
      <c r="E4542">
        <f t="shared" si="70"/>
        <v>0.8546168410256072</v>
      </c>
    </row>
    <row r="4543" spans="1:5" x14ac:dyDescent="0.15">
      <c r="A4543">
        <v>4.5419999999999998</v>
      </c>
      <c r="B4543">
        <v>-10.438575</v>
      </c>
      <c r="C4543">
        <v>-12.599776</v>
      </c>
      <c r="E4543">
        <f t="shared" si="70"/>
        <v>0.85464847548744227</v>
      </c>
    </row>
    <row r="4544" spans="1:5" x14ac:dyDescent="0.15">
      <c r="A4544">
        <v>4.5430000000000001</v>
      </c>
      <c r="B4544">
        <v>-10.438905999999999</v>
      </c>
      <c r="C4544">
        <v>-12.601732</v>
      </c>
      <c r="E4544">
        <f t="shared" si="70"/>
        <v>0.85468011093633045</v>
      </c>
    </row>
    <row r="4545" spans="1:5" x14ac:dyDescent="0.15">
      <c r="A4545">
        <v>4.5439999999999996</v>
      </c>
      <c r="B4545">
        <v>-10.439237</v>
      </c>
      <c r="C4545">
        <v>-12.603687000000001</v>
      </c>
      <c r="E4545">
        <f t="shared" si="70"/>
        <v>0.85471172207442692</v>
      </c>
    </row>
    <row r="4546" spans="1:5" x14ac:dyDescent="0.15">
      <c r="A4546">
        <v>4.5449999999999999</v>
      </c>
      <c r="B4546">
        <v>-10.439569000000001</v>
      </c>
      <c r="C4546">
        <v>-12.605642</v>
      </c>
      <c r="E4546">
        <f t="shared" ref="E4546:E4609" si="71">1-SUM(10^(B4546/10),10^(C4546/10))</f>
        <v>0.85474334237044403</v>
      </c>
    </row>
    <row r="4547" spans="1:5" x14ac:dyDescent="0.15">
      <c r="A4547">
        <v>4.5460000000000003</v>
      </c>
      <c r="B4547">
        <v>-10.439901000000001</v>
      </c>
      <c r="C4547">
        <v>-12.607597</v>
      </c>
      <c r="E4547">
        <f t="shared" si="71"/>
        <v>0.85477495101688739</v>
      </c>
    </row>
    <row r="4548" spans="1:5" x14ac:dyDescent="0.15">
      <c r="A4548">
        <v>4.5469999999999997</v>
      </c>
      <c r="B4548">
        <v>-10.440234</v>
      </c>
      <c r="C4548">
        <v>-12.609551</v>
      </c>
      <c r="E4548">
        <f t="shared" si="71"/>
        <v>0.85480655619913437</v>
      </c>
    </row>
    <row r="4549" spans="1:5" x14ac:dyDescent="0.15">
      <c r="A4549">
        <v>4.548</v>
      </c>
      <c r="B4549">
        <v>-10.440568000000001</v>
      </c>
      <c r="C4549">
        <v>-12.611506</v>
      </c>
      <c r="E4549">
        <f t="shared" si="71"/>
        <v>0.85483818317481997</v>
      </c>
    </row>
    <row r="4550" spans="1:5" x14ac:dyDescent="0.15">
      <c r="A4550">
        <v>4.5490000000000004</v>
      </c>
      <c r="B4550">
        <v>-10.440901</v>
      </c>
      <c r="C4550">
        <v>-12.61346</v>
      </c>
      <c r="E4550">
        <f t="shared" si="71"/>
        <v>0.8548697650922108</v>
      </c>
    </row>
    <row r="4551" spans="1:5" x14ac:dyDescent="0.15">
      <c r="A4551">
        <v>4.55</v>
      </c>
      <c r="B4551">
        <v>-10.441236</v>
      </c>
      <c r="C4551">
        <v>-12.615413999999999</v>
      </c>
      <c r="E4551">
        <f t="shared" si="71"/>
        <v>0.85490137699112489</v>
      </c>
    </row>
    <row r="4552" spans="1:5" x14ac:dyDescent="0.15">
      <c r="A4552">
        <v>4.5510000000000002</v>
      </c>
      <c r="B4552">
        <v>-10.441571</v>
      </c>
      <c r="C4552">
        <v>-12.617368000000001</v>
      </c>
      <c r="E4552">
        <f t="shared" si="71"/>
        <v>0.85493297726742845</v>
      </c>
    </row>
    <row r="4553" spans="1:5" x14ac:dyDescent="0.15">
      <c r="A4553">
        <v>4.5519999999999996</v>
      </c>
      <c r="B4553">
        <v>-10.441905999999999</v>
      </c>
      <c r="C4553">
        <v>-12.619322</v>
      </c>
      <c r="E4553">
        <f t="shared" si="71"/>
        <v>0.85496456592614956</v>
      </c>
    </row>
    <row r="4554" spans="1:5" x14ac:dyDescent="0.15">
      <c r="A4554">
        <v>4.5529999999999999</v>
      </c>
      <c r="B4554">
        <v>-10.442242</v>
      </c>
      <c r="C4554">
        <v>-12.621276</v>
      </c>
      <c r="E4554">
        <f t="shared" si="71"/>
        <v>0.85499616376887522</v>
      </c>
    </row>
    <row r="4555" spans="1:5" x14ac:dyDescent="0.15">
      <c r="A4555">
        <v>4.5540000000000003</v>
      </c>
      <c r="B4555">
        <v>-10.442577999999999</v>
      </c>
      <c r="C4555">
        <v>-12.623229</v>
      </c>
      <c r="E4555">
        <f t="shared" si="71"/>
        <v>0.85502773741470917</v>
      </c>
    </row>
    <row r="4556" spans="1:5" x14ac:dyDescent="0.15">
      <c r="A4556">
        <v>4.5549999999999997</v>
      </c>
      <c r="B4556">
        <v>-10.442914999999999</v>
      </c>
      <c r="C4556">
        <v>-12.625183</v>
      </c>
      <c r="E4556">
        <f t="shared" si="71"/>
        <v>0.8550593328399636</v>
      </c>
    </row>
    <row r="4557" spans="1:5" x14ac:dyDescent="0.15">
      <c r="A4557">
        <v>4.556</v>
      </c>
      <c r="B4557">
        <v>-10.443251999999999</v>
      </c>
      <c r="C4557">
        <v>-12.627136</v>
      </c>
      <c r="E4557">
        <f t="shared" si="71"/>
        <v>0.85509090408645982</v>
      </c>
    </row>
    <row r="4558" spans="1:5" x14ac:dyDescent="0.15">
      <c r="A4558">
        <v>4.5570000000000004</v>
      </c>
      <c r="B4558">
        <v>-10.44359</v>
      </c>
      <c r="C4558">
        <v>-12.629089</v>
      </c>
      <c r="E4558">
        <f t="shared" si="71"/>
        <v>0.85512248453546047</v>
      </c>
    </row>
    <row r="4559" spans="1:5" x14ac:dyDescent="0.15">
      <c r="A4559">
        <v>4.5579999999999998</v>
      </c>
      <c r="B4559">
        <v>-10.443928</v>
      </c>
      <c r="C4559">
        <v>-12.631042000000001</v>
      </c>
      <c r="E4559">
        <f t="shared" si="71"/>
        <v>0.85515405339863393</v>
      </c>
    </row>
    <row r="4560" spans="1:5" x14ac:dyDescent="0.15">
      <c r="A4560">
        <v>4.5590000000000002</v>
      </c>
      <c r="B4560">
        <v>-10.444267</v>
      </c>
      <c r="C4560">
        <v>-12.632994</v>
      </c>
      <c r="E4560">
        <f t="shared" si="71"/>
        <v>0.85518561890997558</v>
      </c>
    </row>
    <row r="4561" spans="1:5" x14ac:dyDescent="0.15">
      <c r="A4561">
        <v>4.5599999999999996</v>
      </c>
      <c r="B4561">
        <v>-10.444607</v>
      </c>
      <c r="C4561">
        <v>-12.634947</v>
      </c>
      <c r="E4561">
        <f t="shared" si="71"/>
        <v>0.85521720619102193</v>
      </c>
    </row>
    <row r="4562" spans="1:5" x14ac:dyDescent="0.15">
      <c r="A4562">
        <v>4.5609999999999999</v>
      </c>
      <c r="B4562">
        <v>-10.444947000000001</v>
      </c>
      <c r="C4562">
        <v>-12.636899</v>
      </c>
      <c r="E4562">
        <f t="shared" si="71"/>
        <v>0.85524876934816829</v>
      </c>
    </row>
    <row r="4563" spans="1:5" x14ac:dyDescent="0.15">
      <c r="A4563">
        <v>4.5620000000000003</v>
      </c>
      <c r="B4563">
        <v>-10.445287</v>
      </c>
      <c r="C4563">
        <v>-12.638851000000001</v>
      </c>
      <c r="E4563">
        <f t="shared" si="71"/>
        <v>0.85528032094428441</v>
      </c>
    </row>
    <row r="4564" spans="1:5" x14ac:dyDescent="0.15">
      <c r="A4564">
        <v>4.5629999999999997</v>
      </c>
      <c r="B4564">
        <v>-10.445627999999999</v>
      </c>
      <c r="C4564">
        <v>-12.640803</v>
      </c>
      <c r="E4564">
        <f t="shared" si="71"/>
        <v>0.85531188176471362</v>
      </c>
    </row>
    <row r="4565" spans="1:5" x14ac:dyDescent="0.15">
      <c r="A4565">
        <v>4.5640000000000001</v>
      </c>
      <c r="B4565">
        <v>-10.445969</v>
      </c>
      <c r="C4565">
        <v>-12.642754999999999</v>
      </c>
      <c r="E4565">
        <f t="shared" si="71"/>
        <v>0.85534343103083144</v>
      </c>
    </row>
    <row r="4566" spans="1:5" x14ac:dyDescent="0.15">
      <c r="A4566">
        <v>4.5650000000000004</v>
      </c>
      <c r="B4566">
        <v>-10.446311</v>
      </c>
      <c r="C4566">
        <v>-12.644707</v>
      </c>
      <c r="E4566">
        <f t="shared" si="71"/>
        <v>0.85537498952470981</v>
      </c>
    </row>
    <row r="4567" spans="1:5" x14ac:dyDescent="0.15">
      <c r="A4567">
        <v>4.5659999999999998</v>
      </c>
      <c r="B4567">
        <v>-10.446654000000001</v>
      </c>
      <c r="C4567">
        <v>-12.646658</v>
      </c>
      <c r="E4567">
        <f t="shared" si="71"/>
        <v>0.85540654472799449</v>
      </c>
    </row>
    <row r="4568" spans="1:5" x14ac:dyDescent="0.15">
      <c r="A4568">
        <v>4.5670000000000002</v>
      </c>
      <c r="B4568">
        <v>-10.446997</v>
      </c>
      <c r="C4568">
        <v>-12.648609</v>
      </c>
      <c r="E4568">
        <f t="shared" si="71"/>
        <v>0.85543808839662239</v>
      </c>
    </row>
    <row r="4569" spans="1:5" x14ac:dyDescent="0.15">
      <c r="A4569">
        <v>4.5679999999999996</v>
      </c>
      <c r="B4569">
        <v>-10.447340000000001</v>
      </c>
      <c r="C4569">
        <v>-12.650561</v>
      </c>
      <c r="E4569">
        <f t="shared" si="71"/>
        <v>0.8554696330427527</v>
      </c>
    </row>
    <row r="4570" spans="1:5" x14ac:dyDescent="0.15">
      <c r="A4570">
        <v>4.569</v>
      </c>
      <c r="B4570">
        <v>-10.447684000000001</v>
      </c>
      <c r="C4570">
        <v>-12.652511000000001</v>
      </c>
      <c r="E4570">
        <f t="shared" si="71"/>
        <v>0.85550116192031334</v>
      </c>
    </row>
    <row r="4571" spans="1:5" x14ac:dyDescent="0.15">
      <c r="A4571">
        <v>4.57</v>
      </c>
      <c r="B4571">
        <v>-10.448029</v>
      </c>
      <c r="C4571">
        <v>-12.654462000000001</v>
      </c>
      <c r="E4571">
        <f t="shared" si="71"/>
        <v>0.85553271255089736</v>
      </c>
    </row>
    <row r="4572" spans="1:5" x14ac:dyDescent="0.15">
      <c r="A4572">
        <v>4.5709999999999997</v>
      </c>
      <c r="B4572">
        <v>-10.448373999999999</v>
      </c>
      <c r="C4572">
        <v>-12.656413000000001</v>
      </c>
      <c r="E4572">
        <f t="shared" si="71"/>
        <v>0.8555642516601204</v>
      </c>
    </row>
    <row r="4573" spans="1:5" x14ac:dyDescent="0.15">
      <c r="A4573">
        <v>4.5720000000000001</v>
      </c>
      <c r="B4573">
        <v>-10.448719000000001</v>
      </c>
      <c r="C4573">
        <v>-12.658363</v>
      </c>
      <c r="E4573">
        <f t="shared" si="71"/>
        <v>0.85559576676821136</v>
      </c>
    </row>
    <row r="4574" spans="1:5" x14ac:dyDescent="0.15">
      <c r="A4574">
        <v>4.5730000000000004</v>
      </c>
      <c r="B4574">
        <v>-10.449066</v>
      </c>
      <c r="C4574">
        <v>-12.660314</v>
      </c>
      <c r="E4574">
        <f t="shared" si="71"/>
        <v>0.85562732438303524</v>
      </c>
    </row>
    <row r="4575" spans="1:5" x14ac:dyDescent="0.15">
      <c r="A4575">
        <v>4.5739999999999998</v>
      </c>
      <c r="B4575">
        <v>-10.449412000000001</v>
      </c>
      <c r="C4575">
        <v>-12.662264</v>
      </c>
      <c r="E4575">
        <f t="shared" si="71"/>
        <v>0.85565883724898772</v>
      </c>
    </row>
    <row r="4576" spans="1:5" x14ac:dyDescent="0.15">
      <c r="A4576">
        <v>4.5750000000000002</v>
      </c>
      <c r="B4576">
        <v>-10.449759</v>
      </c>
      <c r="C4576">
        <v>-12.664213999999999</v>
      </c>
      <c r="E4576">
        <f t="shared" si="71"/>
        <v>0.85569035938191584</v>
      </c>
    </row>
    <row r="4577" spans="1:5" x14ac:dyDescent="0.15">
      <c r="A4577">
        <v>4.5759999999999996</v>
      </c>
      <c r="B4577">
        <v>-10.450106999999999</v>
      </c>
      <c r="C4577">
        <v>-12.666164</v>
      </c>
      <c r="E4577">
        <f t="shared" si="71"/>
        <v>0.85572189078179184</v>
      </c>
    </row>
    <row r="4578" spans="1:5" x14ac:dyDescent="0.15">
      <c r="A4578">
        <v>4.577</v>
      </c>
      <c r="B4578">
        <v>-10.450455</v>
      </c>
      <c r="C4578">
        <v>-12.668113</v>
      </c>
      <c r="E4578">
        <f t="shared" si="71"/>
        <v>0.85575339823456853</v>
      </c>
    </row>
    <row r="4579" spans="1:5" x14ac:dyDescent="0.15">
      <c r="A4579">
        <v>4.5780000000000003</v>
      </c>
      <c r="B4579">
        <v>-10.450804</v>
      </c>
      <c r="C4579">
        <v>-12.670063000000001</v>
      </c>
      <c r="E4579">
        <f t="shared" si="71"/>
        <v>0.85578492741986079</v>
      </c>
    </row>
    <row r="4580" spans="1:5" x14ac:dyDescent="0.15">
      <c r="A4580">
        <v>4.5789999999999997</v>
      </c>
      <c r="B4580">
        <v>-10.451153</v>
      </c>
      <c r="C4580">
        <v>-12.672012</v>
      </c>
      <c r="E4580">
        <f t="shared" si="71"/>
        <v>0.85581643267578544</v>
      </c>
    </row>
    <row r="4581" spans="1:5" x14ac:dyDescent="0.15">
      <c r="A4581">
        <v>4.58</v>
      </c>
      <c r="B4581">
        <v>-10.451503000000001</v>
      </c>
      <c r="C4581">
        <v>-12.673961</v>
      </c>
      <c r="E4581">
        <f t="shared" si="71"/>
        <v>0.85584794721627566</v>
      </c>
    </row>
    <row r="4582" spans="1:5" x14ac:dyDescent="0.15">
      <c r="A4582">
        <v>4.5810000000000004</v>
      </c>
      <c r="B4582">
        <v>-10.451854000000001</v>
      </c>
      <c r="C4582">
        <v>-12.67591</v>
      </c>
      <c r="E4582">
        <f t="shared" si="71"/>
        <v>0.85587947104124529</v>
      </c>
    </row>
    <row r="4583" spans="1:5" x14ac:dyDescent="0.15">
      <c r="A4583">
        <v>4.5819999999999999</v>
      </c>
      <c r="B4583">
        <v>-10.452204999999999</v>
      </c>
      <c r="C4583">
        <v>-12.677859</v>
      </c>
      <c r="E4583">
        <f t="shared" si="71"/>
        <v>0.85591098340168936</v>
      </c>
    </row>
    <row r="4584" spans="1:5" x14ac:dyDescent="0.15">
      <c r="A4584">
        <v>4.5830000000000002</v>
      </c>
      <c r="B4584">
        <v>-10.452556</v>
      </c>
      <c r="C4584">
        <v>-12.679808</v>
      </c>
      <c r="E4584">
        <f t="shared" si="71"/>
        <v>0.85594248430253517</v>
      </c>
    </row>
    <row r="4585" spans="1:5" x14ac:dyDescent="0.15">
      <c r="A4585">
        <v>4.5839999999999996</v>
      </c>
      <c r="B4585">
        <v>-10.452908000000001</v>
      </c>
      <c r="C4585">
        <v>-12.681756</v>
      </c>
      <c r="E4585">
        <f t="shared" si="71"/>
        <v>0.85597398207658926</v>
      </c>
    </row>
    <row r="4586" spans="1:5" x14ac:dyDescent="0.15">
      <c r="A4586">
        <v>4.585</v>
      </c>
      <c r="B4586">
        <v>-10.453260999999999</v>
      </c>
      <c r="C4586">
        <v>-12.683704000000001</v>
      </c>
      <c r="E4586">
        <f t="shared" si="71"/>
        <v>0.85600548915253838</v>
      </c>
    </row>
    <row r="4587" spans="1:5" x14ac:dyDescent="0.15">
      <c r="A4587">
        <v>4.5860000000000003</v>
      </c>
      <c r="B4587">
        <v>-10.453614</v>
      </c>
      <c r="C4587">
        <v>-12.685651999999999</v>
      </c>
      <c r="E4587">
        <f t="shared" si="71"/>
        <v>0.85603698478806578</v>
      </c>
    </row>
    <row r="4588" spans="1:5" x14ac:dyDescent="0.15">
      <c r="A4588">
        <v>4.5869999999999997</v>
      </c>
      <c r="B4588">
        <v>-10.453968</v>
      </c>
      <c r="C4588">
        <v>-12.6876</v>
      </c>
      <c r="E4588">
        <f t="shared" si="71"/>
        <v>0.85606848972856964</v>
      </c>
    </row>
    <row r="4589" spans="1:5" x14ac:dyDescent="0.15">
      <c r="A4589">
        <v>4.5880000000000001</v>
      </c>
      <c r="B4589">
        <v>-10.454321999999999</v>
      </c>
      <c r="C4589">
        <v>-12.689548</v>
      </c>
      <c r="E4589">
        <f t="shared" si="71"/>
        <v>0.85609998323509706</v>
      </c>
    </row>
    <row r="4590" spans="1:5" x14ac:dyDescent="0.15">
      <c r="A4590">
        <v>4.5890000000000004</v>
      </c>
      <c r="B4590">
        <v>-10.454677</v>
      </c>
      <c r="C4590">
        <v>-12.691496000000001</v>
      </c>
      <c r="E4590">
        <f t="shared" si="71"/>
        <v>0.8561314860496565</v>
      </c>
    </row>
    <row r="4591" spans="1:5" x14ac:dyDescent="0.15">
      <c r="A4591">
        <v>4.59</v>
      </c>
      <c r="B4591">
        <v>-10.455031999999999</v>
      </c>
      <c r="C4591">
        <v>-12.693443</v>
      </c>
      <c r="E4591">
        <f t="shared" si="71"/>
        <v>0.85616296505237133</v>
      </c>
    </row>
    <row r="4592" spans="1:5" x14ac:dyDescent="0.15">
      <c r="A4592">
        <v>4.5910000000000002</v>
      </c>
      <c r="B4592">
        <v>-10.455387999999999</v>
      </c>
      <c r="C4592">
        <v>-12.695391000000001</v>
      </c>
      <c r="E4592">
        <f t="shared" si="71"/>
        <v>0.856194465755998</v>
      </c>
    </row>
    <row r="4593" spans="1:5" x14ac:dyDescent="0.15">
      <c r="A4593">
        <v>4.5919999999999996</v>
      </c>
      <c r="B4593">
        <v>-10.455743999999999</v>
      </c>
      <c r="C4593">
        <v>-12.697338</v>
      </c>
      <c r="E4593">
        <f t="shared" si="71"/>
        <v>0.85622594266529106</v>
      </c>
    </row>
    <row r="4594" spans="1:5" x14ac:dyDescent="0.15">
      <c r="A4594">
        <v>4.593</v>
      </c>
      <c r="B4594">
        <v>-10.456101</v>
      </c>
      <c r="C4594">
        <v>-12.699285</v>
      </c>
      <c r="E4594">
        <f t="shared" si="71"/>
        <v>0.85625742889974177</v>
      </c>
    </row>
    <row r="4595" spans="1:5" x14ac:dyDescent="0.15">
      <c r="A4595">
        <v>4.5940000000000003</v>
      </c>
      <c r="B4595">
        <v>-10.456459000000001</v>
      </c>
      <c r="C4595">
        <v>-12.701231999999999</v>
      </c>
      <c r="E4595">
        <f t="shared" si="71"/>
        <v>0.85628892445912852</v>
      </c>
    </row>
    <row r="4596" spans="1:5" x14ac:dyDescent="0.15">
      <c r="A4596">
        <v>4.5949999999999998</v>
      </c>
      <c r="B4596">
        <v>-10.456816999999999</v>
      </c>
      <c r="C4596">
        <v>-12.703177999999999</v>
      </c>
      <c r="E4596">
        <f t="shared" si="71"/>
        <v>0.85632039625976641</v>
      </c>
    </row>
    <row r="4597" spans="1:5" x14ac:dyDescent="0.15">
      <c r="A4597">
        <v>4.5960000000000001</v>
      </c>
      <c r="B4597">
        <v>-10.457176</v>
      </c>
      <c r="C4597">
        <v>-12.705125000000001</v>
      </c>
      <c r="E4597">
        <f t="shared" si="71"/>
        <v>0.85635188975038701</v>
      </c>
    </row>
    <row r="4598" spans="1:5" x14ac:dyDescent="0.15">
      <c r="A4598">
        <v>4.5970000000000004</v>
      </c>
      <c r="B4598">
        <v>-10.457535</v>
      </c>
      <c r="C4598">
        <v>-12.707070999999999</v>
      </c>
      <c r="E4598">
        <f t="shared" si="71"/>
        <v>0.8563833594996777</v>
      </c>
    </row>
    <row r="4599" spans="1:5" x14ac:dyDescent="0.15">
      <c r="A4599">
        <v>4.5979999999999999</v>
      </c>
      <c r="B4599">
        <v>-10.457895000000001</v>
      </c>
      <c r="C4599">
        <v>-12.709016999999999</v>
      </c>
      <c r="E4599">
        <f t="shared" si="71"/>
        <v>0.85641483859082213</v>
      </c>
    </row>
    <row r="4600" spans="1:5" x14ac:dyDescent="0.15">
      <c r="A4600">
        <v>4.5990000000000002</v>
      </c>
      <c r="B4600">
        <v>-10.458254999999999</v>
      </c>
      <c r="C4600">
        <v>-12.710963</v>
      </c>
      <c r="E4600">
        <f t="shared" si="71"/>
        <v>0.85644630630352225</v>
      </c>
    </row>
    <row r="4601" spans="1:5" x14ac:dyDescent="0.15">
      <c r="A4601">
        <v>4.5999999999999996</v>
      </c>
      <c r="B4601">
        <v>-10.458615999999999</v>
      </c>
      <c r="C4601">
        <v>-12.712909</v>
      </c>
      <c r="E4601">
        <f t="shared" si="71"/>
        <v>0.85647778336095071</v>
      </c>
    </row>
    <row r="4602" spans="1:5" x14ac:dyDescent="0.15">
      <c r="A4602">
        <v>4.601</v>
      </c>
      <c r="B4602">
        <v>-10.458977000000001</v>
      </c>
      <c r="C4602">
        <v>-12.714854000000001</v>
      </c>
      <c r="E4602">
        <f t="shared" si="71"/>
        <v>0.85650923672284529</v>
      </c>
    </row>
    <row r="4603" spans="1:5" x14ac:dyDescent="0.15">
      <c r="A4603">
        <v>4.6020000000000003</v>
      </c>
      <c r="B4603">
        <v>-10.459339</v>
      </c>
      <c r="C4603">
        <v>-12.716799999999999</v>
      </c>
      <c r="E4603">
        <f t="shared" si="71"/>
        <v>0.85654071176122903</v>
      </c>
    </row>
    <row r="4604" spans="1:5" x14ac:dyDescent="0.15">
      <c r="A4604">
        <v>4.6029999999999998</v>
      </c>
      <c r="B4604">
        <v>-10.459702</v>
      </c>
      <c r="C4604">
        <v>-12.718745</v>
      </c>
      <c r="E4604">
        <f t="shared" si="71"/>
        <v>0.85657218383451794</v>
      </c>
    </row>
    <row r="4605" spans="1:5" x14ac:dyDescent="0.15">
      <c r="A4605">
        <v>4.6040000000000001</v>
      </c>
      <c r="B4605">
        <v>-10.460065</v>
      </c>
      <c r="C4605">
        <v>-12.720689999999999</v>
      </c>
      <c r="E4605">
        <f t="shared" si="71"/>
        <v>0.85660364455438121</v>
      </c>
    </row>
    <row r="4606" spans="1:5" x14ac:dyDescent="0.15">
      <c r="A4606">
        <v>4.6050000000000004</v>
      </c>
      <c r="B4606">
        <v>-10.460429</v>
      </c>
      <c r="C4606">
        <v>-12.722635</v>
      </c>
      <c r="E4606">
        <f t="shared" si="71"/>
        <v>0.85663511463532738</v>
      </c>
    </row>
    <row r="4607" spans="1:5" x14ac:dyDescent="0.15">
      <c r="A4607">
        <v>4.6059999999999999</v>
      </c>
      <c r="B4607">
        <v>-10.460793000000001</v>
      </c>
      <c r="C4607">
        <v>-12.72458</v>
      </c>
      <c r="E4607">
        <f t="shared" si="71"/>
        <v>0.85666657336908858</v>
      </c>
    </row>
    <row r="4608" spans="1:5" x14ac:dyDescent="0.15">
      <c r="A4608">
        <v>4.6070000000000002</v>
      </c>
      <c r="B4608">
        <v>-10.461157999999999</v>
      </c>
      <c r="C4608">
        <v>-12.726525000000001</v>
      </c>
      <c r="E4608">
        <f t="shared" si="71"/>
        <v>0.85669804146669315</v>
      </c>
    </row>
    <row r="4609" spans="1:5" x14ac:dyDescent="0.15">
      <c r="A4609">
        <v>4.6079999999999997</v>
      </c>
      <c r="B4609">
        <v>-10.461524000000001</v>
      </c>
      <c r="C4609">
        <v>-12.728469</v>
      </c>
      <c r="E4609">
        <f t="shared" si="71"/>
        <v>0.85672950664295122</v>
      </c>
    </row>
    <row r="4610" spans="1:5" x14ac:dyDescent="0.15">
      <c r="A4610">
        <v>4.609</v>
      </c>
      <c r="B4610">
        <v>-10.46189</v>
      </c>
      <c r="C4610">
        <v>-12.730413</v>
      </c>
      <c r="E4610">
        <f t="shared" ref="E4610:E4673" si="72">1-SUM(10^(B4610/10),10^(C4610/10))</f>
        <v>0.85676096049060835</v>
      </c>
    </row>
    <row r="4611" spans="1:5" x14ac:dyDescent="0.15">
      <c r="A4611">
        <v>4.6100000000000003</v>
      </c>
      <c r="B4611">
        <v>-10.462256</v>
      </c>
      <c r="C4611">
        <v>-12.732357</v>
      </c>
      <c r="E4611">
        <f t="shared" si="72"/>
        <v>0.85679240301450266</v>
      </c>
    </row>
    <row r="4612" spans="1:5" x14ac:dyDescent="0.15">
      <c r="A4612">
        <v>4.6109999999999998</v>
      </c>
      <c r="B4612">
        <v>-10.462624</v>
      </c>
      <c r="C4612">
        <v>-12.734301</v>
      </c>
      <c r="E4612">
        <f t="shared" si="72"/>
        <v>0.85682387561785323</v>
      </c>
    </row>
    <row r="4613" spans="1:5" x14ac:dyDescent="0.15">
      <c r="A4613">
        <v>4.6120000000000001</v>
      </c>
      <c r="B4613">
        <v>-10.462991000000001</v>
      </c>
      <c r="C4613">
        <v>-12.736245</v>
      </c>
      <c r="E4613">
        <f t="shared" si="72"/>
        <v>0.85685531620267819</v>
      </c>
    </row>
    <row r="4614" spans="1:5" x14ac:dyDescent="0.15">
      <c r="A4614">
        <v>4.6130000000000004</v>
      </c>
      <c r="B4614">
        <v>-10.46336</v>
      </c>
      <c r="C4614">
        <v>-12.738189</v>
      </c>
      <c r="E4614">
        <f t="shared" si="72"/>
        <v>0.85688678686611619</v>
      </c>
    </row>
    <row r="4615" spans="1:5" x14ac:dyDescent="0.15">
      <c r="A4615">
        <v>4.6139999999999999</v>
      </c>
      <c r="B4615">
        <v>-10.463729000000001</v>
      </c>
      <c r="C4615">
        <v>-12.740131999999999</v>
      </c>
      <c r="E4615">
        <f t="shared" si="72"/>
        <v>0.8569182339627428</v>
      </c>
    </row>
    <row r="4616" spans="1:5" x14ac:dyDescent="0.15">
      <c r="A4616">
        <v>4.6150000000000002</v>
      </c>
      <c r="B4616">
        <v>-10.464098</v>
      </c>
      <c r="C4616">
        <v>-12.742075</v>
      </c>
      <c r="E4616">
        <f t="shared" si="72"/>
        <v>0.85694966976022102</v>
      </c>
    </row>
    <row r="4617" spans="1:5" x14ac:dyDescent="0.15">
      <c r="A4617">
        <v>4.6159999999999997</v>
      </c>
      <c r="B4617">
        <v>-10.464468</v>
      </c>
      <c r="C4617">
        <v>-12.744018000000001</v>
      </c>
      <c r="E4617">
        <f t="shared" si="72"/>
        <v>0.8569811149537726</v>
      </c>
    </row>
    <row r="4618" spans="1:5" x14ac:dyDescent="0.15">
      <c r="A4618">
        <v>4.617</v>
      </c>
      <c r="B4618">
        <v>-10.464839</v>
      </c>
      <c r="C4618">
        <v>-12.745960999999999</v>
      </c>
      <c r="E4618">
        <f t="shared" si="72"/>
        <v>0.85701256954292604</v>
      </c>
    </row>
    <row r="4619" spans="1:5" x14ac:dyDescent="0.15">
      <c r="A4619">
        <v>4.6180000000000003</v>
      </c>
      <c r="B4619">
        <v>-10.465211</v>
      </c>
      <c r="C4619">
        <v>-12.747904</v>
      </c>
      <c r="E4619">
        <f t="shared" si="72"/>
        <v>0.85704403352719494</v>
      </c>
    </row>
    <row r="4620" spans="1:5" x14ac:dyDescent="0.15">
      <c r="A4620">
        <v>4.6189999999999998</v>
      </c>
      <c r="B4620">
        <v>-10.465581999999999</v>
      </c>
      <c r="C4620">
        <v>-12.749847000000001</v>
      </c>
      <c r="E4620">
        <f t="shared" si="72"/>
        <v>0.85707546553589942</v>
      </c>
    </row>
    <row r="4621" spans="1:5" x14ac:dyDescent="0.15">
      <c r="A4621">
        <v>4.62</v>
      </c>
      <c r="B4621">
        <v>-10.465954999999999</v>
      </c>
      <c r="C4621">
        <v>-12.751789</v>
      </c>
      <c r="E4621">
        <f t="shared" si="72"/>
        <v>0.85710691541009432</v>
      </c>
    </row>
    <row r="4622" spans="1:5" x14ac:dyDescent="0.15">
      <c r="A4622">
        <v>4.6210000000000004</v>
      </c>
      <c r="B4622">
        <v>-10.466328000000001</v>
      </c>
      <c r="C4622">
        <v>-12.753731</v>
      </c>
      <c r="E4622">
        <f t="shared" si="72"/>
        <v>0.8571383540108175</v>
      </c>
    </row>
    <row r="4623" spans="1:5" x14ac:dyDescent="0.15">
      <c r="A4623">
        <v>4.6219999999999999</v>
      </c>
      <c r="B4623">
        <v>-10.466702</v>
      </c>
      <c r="C4623">
        <v>-12.755673</v>
      </c>
      <c r="E4623">
        <f t="shared" si="72"/>
        <v>0.85716980202263171</v>
      </c>
    </row>
    <row r="4624" spans="1:5" x14ac:dyDescent="0.15">
      <c r="A4624">
        <v>4.6230000000000002</v>
      </c>
      <c r="B4624">
        <v>-10.467076</v>
      </c>
      <c r="C4624">
        <v>-12.757614999999999</v>
      </c>
      <c r="E4624">
        <f t="shared" si="72"/>
        <v>0.85720123876701626</v>
      </c>
    </row>
    <row r="4625" spans="1:5" x14ac:dyDescent="0.15">
      <c r="A4625">
        <v>4.6239999999999997</v>
      </c>
      <c r="B4625">
        <v>-10.467451000000001</v>
      </c>
      <c r="C4625">
        <v>-12.759556999999999</v>
      </c>
      <c r="E4625">
        <f t="shared" si="72"/>
        <v>0.85723268492496418</v>
      </c>
    </row>
    <row r="4626" spans="1:5" x14ac:dyDescent="0.15">
      <c r="A4626">
        <v>4.625</v>
      </c>
      <c r="B4626">
        <v>-10.467826000000001</v>
      </c>
      <c r="C4626">
        <v>-12.761498</v>
      </c>
      <c r="E4626">
        <f t="shared" si="72"/>
        <v>0.85726410762976424</v>
      </c>
    </row>
    <row r="4627" spans="1:5" x14ac:dyDescent="0.15">
      <c r="A4627">
        <v>4.6260000000000003</v>
      </c>
      <c r="B4627">
        <v>-10.468202</v>
      </c>
      <c r="C4627">
        <v>-12.763439999999999</v>
      </c>
      <c r="E4627">
        <f t="shared" si="72"/>
        <v>0.85729555194776896</v>
      </c>
    </row>
    <row r="4628" spans="1:5" x14ac:dyDescent="0.15">
      <c r="A4628">
        <v>4.6269999999999998</v>
      </c>
      <c r="B4628">
        <v>-10.468579</v>
      </c>
      <c r="C4628">
        <v>-12.765381</v>
      </c>
      <c r="E4628">
        <f t="shared" si="72"/>
        <v>0.85732699350035491</v>
      </c>
    </row>
    <row r="4629" spans="1:5" x14ac:dyDescent="0.15">
      <c r="A4629">
        <v>4.6280000000000001</v>
      </c>
      <c r="B4629">
        <v>-10.468956</v>
      </c>
      <c r="C4629">
        <v>-12.767322</v>
      </c>
      <c r="E4629">
        <f t="shared" si="72"/>
        <v>0.85735842380963767</v>
      </c>
    </row>
    <row r="4630" spans="1:5" x14ac:dyDescent="0.15">
      <c r="A4630">
        <v>4.6289999999999996</v>
      </c>
      <c r="B4630">
        <v>-10.469334</v>
      </c>
      <c r="C4630">
        <v>-12.769261999999999</v>
      </c>
      <c r="E4630">
        <f t="shared" si="72"/>
        <v>0.85738985137766299</v>
      </c>
    </row>
    <row r="4631" spans="1:5" x14ac:dyDescent="0.15">
      <c r="A4631">
        <v>4.63</v>
      </c>
      <c r="B4631">
        <v>-10.469711999999999</v>
      </c>
      <c r="C4631">
        <v>-12.771203</v>
      </c>
      <c r="E4631">
        <f t="shared" si="72"/>
        <v>0.85742127988375705</v>
      </c>
    </row>
    <row r="4632" spans="1:5" x14ac:dyDescent="0.15">
      <c r="A4632">
        <v>4.6310000000000002</v>
      </c>
      <c r="B4632">
        <v>-10.470091999999999</v>
      </c>
      <c r="C4632">
        <v>-12.773142999999999</v>
      </c>
      <c r="E4632">
        <f t="shared" si="72"/>
        <v>0.85745272632544778</v>
      </c>
    </row>
    <row r="4633" spans="1:5" x14ac:dyDescent="0.15">
      <c r="A4633">
        <v>4.6319999999999997</v>
      </c>
      <c r="B4633">
        <v>-10.470471</v>
      </c>
      <c r="C4633">
        <v>-12.775084</v>
      </c>
      <c r="E4633">
        <f t="shared" si="72"/>
        <v>0.85748415303484915</v>
      </c>
    </row>
    <row r="4634" spans="1:5" x14ac:dyDescent="0.15">
      <c r="A4634">
        <v>4.633</v>
      </c>
      <c r="B4634">
        <v>-10.470852000000001</v>
      </c>
      <c r="C4634">
        <v>-12.777024000000001</v>
      </c>
      <c r="E4634">
        <f t="shared" si="72"/>
        <v>0.85751559768942032</v>
      </c>
    </row>
    <row r="4635" spans="1:5" x14ac:dyDescent="0.15">
      <c r="A4635">
        <v>4.6340000000000003</v>
      </c>
      <c r="B4635">
        <v>-10.471232000000001</v>
      </c>
      <c r="C4635">
        <v>-12.778964</v>
      </c>
      <c r="E4635">
        <f t="shared" si="72"/>
        <v>0.85754701046756721</v>
      </c>
    </row>
    <row r="4636" spans="1:5" x14ac:dyDescent="0.15">
      <c r="A4636">
        <v>4.6349999999999998</v>
      </c>
      <c r="B4636">
        <v>-10.471614000000001</v>
      </c>
      <c r="C4636">
        <v>-12.780903</v>
      </c>
      <c r="E4636">
        <f t="shared" si="72"/>
        <v>0.85757844121125582</v>
      </c>
    </row>
    <row r="4637" spans="1:5" x14ac:dyDescent="0.15">
      <c r="A4637">
        <v>4.6360000000000001</v>
      </c>
      <c r="B4637">
        <v>-10.471996000000001</v>
      </c>
      <c r="C4637">
        <v>-12.782843</v>
      </c>
      <c r="E4637">
        <f t="shared" si="72"/>
        <v>0.85760987288542323</v>
      </c>
    </row>
    <row r="4638" spans="1:5" x14ac:dyDescent="0.15">
      <c r="A4638">
        <v>4.6369999999999996</v>
      </c>
      <c r="B4638">
        <v>-10.472379</v>
      </c>
      <c r="C4638">
        <v>-12.784782</v>
      </c>
      <c r="E4638">
        <f t="shared" si="72"/>
        <v>0.85764130187820675</v>
      </c>
    </row>
    <row r="4639" spans="1:5" x14ac:dyDescent="0.15">
      <c r="A4639">
        <v>4.6379999999999999</v>
      </c>
      <c r="B4639">
        <v>-10.472761999999999</v>
      </c>
      <c r="C4639">
        <v>-12.786721</v>
      </c>
      <c r="E4639">
        <f t="shared" si="72"/>
        <v>0.85767271967536118</v>
      </c>
    </row>
    <row r="4640" spans="1:5" x14ac:dyDescent="0.15">
      <c r="A4640">
        <v>4.6390000000000002</v>
      </c>
      <c r="B4640">
        <v>-10.473146</v>
      </c>
      <c r="C4640">
        <v>-12.78866</v>
      </c>
      <c r="E4640">
        <f t="shared" si="72"/>
        <v>0.85770414693073449</v>
      </c>
    </row>
    <row r="4641" spans="1:5" x14ac:dyDescent="0.15">
      <c r="A4641">
        <v>4.6399999999999997</v>
      </c>
      <c r="B4641">
        <v>-10.47353</v>
      </c>
      <c r="C4641">
        <v>-12.790599</v>
      </c>
      <c r="E4641">
        <f t="shared" si="72"/>
        <v>0.85773556299632481</v>
      </c>
    </row>
    <row r="4642" spans="1:5" x14ac:dyDescent="0.15">
      <c r="A4642">
        <v>4.641</v>
      </c>
      <c r="B4642">
        <v>-10.473915999999999</v>
      </c>
      <c r="C4642">
        <v>-12.792538</v>
      </c>
      <c r="E4642">
        <f t="shared" si="72"/>
        <v>0.85776700916776061</v>
      </c>
    </row>
    <row r="4643" spans="1:5" x14ac:dyDescent="0.15">
      <c r="A4643">
        <v>4.6420000000000003</v>
      </c>
      <c r="B4643">
        <v>-10.474301000000001</v>
      </c>
      <c r="C4643">
        <v>-12.794476</v>
      </c>
      <c r="E4643">
        <f t="shared" si="72"/>
        <v>0.85779841140845658</v>
      </c>
    </row>
    <row r="4644" spans="1:5" x14ac:dyDescent="0.15">
      <c r="A4644">
        <v>4.6429999999999998</v>
      </c>
      <c r="B4644">
        <v>-10.474688</v>
      </c>
      <c r="C4644">
        <v>-12.796414</v>
      </c>
      <c r="E4644">
        <f t="shared" si="72"/>
        <v>0.85782984376428417</v>
      </c>
    </row>
    <row r="4645" spans="1:5" x14ac:dyDescent="0.15">
      <c r="A4645">
        <v>4.6440000000000001</v>
      </c>
      <c r="B4645">
        <v>-10.475075</v>
      </c>
      <c r="C4645">
        <v>-12.798352</v>
      </c>
      <c r="E4645">
        <f t="shared" si="72"/>
        <v>0.85786126494909087</v>
      </c>
    </row>
    <row r="4646" spans="1:5" x14ac:dyDescent="0.15">
      <c r="A4646">
        <v>4.6449999999999996</v>
      </c>
      <c r="B4646">
        <v>-10.475462</v>
      </c>
      <c r="C4646">
        <v>-12.80029</v>
      </c>
      <c r="E4646">
        <f t="shared" si="72"/>
        <v>0.85789267496760646</v>
      </c>
    </row>
    <row r="4647" spans="1:5" x14ac:dyDescent="0.15">
      <c r="A4647">
        <v>4.6459999999999999</v>
      </c>
      <c r="B4647">
        <v>-10.475851</v>
      </c>
      <c r="C4647">
        <v>-12.802227999999999</v>
      </c>
      <c r="E4647">
        <f t="shared" si="72"/>
        <v>0.85792411509704958</v>
      </c>
    </row>
    <row r="4648" spans="1:5" x14ac:dyDescent="0.15">
      <c r="A4648">
        <v>4.6470000000000002</v>
      </c>
      <c r="B4648">
        <v>-10.476240000000001</v>
      </c>
      <c r="C4648">
        <v>-12.804164999999999</v>
      </c>
      <c r="E4648">
        <f t="shared" si="72"/>
        <v>0.85795553198972707</v>
      </c>
    </row>
    <row r="4649" spans="1:5" x14ac:dyDescent="0.15">
      <c r="A4649">
        <v>4.6479999999999997</v>
      </c>
      <c r="B4649">
        <v>-10.476629000000001</v>
      </c>
      <c r="C4649">
        <v>-12.806101999999999</v>
      </c>
      <c r="E4649">
        <f t="shared" si="72"/>
        <v>0.85798693773368595</v>
      </c>
    </row>
    <row r="4650" spans="1:5" x14ac:dyDescent="0.15">
      <c r="A4650">
        <v>4.649</v>
      </c>
      <c r="B4650">
        <v>-10.477019</v>
      </c>
      <c r="C4650">
        <v>-12.808039000000001</v>
      </c>
      <c r="E4650">
        <f t="shared" si="72"/>
        <v>0.85801835296433548</v>
      </c>
    </row>
    <row r="4651" spans="1:5" x14ac:dyDescent="0.15">
      <c r="A4651">
        <v>4.6500000000000004</v>
      </c>
      <c r="B4651">
        <v>-10.477410000000001</v>
      </c>
      <c r="C4651">
        <v>-12.809976000000001</v>
      </c>
      <c r="E4651">
        <f t="shared" si="72"/>
        <v>0.85804977768083113</v>
      </c>
    </row>
    <row r="4652" spans="1:5" x14ac:dyDescent="0.15">
      <c r="A4652">
        <v>4.6509999999999998</v>
      </c>
      <c r="B4652">
        <v>-10.477800999999999</v>
      </c>
      <c r="C4652">
        <v>-12.811913000000001</v>
      </c>
      <c r="E4652">
        <f t="shared" si="72"/>
        <v>0.85808119125533788</v>
      </c>
    </row>
    <row r="4653" spans="1:5" x14ac:dyDescent="0.15">
      <c r="A4653">
        <v>4.6520000000000001</v>
      </c>
      <c r="B4653">
        <v>-10.478192999999999</v>
      </c>
      <c r="C4653">
        <v>-12.813848999999999</v>
      </c>
      <c r="E4653">
        <f t="shared" si="72"/>
        <v>0.85811260227201969</v>
      </c>
    </row>
    <row r="4654" spans="1:5" x14ac:dyDescent="0.15">
      <c r="A4654">
        <v>4.6529999999999996</v>
      </c>
      <c r="B4654">
        <v>-10.478586</v>
      </c>
      <c r="C4654">
        <v>-12.815785999999999</v>
      </c>
      <c r="E4654">
        <f t="shared" si="72"/>
        <v>0.85814403482669888</v>
      </c>
    </row>
    <row r="4655" spans="1:5" x14ac:dyDescent="0.15">
      <c r="A4655">
        <v>4.6539999999999999</v>
      </c>
      <c r="B4655">
        <v>-10.478979000000001</v>
      </c>
      <c r="C4655">
        <v>-12.817722</v>
      </c>
      <c r="E4655">
        <f t="shared" si="72"/>
        <v>0.85817544421113845</v>
      </c>
    </row>
    <row r="4656" spans="1:5" x14ac:dyDescent="0.15">
      <c r="A4656">
        <v>4.6550000000000002</v>
      </c>
      <c r="B4656">
        <v>-10.479373000000001</v>
      </c>
      <c r="C4656">
        <v>-12.819656999999999</v>
      </c>
      <c r="E4656">
        <f t="shared" si="72"/>
        <v>0.85820685106564909</v>
      </c>
    </row>
    <row r="4657" spans="1:5" x14ac:dyDescent="0.15">
      <c r="A4657">
        <v>4.6559999999999997</v>
      </c>
      <c r="B4657">
        <v>-10.479767000000001</v>
      </c>
      <c r="C4657">
        <v>-12.821593</v>
      </c>
      <c r="E4657">
        <f t="shared" si="72"/>
        <v>0.85823825883616722</v>
      </c>
    </row>
    <row r="4658" spans="1:5" x14ac:dyDescent="0.15">
      <c r="A4658">
        <v>4.657</v>
      </c>
      <c r="B4658">
        <v>-10.480162999999999</v>
      </c>
      <c r="C4658">
        <v>-12.823529000000001</v>
      </c>
      <c r="E4658">
        <f t="shared" si="72"/>
        <v>0.85826969672399112</v>
      </c>
    </row>
    <row r="4659" spans="1:5" x14ac:dyDescent="0.15">
      <c r="A4659">
        <v>4.6580000000000004</v>
      </c>
      <c r="B4659">
        <v>-10.480558</v>
      </c>
      <c r="C4659">
        <v>-12.825464</v>
      </c>
      <c r="E4659">
        <f t="shared" si="72"/>
        <v>0.85830109086740336</v>
      </c>
    </row>
    <row r="4660" spans="1:5" x14ac:dyDescent="0.15">
      <c r="A4660">
        <v>4.6589999999999998</v>
      </c>
      <c r="B4660">
        <v>-10.480955</v>
      </c>
      <c r="C4660">
        <v>-12.827399</v>
      </c>
      <c r="E4660">
        <f t="shared" si="72"/>
        <v>0.85833251513694531</v>
      </c>
    </row>
    <row r="4661" spans="1:5" x14ac:dyDescent="0.15">
      <c r="A4661">
        <v>4.66</v>
      </c>
      <c r="B4661">
        <v>-10.481351999999999</v>
      </c>
      <c r="C4661">
        <v>-12.829333999999999</v>
      </c>
      <c r="E4661">
        <f t="shared" si="72"/>
        <v>0.8583639283057658</v>
      </c>
    </row>
    <row r="4662" spans="1:5" x14ac:dyDescent="0.15">
      <c r="A4662">
        <v>4.6609999999999996</v>
      </c>
      <c r="B4662">
        <v>-10.481749000000001</v>
      </c>
      <c r="C4662">
        <v>-12.831268</v>
      </c>
      <c r="E4662">
        <f t="shared" si="72"/>
        <v>0.85839531838109806</v>
      </c>
    </row>
    <row r="4663" spans="1:5" x14ac:dyDescent="0.15">
      <c r="A4663">
        <v>4.6619999999999999</v>
      </c>
      <c r="B4663">
        <v>-10.482148</v>
      </c>
      <c r="C4663">
        <v>-12.833202999999999</v>
      </c>
      <c r="E4663">
        <f t="shared" si="72"/>
        <v>0.85842675058054996</v>
      </c>
    </row>
    <row r="4664" spans="1:5" x14ac:dyDescent="0.15">
      <c r="A4664">
        <v>4.6630000000000003</v>
      </c>
      <c r="B4664">
        <v>-10.482547</v>
      </c>
      <c r="C4664">
        <v>-12.835137</v>
      </c>
      <c r="E4664">
        <f t="shared" si="72"/>
        <v>0.85845815969899508</v>
      </c>
    </row>
    <row r="4665" spans="1:5" x14ac:dyDescent="0.15">
      <c r="A4665">
        <v>4.6639999999999997</v>
      </c>
      <c r="B4665">
        <v>-10.482946</v>
      </c>
      <c r="C4665">
        <v>-12.837071</v>
      </c>
      <c r="E4665">
        <f t="shared" si="72"/>
        <v>0.85848955773854785</v>
      </c>
    </row>
    <row r="4666" spans="1:5" x14ac:dyDescent="0.15">
      <c r="A4666">
        <v>4.665</v>
      </c>
      <c r="B4666">
        <v>-10.483345999999999</v>
      </c>
      <c r="C4666">
        <v>-12.839005</v>
      </c>
      <c r="E4666">
        <f t="shared" si="72"/>
        <v>0.85852096530453426</v>
      </c>
    </row>
    <row r="4667" spans="1:5" x14ac:dyDescent="0.15">
      <c r="A4667">
        <v>4.6660000000000004</v>
      </c>
      <c r="B4667">
        <v>-10.483746999999999</v>
      </c>
      <c r="C4667">
        <v>-12.840939000000001</v>
      </c>
      <c r="E4667">
        <f t="shared" si="72"/>
        <v>0.85855238239592602</v>
      </c>
    </row>
    <row r="4668" spans="1:5" x14ac:dyDescent="0.15">
      <c r="A4668">
        <v>4.6669999999999998</v>
      </c>
      <c r="B4668">
        <v>-10.484149</v>
      </c>
      <c r="C4668">
        <v>-12.842872</v>
      </c>
      <c r="E4668">
        <f t="shared" si="72"/>
        <v>0.85858379704624621</v>
      </c>
    </row>
    <row r="4669" spans="1:5" x14ac:dyDescent="0.15">
      <c r="A4669">
        <v>4.6680000000000001</v>
      </c>
      <c r="B4669">
        <v>-10.484551</v>
      </c>
      <c r="C4669">
        <v>-12.844804999999999</v>
      </c>
      <c r="E4669">
        <f t="shared" si="72"/>
        <v>0.85861520063558061</v>
      </c>
    </row>
    <row r="4670" spans="1:5" x14ac:dyDescent="0.15">
      <c r="A4670">
        <v>4.6689999999999996</v>
      </c>
      <c r="B4670">
        <v>-10.484954</v>
      </c>
      <c r="C4670">
        <v>-12.846738</v>
      </c>
      <c r="E4670">
        <f t="shared" si="72"/>
        <v>0.85864661376161555</v>
      </c>
    </row>
    <row r="4671" spans="1:5" x14ac:dyDescent="0.15">
      <c r="A4671">
        <v>4.67</v>
      </c>
      <c r="B4671">
        <v>-10.485357</v>
      </c>
      <c r="C4671">
        <v>-12.848671</v>
      </c>
      <c r="E4671">
        <f t="shared" si="72"/>
        <v>0.85867801583214998</v>
      </c>
    </row>
    <row r="4672" spans="1:5" x14ac:dyDescent="0.15">
      <c r="A4672">
        <v>4.6710000000000003</v>
      </c>
      <c r="B4672">
        <v>-10.485761</v>
      </c>
      <c r="C4672">
        <v>-12.850603</v>
      </c>
      <c r="E4672">
        <f t="shared" si="72"/>
        <v>0.8587094154968874</v>
      </c>
    </row>
    <row r="4673" spans="1:5" x14ac:dyDescent="0.15">
      <c r="A4673">
        <v>4.6719999999999997</v>
      </c>
      <c r="B4673">
        <v>-10.486166000000001</v>
      </c>
      <c r="C4673">
        <v>-12.852536000000001</v>
      </c>
      <c r="E4673">
        <f t="shared" si="72"/>
        <v>0.85874083664834866</v>
      </c>
    </row>
    <row r="4674" spans="1:5" x14ac:dyDescent="0.15">
      <c r="A4674">
        <v>4.673</v>
      </c>
      <c r="B4674">
        <v>-10.486571</v>
      </c>
      <c r="C4674">
        <v>-12.854468000000001</v>
      </c>
      <c r="E4674">
        <f t="shared" ref="E4674:E4737" si="73">1-SUM(10^(B4674/10),10^(C4674/10))</f>
        <v>0.85877223481705833</v>
      </c>
    </row>
    <row r="4675" spans="1:5" x14ac:dyDescent="0.15">
      <c r="A4675">
        <v>4.6740000000000004</v>
      </c>
      <c r="B4675">
        <v>-10.486977</v>
      </c>
      <c r="C4675">
        <v>-12.856400000000001</v>
      </c>
      <c r="E4675">
        <f t="shared" si="73"/>
        <v>0.8588036425352491</v>
      </c>
    </row>
    <row r="4676" spans="1:5" x14ac:dyDescent="0.15">
      <c r="A4676">
        <v>4.6749999999999998</v>
      </c>
      <c r="B4676">
        <v>-10.487384</v>
      </c>
      <c r="C4676">
        <v>-12.858331</v>
      </c>
      <c r="E4676">
        <f t="shared" si="73"/>
        <v>0.85883504787886511</v>
      </c>
    </row>
    <row r="4677" spans="1:5" x14ac:dyDescent="0.15">
      <c r="A4677">
        <v>4.6760000000000002</v>
      </c>
      <c r="B4677">
        <v>-10.487791</v>
      </c>
      <c r="C4677">
        <v>-12.860263</v>
      </c>
      <c r="E4677">
        <f t="shared" si="73"/>
        <v>0.8588664541183092</v>
      </c>
    </row>
    <row r="4678" spans="1:5" x14ac:dyDescent="0.15">
      <c r="A4678">
        <v>4.6769999999999996</v>
      </c>
      <c r="B4678">
        <v>-10.488199</v>
      </c>
      <c r="C4678">
        <v>-12.862194000000001</v>
      </c>
      <c r="E4678">
        <f t="shared" si="73"/>
        <v>0.85889785799532592</v>
      </c>
    </row>
    <row r="4679" spans="1:5" x14ac:dyDescent="0.15">
      <c r="A4679">
        <v>4.6779999999999999</v>
      </c>
      <c r="B4679">
        <v>-10.488607999999999</v>
      </c>
      <c r="C4679">
        <v>-12.864125</v>
      </c>
      <c r="E4679">
        <f t="shared" si="73"/>
        <v>0.85892927143165565</v>
      </c>
    </row>
    <row r="4680" spans="1:5" x14ac:dyDescent="0.15">
      <c r="A4680">
        <v>4.6790000000000003</v>
      </c>
      <c r="B4680">
        <v>-10.489017</v>
      </c>
      <c r="C4680">
        <v>-12.866056</v>
      </c>
      <c r="E4680">
        <f t="shared" si="73"/>
        <v>0.85896067385233343</v>
      </c>
    </row>
    <row r="4681" spans="1:5" x14ac:dyDescent="0.15">
      <c r="A4681">
        <v>4.68</v>
      </c>
      <c r="B4681">
        <v>-10.489426999999999</v>
      </c>
      <c r="C4681">
        <v>-12.867986</v>
      </c>
      <c r="E4681">
        <f t="shared" si="73"/>
        <v>0.85899207393737287</v>
      </c>
    </row>
    <row r="4682" spans="1:5" x14ac:dyDescent="0.15">
      <c r="A4682">
        <v>4.681</v>
      </c>
      <c r="B4682">
        <v>-10.489838000000001</v>
      </c>
      <c r="C4682">
        <v>-12.869916999999999</v>
      </c>
      <c r="E4682">
        <f t="shared" si="73"/>
        <v>0.85902349548373469</v>
      </c>
    </row>
    <row r="4683" spans="1:5" x14ac:dyDescent="0.15">
      <c r="A4683">
        <v>4.6820000000000004</v>
      </c>
      <c r="B4683">
        <v>-10.490249</v>
      </c>
      <c r="C4683">
        <v>-12.871847000000001</v>
      </c>
      <c r="E4683">
        <f t="shared" si="73"/>
        <v>0.85905489413465719</v>
      </c>
    </row>
    <row r="4684" spans="1:5" x14ac:dyDescent="0.15">
      <c r="A4684">
        <v>4.6829999999999998</v>
      </c>
      <c r="B4684">
        <v>-10.490660999999999</v>
      </c>
      <c r="C4684">
        <v>-12.873777</v>
      </c>
      <c r="E4684">
        <f t="shared" si="73"/>
        <v>0.85908630235717887</v>
      </c>
    </row>
    <row r="4685" spans="1:5" x14ac:dyDescent="0.15">
      <c r="A4685">
        <v>4.6840000000000002</v>
      </c>
      <c r="B4685">
        <v>-10.491073</v>
      </c>
      <c r="C4685">
        <v>-12.875705999999999</v>
      </c>
      <c r="E4685">
        <f t="shared" si="73"/>
        <v>0.85911768771070474</v>
      </c>
    </row>
    <row r="4686" spans="1:5" x14ac:dyDescent="0.15">
      <c r="A4686">
        <v>4.6849999999999996</v>
      </c>
      <c r="B4686">
        <v>-10.491486999999999</v>
      </c>
      <c r="C4686">
        <v>-12.877636000000001</v>
      </c>
      <c r="E4686">
        <f t="shared" si="73"/>
        <v>0.8591491150799031</v>
      </c>
    </row>
    <row r="4687" spans="1:5" x14ac:dyDescent="0.15">
      <c r="A4687">
        <v>4.6859999999999999</v>
      </c>
      <c r="B4687">
        <v>-10.491899999999999</v>
      </c>
      <c r="C4687">
        <v>-12.879564999999999</v>
      </c>
      <c r="E4687">
        <f t="shared" si="73"/>
        <v>0.85918049903191485</v>
      </c>
    </row>
    <row r="4688" spans="1:5" x14ac:dyDescent="0.15">
      <c r="A4688">
        <v>4.6870000000000003</v>
      </c>
      <c r="B4688">
        <v>-10.492315</v>
      </c>
      <c r="C4688">
        <v>-12.881494</v>
      </c>
      <c r="E4688">
        <f t="shared" si="73"/>
        <v>0.85921191312700507</v>
      </c>
    </row>
    <row r="4689" spans="1:5" x14ac:dyDescent="0.15">
      <c r="A4689">
        <v>4.6879999999999997</v>
      </c>
      <c r="B4689">
        <v>-10.49273</v>
      </c>
      <c r="C4689">
        <v>-12.883421999999999</v>
      </c>
      <c r="E4689">
        <f t="shared" si="73"/>
        <v>0.8592433043913692</v>
      </c>
    </row>
    <row r="4690" spans="1:5" x14ac:dyDescent="0.15">
      <c r="A4690">
        <v>4.6890000000000001</v>
      </c>
      <c r="B4690">
        <v>-10.493145999999999</v>
      </c>
      <c r="C4690">
        <v>-12.885351</v>
      </c>
      <c r="E4690">
        <f t="shared" si="73"/>
        <v>0.8592747170975531</v>
      </c>
    </row>
    <row r="4691" spans="1:5" x14ac:dyDescent="0.15">
      <c r="A4691">
        <v>4.6900000000000004</v>
      </c>
      <c r="B4691">
        <v>-10.493563</v>
      </c>
      <c r="C4691">
        <v>-12.887278999999999</v>
      </c>
      <c r="E4691">
        <f t="shared" si="73"/>
        <v>0.85930612754103031</v>
      </c>
    </row>
    <row r="4692" spans="1:5" x14ac:dyDescent="0.15">
      <c r="A4692">
        <v>4.6909999999999998</v>
      </c>
      <c r="B4692">
        <v>-10.493980000000001</v>
      </c>
      <c r="C4692">
        <v>-12.889207000000001</v>
      </c>
      <c r="E4692">
        <f t="shared" si="73"/>
        <v>0.85933752702441857</v>
      </c>
    </row>
    <row r="4693" spans="1:5" x14ac:dyDescent="0.15">
      <c r="A4693">
        <v>4.6920000000000002</v>
      </c>
      <c r="B4693">
        <v>-10.494398</v>
      </c>
      <c r="C4693">
        <v>-12.891133999999999</v>
      </c>
      <c r="E4693">
        <f t="shared" si="73"/>
        <v>0.85936892426739664</v>
      </c>
    </row>
    <row r="4694" spans="1:5" x14ac:dyDescent="0.15">
      <c r="A4694">
        <v>4.6929999999999996</v>
      </c>
      <c r="B4694">
        <v>-10.494816</v>
      </c>
      <c r="C4694">
        <v>-12.893062</v>
      </c>
      <c r="E4694">
        <f t="shared" si="73"/>
        <v>0.8594003223939426</v>
      </c>
    </row>
    <row r="4695" spans="1:5" x14ac:dyDescent="0.15">
      <c r="A4695">
        <v>4.694</v>
      </c>
      <c r="B4695">
        <v>-10.495234999999999</v>
      </c>
      <c r="C4695">
        <v>-12.894989000000001</v>
      </c>
      <c r="E4695">
        <f t="shared" si="73"/>
        <v>0.85943171829181608</v>
      </c>
    </row>
    <row r="4696" spans="1:5" x14ac:dyDescent="0.15">
      <c r="A4696">
        <v>4.6950000000000003</v>
      </c>
      <c r="B4696">
        <v>-10.495654999999999</v>
      </c>
      <c r="C4696">
        <v>-12.896915999999999</v>
      </c>
      <c r="E4696">
        <f t="shared" si="73"/>
        <v>0.85946312379283807</v>
      </c>
    </row>
    <row r="4697" spans="1:5" x14ac:dyDescent="0.15">
      <c r="A4697">
        <v>4.6959999999999997</v>
      </c>
      <c r="B4697">
        <v>-10.496076</v>
      </c>
      <c r="C4697">
        <v>-12.898842999999999</v>
      </c>
      <c r="E4697">
        <f t="shared" si="73"/>
        <v>0.85949453889561322</v>
      </c>
    </row>
    <row r="4698" spans="1:5" x14ac:dyDescent="0.15">
      <c r="A4698">
        <v>4.6970000000000001</v>
      </c>
      <c r="B4698">
        <v>-10.496497</v>
      </c>
      <c r="C4698">
        <v>-12.900769</v>
      </c>
      <c r="E4698">
        <f t="shared" si="73"/>
        <v>0.85952593125338561</v>
      </c>
    </row>
    <row r="4699" spans="1:5" x14ac:dyDescent="0.15">
      <c r="A4699">
        <v>4.6980000000000004</v>
      </c>
      <c r="B4699">
        <v>-10.496919</v>
      </c>
      <c r="C4699">
        <v>-12.902695</v>
      </c>
      <c r="E4699">
        <f t="shared" si="73"/>
        <v>0.85955733322454453</v>
      </c>
    </row>
    <row r="4700" spans="1:5" x14ac:dyDescent="0.15">
      <c r="A4700">
        <v>4.6989999999999998</v>
      </c>
      <c r="B4700">
        <v>-10.497341</v>
      </c>
      <c r="C4700">
        <v>-12.904621000000001</v>
      </c>
      <c r="E4700">
        <f t="shared" si="73"/>
        <v>0.85958872427327893</v>
      </c>
    </row>
    <row r="4701" spans="1:5" x14ac:dyDescent="0.15">
      <c r="A4701">
        <v>4.7</v>
      </c>
      <c r="B4701">
        <v>-10.497764</v>
      </c>
      <c r="C4701">
        <v>-12.906547</v>
      </c>
      <c r="E4701">
        <f t="shared" si="73"/>
        <v>0.85962012493652229</v>
      </c>
    </row>
    <row r="4702" spans="1:5" x14ac:dyDescent="0.15">
      <c r="A4702">
        <v>4.7009999999999996</v>
      </c>
      <c r="B4702">
        <v>-10.498188000000001</v>
      </c>
      <c r="C4702">
        <v>-12.908472</v>
      </c>
      <c r="E4702">
        <f t="shared" si="73"/>
        <v>0.85965152342677031</v>
      </c>
    </row>
    <row r="4703" spans="1:5" x14ac:dyDescent="0.15">
      <c r="A4703">
        <v>4.702</v>
      </c>
      <c r="B4703">
        <v>-10.498613000000001</v>
      </c>
      <c r="C4703">
        <v>-12.910397</v>
      </c>
      <c r="E4703">
        <f t="shared" si="73"/>
        <v>0.85968293153906106</v>
      </c>
    </row>
    <row r="4704" spans="1:5" x14ac:dyDescent="0.15">
      <c r="A4704">
        <v>4.7030000000000003</v>
      </c>
      <c r="B4704">
        <v>-10.499038000000001</v>
      </c>
      <c r="C4704">
        <v>-12.912322</v>
      </c>
      <c r="E4704">
        <f t="shared" si="73"/>
        <v>0.85971432874555231</v>
      </c>
    </row>
    <row r="4705" spans="1:5" x14ac:dyDescent="0.15">
      <c r="A4705">
        <v>4.7039999999999997</v>
      </c>
      <c r="B4705">
        <v>-10.499464</v>
      </c>
      <c r="C4705">
        <v>-12.914247</v>
      </c>
      <c r="E4705">
        <f t="shared" si="73"/>
        <v>0.85974573557512879</v>
      </c>
    </row>
    <row r="4706" spans="1:5" x14ac:dyDescent="0.15">
      <c r="A4706">
        <v>4.7050000000000001</v>
      </c>
      <c r="B4706">
        <v>-10.499891</v>
      </c>
      <c r="C4706">
        <v>-12.916171</v>
      </c>
      <c r="E4706">
        <f t="shared" si="73"/>
        <v>0.85977714026110819</v>
      </c>
    </row>
    <row r="4707" spans="1:5" x14ac:dyDescent="0.15">
      <c r="A4707">
        <v>4.7060000000000004</v>
      </c>
      <c r="B4707">
        <v>-10.500318</v>
      </c>
      <c r="C4707">
        <v>-12.918094999999999</v>
      </c>
      <c r="E4707">
        <f t="shared" si="73"/>
        <v>0.85980853405726965</v>
      </c>
    </row>
    <row r="4708" spans="1:5" x14ac:dyDescent="0.15">
      <c r="A4708">
        <v>4.7069999999999999</v>
      </c>
      <c r="B4708">
        <v>-10.500745999999999</v>
      </c>
      <c r="C4708">
        <v>-12.920019</v>
      </c>
      <c r="E4708">
        <f t="shared" si="73"/>
        <v>0.85983993748642851</v>
      </c>
    </row>
    <row r="4709" spans="1:5" x14ac:dyDescent="0.15">
      <c r="A4709">
        <v>4.7080000000000002</v>
      </c>
      <c r="B4709">
        <v>-10.501174000000001</v>
      </c>
      <c r="C4709">
        <v>-12.921943000000001</v>
      </c>
      <c r="E4709">
        <f t="shared" si="73"/>
        <v>0.85987133003078109</v>
      </c>
    </row>
    <row r="4710" spans="1:5" x14ac:dyDescent="0.15">
      <c r="A4710">
        <v>4.7089999999999996</v>
      </c>
      <c r="B4710">
        <v>-10.501604</v>
      </c>
      <c r="C4710">
        <v>-12.923866</v>
      </c>
      <c r="E4710">
        <f t="shared" si="73"/>
        <v>0.85990274097897479</v>
      </c>
    </row>
    <row r="4711" spans="1:5" x14ac:dyDescent="0.15">
      <c r="A4711">
        <v>4.71</v>
      </c>
      <c r="B4711">
        <v>-10.502034</v>
      </c>
      <c r="C4711">
        <v>-12.925789</v>
      </c>
      <c r="E4711">
        <f t="shared" si="73"/>
        <v>0.85993414105370203</v>
      </c>
    </row>
    <row r="4712" spans="1:5" x14ac:dyDescent="0.15">
      <c r="A4712">
        <v>4.7110000000000003</v>
      </c>
      <c r="B4712">
        <v>-10.502464</v>
      </c>
      <c r="C4712">
        <v>-12.927712</v>
      </c>
      <c r="E4712">
        <f t="shared" si="73"/>
        <v>0.85996553025947609</v>
      </c>
    </row>
    <row r="4713" spans="1:5" x14ac:dyDescent="0.15">
      <c r="A4713">
        <v>4.7119999999999997</v>
      </c>
      <c r="B4713">
        <v>-10.502896</v>
      </c>
      <c r="C4713">
        <v>-12.929634</v>
      </c>
      <c r="E4713">
        <f t="shared" si="73"/>
        <v>0.85999693788831655</v>
      </c>
    </row>
    <row r="4714" spans="1:5" x14ac:dyDescent="0.15">
      <c r="A4714">
        <v>4.7130000000000001</v>
      </c>
      <c r="B4714">
        <v>-10.503328</v>
      </c>
      <c r="C4714">
        <v>-12.931556</v>
      </c>
      <c r="E4714">
        <f t="shared" si="73"/>
        <v>0.86002833465946593</v>
      </c>
    </row>
    <row r="4715" spans="1:5" x14ac:dyDescent="0.15">
      <c r="A4715">
        <v>4.7140000000000004</v>
      </c>
      <c r="B4715">
        <v>-10.50376</v>
      </c>
      <c r="C4715">
        <v>-12.933477999999999</v>
      </c>
      <c r="E4715">
        <f t="shared" si="73"/>
        <v>0.86005972057742586</v>
      </c>
    </row>
    <row r="4716" spans="1:5" x14ac:dyDescent="0.15">
      <c r="A4716">
        <v>4.7149999999999999</v>
      </c>
      <c r="B4716">
        <v>-10.504194</v>
      </c>
      <c r="C4716">
        <v>-12.9354</v>
      </c>
      <c r="E4716">
        <f t="shared" si="73"/>
        <v>0.86009113665071135</v>
      </c>
    </row>
    <row r="4717" spans="1:5" x14ac:dyDescent="0.15">
      <c r="A4717">
        <v>4.7160000000000002</v>
      </c>
      <c r="B4717">
        <v>-10.504628</v>
      </c>
      <c r="C4717">
        <v>-12.937321000000001</v>
      </c>
      <c r="E4717">
        <f t="shared" si="73"/>
        <v>0.86012253016360707</v>
      </c>
    </row>
    <row r="4718" spans="1:5" x14ac:dyDescent="0.15">
      <c r="A4718">
        <v>4.7169999999999996</v>
      </c>
      <c r="B4718">
        <v>-10.505063</v>
      </c>
      <c r="C4718">
        <v>-12.939242</v>
      </c>
      <c r="E4718">
        <f t="shared" si="73"/>
        <v>0.86015393333689349</v>
      </c>
    </row>
    <row r="4719" spans="1:5" x14ac:dyDescent="0.15">
      <c r="A4719">
        <v>4.718</v>
      </c>
      <c r="B4719">
        <v>-10.505497999999999</v>
      </c>
      <c r="C4719">
        <v>-12.941163</v>
      </c>
      <c r="E4719">
        <f t="shared" si="73"/>
        <v>0.86018532567305439</v>
      </c>
    </row>
    <row r="4720" spans="1:5" x14ac:dyDescent="0.15">
      <c r="A4720">
        <v>4.7190000000000003</v>
      </c>
      <c r="B4720">
        <v>-10.505934</v>
      </c>
      <c r="C4720">
        <v>-12.943083</v>
      </c>
      <c r="E4720">
        <f t="shared" si="73"/>
        <v>0.86021671597787053</v>
      </c>
    </row>
    <row r="4721" spans="1:5" x14ac:dyDescent="0.15">
      <c r="A4721">
        <v>4.72</v>
      </c>
      <c r="B4721">
        <v>-10.506371</v>
      </c>
      <c r="C4721">
        <v>-12.945003</v>
      </c>
      <c r="E4721">
        <f t="shared" si="73"/>
        <v>0.86024811595249284</v>
      </c>
    </row>
    <row r="4722" spans="1:5" x14ac:dyDescent="0.15">
      <c r="A4722">
        <v>4.7210000000000001</v>
      </c>
      <c r="B4722">
        <v>-10.506809000000001</v>
      </c>
      <c r="C4722">
        <v>-12.946923</v>
      </c>
      <c r="E4722">
        <f t="shared" si="73"/>
        <v>0.86027952559521248</v>
      </c>
    </row>
    <row r="4723" spans="1:5" x14ac:dyDescent="0.15">
      <c r="A4723">
        <v>4.7220000000000004</v>
      </c>
      <c r="B4723">
        <v>-10.507247</v>
      </c>
      <c r="C4723">
        <v>-12.948843</v>
      </c>
      <c r="E4723">
        <f t="shared" si="73"/>
        <v>0.86031092441671309</v>
      </c>
    </row>
    <row r="4724" spans="1:5" x14ac:dyDescent="0.15">
      <c r="A4724">
        <v>4.7229999999999999</v>
      </c>
      <c r="B4724">
        <v>-10.507686</v>
      </c>
      <c r="C4724">
        <v>-12.950761999999999</v>
      </c>
      <c r="E4724">
        <f t="shared" si="73"/>
        <v>0.86034232123515242</v>
      </c>
    </row>
    <row r="4725" spans="1:5" x14ac:dyDescent="0.15">
      <c r="A4725">
        <v>4.7240000000000002</v>
      </c>
      <c r="B4725">
        <v>-10.508125</v>
      </c>
      <c r="C4725">
        <v>-12.952681</v>
      </c>
      <c r="E4725">
        <f t="shared" si="73"/>
        <v>0.86037370724749773</v>
      </c>
    </row>
    <row r="4726" spans="1:5" x14ac:dyDescent="0.15">
      <c r="A4726">
        <v>4.7249999999999996</v>
      </c>
      <c r="B4726">
        <v>-10.508566</v>
      </c>
      <c r="C4726">
        <v>-12.954599</v>
      </c>
      <c r="E4726">
        <f t="shared" si="73"/>
        <v>0.8604051117594349</v>
      </c>
    </row>
    <row r="4727" spans="1:5" x14ac:dyDescent="0.15">
      <c r="A4727">
        <v>4.726</v>
      </c>
      <c r="B4727">
        <v>-10.509007</v>
      </c>
      <c r="C4727">
        <v>-12.956518000000001</v>
      </c>
      <c r="E4727">
        <f t="shared" si="73"/>
        <v>0.86043651713259184</v>
      </c>
    </row>
    <row r="4728" spans="1:5" x14ac:dyDescent="0.15">
      <c r="A4728">
        <v>4.7270000000000003</v>
      </c>
      <c r="B4728">
        <v>-10.509448000000001</v>
      </c>
      <c r="C4728">
        <v>-12.958436000000001</v>
      </c>
      <c r="E4728">
        <f t="shared" si="73"/>
        <v>0.86046790005350315</v>
      </c>
    </row>
    <row r="4729" spans="1:5" x14ac:dyDescent="0.15">
      <c r="A4729">
        <v>4.7279999999999998</v>
      </c>
      <c r="B4729">
        <v>-10.509891</v>
      </c>
      <c r="C4729">
        <v>-12.960353</v>
      </c>
      <c r="E4729">
        <f t="shared" si="73"/>
        <v>0.86049930149232379</v>
      </c>
    </row>
    <row r="4730" spans="1:5" x14ac:dyDescent="0.15">
      <c r="A4730">
        <v>4.7290000000000001</v>
      </c>
      <c r="B4730">
        <v>-10.510334</v>
      </c>
      <c r="C4730">
        <v>-12.962270999999999</v>
      </c>
      <c r="E4730">
        <f t="shared" si="73"/>
        <v>0.8605307037922405</v>
      </c>
    </row>
    <row r="4731" spans="1:5" x14ac:dyDescent="0.15">
      <c r="A4731">
        <v>4.7300000000000004</v>
      </c>
      <c r="B4731">
        <v>-10.510778</v>
      </c>
      <c r="C4731">
        <v>-12.964188</v>
      </c>
      <c r="E4731">
        <f t="shared" si="73"/>
        <v>0.86056210414159495</v>
      </c>
    </row>
    <row r="4732" spans="1:5" x14ac:dyDescent="0.15">
      <c r="A4732">
        <v>4.7309999999999999</v>
      </c>
      <c r="B4732">
        <v>-10.511222</v>
      </c>
      <c r="C4732">
        <v>-12.966105000000001</v>
      </c>
      <c r="E4732">
        <f t="shared" si="73"/>
        <v>0.86059349371579585</v>
      </c>
    </row>
    <row r="4733" spans="1:5" x14ac:dyDescent="0.15">
      <c r="A4733">
        <v>4.7320000000000002</v>
      </c>
      <c r="B4733">
        <v>-10.511666999999999</v>
      </c>
      <c r="C4733">
        <v>-12.968021</v>
      </c>
      <c r="E4733">
        <f t="shared" si="73"/>
        <v>0.86062488136048965</v>
      </c>
    </row>
    <row r="4734" spans="1:5" x14ac:dyDescent="0.15">
      <c r="A4734">
        <v>4.7329999999999997</v>
      </c>
      <c r="B4734">
        <v>-10.512112999999999</v>
      </c>
      <c r="C4734">
        <v>-12.969937</v>
      </c>
      <c r="E4734">
        <f t="shared" si="73"/>
        <v>0.86065627870963257</v>
      </c>
    </row>
    <row r="4735" spans="1:5" x14ac:dyDescent="0.15">
      <c r="A4735">
        <v>4.734</v>
      </c>
      <c r="B4735">
        <v>-10.512560000000001</v>
      </c>
      <c r="C4735">
        <v>-12.971852999999999</v>
      </c>
      <c r="E4735">
        <f t="shared" si="73"/>
        <v>0.86068768576135002</v>
      </c>
    </row>
    <row r="4736" spans="1:5" x14ac:dyDescent="0.15">
      <c r="A4736">
        <v>4.7350000000000003</v>
      </c>
      <c r="B4736">
        <v>-10.513007</v>
      </c>
      <c r="C4736">
        <v>-12.973768</v>
      </c>
      <c r="E4736">
        <f t="shared" si="73"/>
        <v>0.86071907044313756</v>
      </c>
    </row>
    <row r="4737" spans="1:5" x14ac:dyDescent="0.15">
      <c r="A4737">
        <v>4.7359999999999998</v>
      </c>
      <c r="B4737">
        <v>-10.513455</v>
      </c>
      <c r="C4737">
        <v>-12.975683999999999</v>
      </c>
      <c r="E4737">
        <f t="shared" si="73"/>
        <v>0.86075047644322999</v>
      </c>
    </row>
    <row r="4738" spans="1:5" x14ac:dyDescent="0.15">
      <c r="A4738">
        <v>4.7370000000000001</v>
      </c>
      <c r="B4738">
        <v>-10.513904</v>
      </c>
      <c r="C4738">
        <v>-12.977598</v>
      </c>
      <c r="E4738">
        <f t="shared" ref="E4738:E4801" si="74">1-SUM(10^(B4738/10),10^(C4738/10))</f>
        <v>0.86078186894453967</v>
      </c>
    </row>
    <row r="4739" spans="1:5" x14ac:dyDescent="0.15">
      <c r="A4739">
        <v>4.7380000000000004</v>
      </c>
      <c r="B4739">
        <v>-10.514353</v>
      </c>
      <c r="C4739">
        <v>-12.979513000000001</v>
      </c>
      <c r="E4739">
        <f t="shared" si="74"/>
        <v>0.86081326230621735</v>
      </c>
    </row>
    <row r="4740" spans="1:5" x14ac:dyDescent="0.15">
      <c r="A4740">
        <v>4.7389999999999999</v>
      </c>
      <c r="B4740">
        <v>-10.514803000000001</v>
      </c>
      <c r="C4740">
        <v>-12.981427</v>
      </c>
      <c r="E4740">
        <f t="shared" si="74"/>
        <v>0.86084465378988462</v>
      </c>
    </row>
    <row r="4741" spans="1:5" x14ac:dyDescent="0.15">
      <c r="A4741">
        <v>4.74</v>
      </c>
      <c r="B4741">
        <v>-10.515254000000001</v>
      </c>
      <c r="C4741">
        <v>-12.983340999999999</v>
      </c>
      <c r="E4741">
        <f t="shared" si="74"/>
        <v>0.86087605499353448</v>
      </c>
    </row>
    <row r="4742" spans="1:5" x14ac:dyDescent="0.15">
      <c r="A4742">
        <v>4.7409999999999997</v>
      </c>
      <c r="B4742">
        <v>-10.515705000000001</v>
      </c>
      <c r="C4742">
        <v>-12.985253999999999</v>
      </c>
      <c r="E4742">
        <f t="shared" si="74"/>
        <v>0.86090743388795954</v>
      </c>
    </row>
    <row r="4743" spans="1:5" x14ac:dyDescent="0.15">
      <c r="A4743">
        <v>4.742</v>
      </c>
      <c r="B4743">
        <v>-10.516158000000001</v>
      </c>
      <c r="C4743">
        <v>-12.987168</v>
      </c>
      <c r="E4743">
        <f t="shared" si="74"/>
        <v>0.86093885453290231</v>
      </c>
    </row>
    <row r="4744" spans="1:5" x14ac:dyDescent="0.15">
      <c r="A4744">
        <v>4.7430000000000003</v>
      </c>
      <c r="B4744">
        <v>-10.516610999999999</v>
      </c>
      <c r="C4744">
        <v>-12.98908</v>
      </c>
      <c r="E4744">
        <f t="shared" si="74"/>
        <v>0.8609702413097996</v>
      </c>
    </row>
    <row r="4745" spans="1:5" x14ac:dyDescent="0.15">
      <c r="A4745">
        <v>4.7439999999999998</v>
      </c>
      <c r="B4745">
        <v>-10.517064</v>
      </c>
      <c r="C4745">
        <v>-12.990993</v>
      </c>
      <c r="E4745">
        <f t="shared" si="74"/>
        <v>0.86100162894628363</v>
      </c>
    </row>
    <row r="4746" spans="1:5" x14ac:dyDescent="0.15">
      <c r="A4746">
        <v>4.7450000000000001</v>
      </c>
      <c r="B4746">
        <v>-10.517518000000001</v>
      </c>
      <c r="C4746">
        <v>-12.992905</v>
      </c>
      <c r="E4746">
        <f t="shared" si="74"/>
        <v>0.8610330147524089</v>
      </c>
    </row>
    <row r="4747" spans="1:5" x14ac:dyDescent="0.15">
      <c r="A4747">
        <v>4.7460000000000004</v>
      </c>
      <c r="B4747">
        <v>-10.517974000000001</v>
      </c>
      <c r="C4747">
        <v>-12.994816999999999</v>
      </c>
      <c r="E4747">
        <f t="shared" si="74"/>
        <v>0.8610644307325217</v>
      </c>
    </row>
    <row r="4748" spans="1:5" x14ac:dyDescent="0.15">
      <c r="A4748">
        <v>4.7469999999999999</v>
      </c>
      <c r="B4748">
        <v>-10.518428999999999</v>
      </c>
      <c r="C4748">
        <v>-12.996727999999999</v>
      </c>
      <c r="E4748">
        <f t="shared" si="74"/>
        <v>0.86109580402445607</v>
      </c>
    </row>
    <row r="4749" spans="1:5" x14ac:dyDescent="0.15">
      <c r="A4749">
        <v>4.7480000000000002</v>
      </c>
      <c r="B4749">
        <v>-10.518886</v>
      </c>
      <c r="C4749">
        <v>-12.998639000000001</v>
      </c>
      <c r="E4749">
        <f t="shared" si="74"/>
        <v>0.86112720749644978</v>
      </c>
    </row>
    <row r="4750" spans="1:5" x14ac:dyDescent="0.15">
      <c r="A4750">
        <v>4.7489999999999997</v>
      </c>
      <c r="B4750">
        <v>-10.519342999999999</v>
      </c>
      <c r="C4750">
        <v>-13.00055</v>
      </c>
      <c r="E4750">
        <f t="shared" si="74"/>
        <v>0.86115860027876145</v>
      </c>
    </row>
    <row r="4751" spans="1:5" x14ac:dyDescent="0.15">
      <c r="A4751">
        <v>4.75</v>
      </c>
      <c r="B4751">
        <v>-10.519800999999999</v>
      </c>
      <c r="C4751">
        <v>-13.002459999999999</v>
      </c>
      <c r="E4751">
        <f t="shared" si="74"/>
        <v>0.86118999127049922</v>
      </c>
    </row>
    <row r="4752" spans="1:5" x14ac:dyDescent="0.15">
      <c r="A4752">
        <v>4.7510000000000003</v>
      </c>
      <c r="B4752">
        <v>-10.520258999999999</v>
      </c>
      <c r="C4752">
        <v>-13.00437</v>
      </c>
      <c r="E4752">
        <f t="shared" si="74"/>
        <v>0.86122137158714218</v>
      </c>
    </row>
    <row r="4753" spans="1:5" x14ac:dyDescent="0.15">
      <c r="A4753">
        <v>4.7519999999999998</v>
      </c>
      <c r="B4753">
        <v>-10.520719</v>
      </c>
      <c r="C4753">
        <v>-13.00628</v>
      </c>
      <c r="E4753">
        <f t="shared" si="74"/>
        <v>0.86125278208134493</v>
      </c>
    </row>
    <row r="4754" spans="1:5" x14ac:dyDescent="0.15">
      <c r="A4754">
        <v>4.7530000000000001</v>
      </c>
      <c r="B4754">
        <v>-10.521179</v>
      </c>
      <c r="C4754">
        <v>-13.008189</v>
      </c>
      <c r="E4754">
        <f t="shared" si="74"/>
        <v>0.86128417038202343</v>
      </c>
    </row>
    <row r="4755" spans="1:5" x14ac:dyDescent="0.15">
      <c r="A4755">
        <v>4.7539999999999996</v>
      </c>
      <c r="B4755">
        <v>-10.52164</v>
      </c>
      <c r="C4755">
        <v>-13.010097999999999</v>
      </c>
      <c r="E4755">
        <f t="shared" si="74"/>
        <v>0.86131556844199975</v>
      </c>
    </row>
    <row r="4756" spans="1:5" x14ac:dyDescent="0.15">
      <c r="A4756">
        <v>4.7549999999999999</v>
      </c>
      <c r="B4756">
        <v>-10.522100999999999</v>
      </c>
      <c r="C4756">
        <v>-13.012007000000001</v>
      </c>
      <c r="E4756">
        <f t="shared" si="74"/>
        <v>0.8613469558414848</v>
      </c>
    </row>
    <row r="4757" spans="1:5" x14ac:dyDescent="0.15">
      <c r="A4757">
        <v>4.7560000000000002</v>
      </c>
      <c r="B4757">
        <v>-10.522563</v>
      </c>
      <c r="C4757">
        <v>-13.013915000000001</v>
      </c>
      <c r="E4757">
        <f t="shared" si="74"/>
        <v>0.86137834149695802</v>
      </c>
    </row>
    <row r="4758" spans="1:5" x14ac:dyDescent="0.15">
      <c r="A4758">
        <v>4.7569999999999997</v>
      </c>
      <c r="B4758">
        <v>-10.523026</v>
      </c>
      <c r="C4758">
        <v>-13.015822999999999</v>
      </c>
      <c r="E4758">
        <f t="shared" si="74"/>
        <v>0.86140973691970746</v>
      </c>
    </row>
    <row r="4759" spans="1:5" x14ac:dyDescent="0.15">
      <c r="A4759">
        <v>4.758</v>
      </c>
      <c r="B4759">
        <v>-10.523490000000001</v>
      </c>
      <c r="C4759">
        <v>-13.01773</v>
      </c>
      <c r="E4759">
        <f t="shared" si="74"/>
        <v>0.86144113061430239</v>
      </c>
    </row>
    <row r="4760" spans="1:5" x14ac:dyDescent="0.15">
      <c r="A4760">
        <v>4.7590000000000003</v>
      </c>
      <c r="B4760">
        <v>-10.523954</v>
      </c>
      <c r="C4760">
        <v>-13.019636999999999</v>
      </c>
      <c r="E4760">
        <f t="shared" si="74"/>
        <v>0.86147251367295019</v>
      </c>
    </row>
    <row r="4761" spans="1:5" x14ac:dyDescent="0.15">
      <c r="A4761">
        <v>4.76</v>
      </c>
      <c r="B4761">
        <v>-10.524419</v>
      </c>
      <c r="C4761">
        <v>-13.021544</v>
      </c>
      <c r="E4761">
        <f t="shared" si="74"/>
        <v>0.8615039065067337</v>
      </c>
    </row>
    <row r="4762" spans="1:5" x14ac:dyDescent="0.15">
      <c r="A4762">
        <v>4.7610000000000001</v>
      </c>
      <c r="B4762">
        <v>-10.524884999999999</v>
      </c>
      <c r="C4762">
        <v>-13.023451</v>
      </c>
      <c r="E4762">
        <f t="shared" si="74"/>
        <v>0.86153530911342946</v>
      </c>
    </row>
    <row r="4763" spans="1:5" x14ac:dyDescent="0.15">
      <c r="A4763">
        <v>4.7619999999999996</v>
      </c>
      <c r="B4763">
        <v>-10.525352</v>
      </c>
      <c r="C4763">
        <v>-13.025356</v>
      </c>
      <c r="E4763">
        <f t="shared" si="74"/>
        <v>0.86156669854464174</v>
      </c>
    </row>
    <row r="4764" spans="1:5" x14ac:dyDescent="0.15">
      <c r="A4764">
        <v>4.7629999999999999</v>
      </c>
      <c r="B4764">
        <v>-10.525819</v>
      </c>
      <c r="C4764">
        <v>-13.027262</v>
      </c>
      <c r="E4764">
        <f t="shared" si="74"/>
        <v>0.86159808883229394</v>
      </c>
    </row>
    <row r="4765" spans="1:5" x14ac:dyDescent="0.15">
      <c r="A4765">
        <v>4.7640000000000002</v>
      </c>
      <c r="B4765">
        <v>-10.526287</v>
      </c>
      <c r="C4765">
        <v>-13.029166999999999</v>
      </c>
      <c r="E4765">
        <f t="shared" si="74"/>
        <v>0.86162947743754759</v>
      </c>
    </row>
    <row r="4766" spans="1:5" x14ac:dyDescent="0.15">
      <c r="A4766">
        <v>4.7649999999999997</v>
      </c>
      <c r="B4766">
        <v>-10.526756000000001</v>
      </c>
      <c r="C4766">
        <v>-13.031072</v>
      </c>
      <c r="E4766">
        <f t="shared" si="74"/>
        <v>0.86166087583120199</v>
      </c>
    </row>
    <row r="4767" spans="1:5" x14ac:dyDescent="0.15">
      <c r="A4767">
        <v>4.766</v>
      </c>
      <c r="B4767">
        <v>-10.527225</v>
      </c>
      <c r="C4767">
        <v>-13.032976</v>
      </c>
      <c r="E4767">
        <f t="shared" si="74"/>
        <v>0.86169225216442902</v>
      </c>
    </row>
    <row r="4768" spans="1:5" x14ac:dyDescent="0.15">
      <c r="A4768">
        <v>4.7670000000000003</v>
      </c>
      <c r="B4768">
        <v>-10.527695</v>
      </c>
      <c r="C4768">
        <v>-13.034879999999999</v>
      </c>
      <c r="E4768">
        <f t="shared" si="74"/>
        <v>0.86172363829591192</v>
      </c>
    </row>
    <row r="4769" spans="1:5" x14ac:dyDescent="0.15">
      <c r="A4769">
        <v>4.7679999999999998</v>
      </c>
      <c r="B4769">
        <v>-10.528166000000001</v>
      </c>
      <c r="C4769">
        <v>-13.036784000000001</v>
      </c>
      <c r="E4769">
        <f t="shared" si="74"/>
        <v>0.86175503422333244</v>
      </c>
    </row>
    <row r="4770" spans="1:5" x14ac:dyDescent="0.15">
      <c r="A4770">
        <v>4.7690000000000001</v>
      </c>
      <c r="B4770">
        <v>-10.528638000000001</v>
      </c>
      <c r="C4770">
        <v>-13.038686999999999</v>
      </c>
      <c r="E4770">
        <f t="shared" si="74"/>
        <v>0.86178642850644105</v>
      </c>
    </row>
    <row r="4771" spans="1:5" x14ac:dyDescent="0.15">
      <c r="A4771">
        <v>4.7699999999999996</v>
      </c>
      <c r="B4771">
        <v>-10.529109999999999</v>
      </c>
      <c r="C4771">
        <v>-13.04059</v>
      </c>
      <c r="E4771">
        <f t="shared" si="74"/>
        <v>0.86181781220611731</v>
      </c>
    </row>
    <row r="4772" spans="1:5" x14ac:dyDescent="0.15">
      <c r="A4772">
        <v>4.7709999999999999</v>
      </c>
      <c r="B4772">
        <v>-10.529583000000001</v>
      </c>
      <c r="C4772">
        <v>-13.042491999999999</v>
      </c>
      <c r="E4772">
        <f t="shared" si="74"/>
        <v>0.86184919428125217</v>
      </c>
    </row>
    <row r="4773" spans="1:5" x14ac:dyDescent="0.15">
      <c r="A4773">
        <v>4.7720000000000002</v>
      </c>
      <c r="B4773">
        <v>-10.530056999999999</v>
      </c>
      <c r="C4773">
        <v>-13.044394</v>
      </c>
      <c r="E4773">
        <f t="shared" si="74"/>
        <v>0.86188058616738683</v>
      </c>
    </row>
    <row r="4774" spans="1:5" x14ac:dyDescent="0.15">
      <c r="A4774">
        <v>4.7729999999999997</v>
      </c>
      <c r="B4774">
        <v>-10.530531999999999</v>
      </c>
      <c r="C4774">
        <v>-13.046296</v>
      </c>
      <c r="E4774">
        <f t="shared" si="74"/>
        <v>0.86191198786213119</v>
      </c>
    </row>
    <row r="4775" spans="1:5" x14ac:dyDescent="0.15">
      <c r="A4775">
        <v>4.774</v>
      </c>
      <c r="B4775">
        <v>-10.531007000000001</v>
      </c>
      <c r="C4775">
        <v>-13.048197</v>
      </c>
      <c r="E4775">
        <f t="shared" si="74"/>
        <v>0.86194336757436962</v>
      </c>
    </row>
    <row r="4776" spans="1:5" x14ac:dyDescent="0.15">
      <c r="A4776">
        <v>4.7750000000000004</v>
      </c>
      <c r="B4776">
        <v>-10.531483</v>
      </c>
      <c r="C4776">
        <v>-13.050098</v>
      </c>
      <c r="E4776">
        <f t="shared" si="74"/>
        <v>0.86197475710485638</v>
      </c>
    </row>
    <row r="4777" spans="1:5" x14ac:dyDescent="0.15">
      <c r="A4777">
        <v>4.7759999999999998</v>
      </c>
      <c r="B4777">
        <v>-10.53196</v>
      </c>
      <c r="C4777">
        <v>-13.051997999999999</v>
      </c>
      <c r="E4777">
        <f t="shared" si="74"/>
        <v>0.86200614504825102</v>
      </c>
    </row>
    <row r="4778" spans="1:5" x14ac:dyDescent="0.15">
      <c r="A4778">
        <v>4.7770000000000001</v>
      </c>
      <c r="B4778">
        <v>-10.532438000000001</v>
      </c>
      <c r="C4778">
        <v>-13.053898</v>
      </c>
      <c r="E4778">
        <f t="shared" si="74"/>
        <v>0.86203754281500355</v>
      </c>
    </row>
    <row r="4779" spans="1:5" x14ac:dyDescent="0.15">
      <c r="A4779">
        <v>4.7779999999999996</v>
      </c>
      <c r="B4779">
        <v>-10.532916</v>
      </c>
      <c r="C4779">
        <v>-13.055797999999999</v>
      </c>
      <c r="E4779">
        <f t="shared" si="74"/>
        <v>0.86206893003579366</v>
      </c>
    </row>
    <row r="4780" spans="1:5" x14ac:dyDescent="0.15">
      <c r="A4780">
        <v>4.7789999999999999</v>
      </c>
      <c r="B4780">
        <v>-10.533395000000001</v>
      </c>
      <c r="C4780">
        <v>-13.057696999999999</v>
      </c>
      <c r="E4780">
        <f t="shared" si="74"/>
        <v>0.86210031569153989</v>
      </c>
    </row>
    <row r="4781" spans="1:5" x14ac:dyDescent="0.15">
      <c r="A4781">
        <v>4.78</v>
      </c>
      <c r="B4781">
        <v>-10.533875</v>
      </c>
      <c r="C4781">
        <v>-13.059596000000001</v>
      </c>
      <c r="E4781">
        <f t="shared" si="74"/>
        <v>0.86213171117768395</v>
      </c>
    </row>
    <row r="4782" spans="1:5" x14ac:dyDescent="0.15">
      <c r="A4782">
        <v>4.7809999999999997</v>
      </c>
      <c r="B4782">
        <v>-10.534355</v>
      </c>
      <c r="C4782">
        <v>-13.061494</v>
      </c>
      <c r="E4782">
        <f t="shared" si="74"/>
        <v>0.86216308475360837</v>
      </c>
    </row>
    <row r="4783" spans="1:5" x14ac:dyDescent="0.15">
      <c r="A4783">
        <v>4.782</v>
      </c>
      <c r="B4783">
        <v>-10.534836</v>
      </c>
      <c r="C4783">
        <v>-13.063392</v>
      </c>
      <c r="E4783">
        <f t="shared" si="74"/>
        <v>0.86219446816937872</v>
      </c>
    </row>
    <row r="4784" spans="1:5" x14ac:dyDescent="0.15">
      <c r="A4784">
        <v>4.7830000000000004</v>
      </c>
      <c r="B4784">
        <v>-10.535318</v>
      </c>
      <c r="C4784">
        <v>-13.065289</v>
      </c>
      <c r="E4784">
        <f t="shared" si="74"/>
        <v>0.86222585005440455</v>
      </c>
    </row>
    <row r="4785" spans="1:5" x14ac:dyDescent="0.15">
      <c r="A4785">
        <v>4.7839999999999998</v>
      </c>
      <c r="B4785">
        <v>-10.535800999999999</v>
      </c>
      <c r="C4785">
        <v>-13.067186</v>
      </c>
      <c r="E4785">
        <f t="shared" si="74"/>
        <v>0.8622572417841522</v>
      </c>
    </row>
    <row r="4786" spans="1:5" x14ac:dyDescent="0.15">
      <c r="A4786">
        <v>4.7850000000000001</v>
      </c>
      <c r="B4786">
        <v>-10.536284</v>
      </c>
      <c r="C4786">
        <v>-13.069082999999999</v>
      </c>
      <c r="E4786">
        <f t="shared" si="74"/>
        <v>0.86228862300499631</v>
      </c>
    </row>
    <row r="4787" spans="1:5" x14ac:dyDescent="0.15">
      <c r="A4787">
        <v>4.7859999999999996</v>
      </c>
      <c r="B4787">
        <v>-10.536769</v>
      </c>
      <c r="C4787">
        <v>-13.070978999999999</v>
      </c>
      <c r="E4787">
        <f t="shared" si="74"/>
        <v>0.86232002306559252</v>
      </c>
    </row>
    <row r="4788" spans="1:5" x14ac:dyDescent="0.15">
      <c r="A4788">
        <v>4.7869999999999999</v>
      </c>
      <c r="B4788">
        <v>-10.537254000000001</v>
      </c>
      <c r="C4788">
        <v>-13.072875</v>
      </c>
      <c r="E4788">
        <f t="shared" si="74"/>
        <v>0.86235141262659321</v>
      </c>
    </row>
    <row r="4789" spans="1:5" x14ac:dyDescent="0.15">
      <c r="A4789">
        <v>4.7880000000000003</v>
      </c>
      <c r="B4789">
        <v>-10.537739</v>
      </c>
      <c r="C4789">
        <v>-13.074769999999999</v>
      </c>
      <c r="E4789">
        <f t="shared" si="74"/>
        <v>0.86238278034894322</v>
      </c>
    </row>
    <row r="4790" spans="1:5" x14ac:dyDescent="0.15">
      <c r="A4790">
        <v>4.7889999999999997</v>
      </c>
      <c r="B4790">
        <v>-10.538226</v>
      </c>
      <c r="C4790">
        <v>-13.076665</v>
      </c>
      <c r="E4790">
        <f t="shared" si="74"/>
        <v>0.86241417827400157</v>
      </c>
    </row>
    <row r="4791" spans="1:5" x14ac:dyDescent="0.15">
      <c r="A4791">
        <v>4.79</v>
      </c>
      <c r="B4791">
        <v>-10.538713</v>
      </c>
      <c r="C4791">
        <v>-13.078559</v>
      </c>
      <c r="E4791">
        <f t="shared" si="74"/>
        <v>0.86244555437953374</v>
      </c>
    </row>
    <row r="4792" spans="1:5" x14ac:dyDescent="0.15">
      <c r="A4792">
        <v>4.7910000000000004</v>
      </c>
      <c r="B4792">
        <v>-10.539201</v>
      </c>
      <c r="C4792">
        <v>-13.080453</v>
      </c>
      <c r="E4792">
        <f t="shared" si="74"/>
        <v>0.86247694035043709</v>
      </c>
    </row>
    <row r="4793" spans="1:5" x14ac:dyDescent="0.15">
      <c r="A4793">
        <v>4.7919999999999998</v>
      </c>
      <c r="B4793">
        <v>-10.53969</v>
      </c>
      <c r="C4793">
        <v>-13.082345999999999</v>
      </c>
      <c r="E4793">
        <f t="shared" si="74"/>
        <v>0.86250832486055329</v>
      </c>
    </row>
    <row r="4794" spans="1:5" x14ac:dyDescent="0.15">
      <c r="A4794">
        <v>4.7930000000000001</v>
      </c>
      <c r="B4794">
        <v>-10.540179</v>
      </c>
      <c r="C4794">
        <v>-13.084239999999999</v>
      </c>
      <c r="E4794">
        <f t="shared" si="74"/>
        <v>0.86253971022634879</v>
      </c>
    </row>
    <row r="4795" spans="1:5" x14ac:dyDescent="0.15">
      <c r="A4795">
        <v>4.7939999999999996</v>
      </c>
      <c r="B4795">
        <v>-10.540668999999999</v>
      </c>
      <c r="C4795">
        <v>-13.086131999999999</v>
      </c>
      <c r="E4795">
        <f t="shared" si="74"/>
        <v>0.86257108282683403</v>
      </c>
    </row>
    <row r="4796" spans="1:5" x14ac:dyDescent="0.15">
      <c r="A4796">
        <v>4.7949999999999999</v>
      </c>
      <c r="B4796">
        <v>-10.54116</v>
      </c>
      <c r="C4796">
        <v>-13.088024000000001</v>
      </c>
      <c r="E4796">
        <f t="shared" si="74"/>
        <v>0.86260246530633311</v>
      </c>
    </row>
    <row r="4797" spans="1:5" x14ac:dyDescent="0.15">
      <c r="A4797">
        <v>4.7960000000000003</v>
      </c>
      <c r="B4797">
        <v>-10.541651999999999</v>
      </c>
      <c r="C4797">
        <v>-13.089916000000001</v>
      </c>
      <c r="E4797">
        <f t="shared" si="74"/>
        <v>0.86263385766214018</v>
      </c>
    </row>
    <row r="4798" spans="1:5" x14ac:dyDescent="0.15">
      <c r="A4798">
        <v>4.7969999999999997</v>
      </c>
      <c r="B4798">
        <v>-10.542145</v>
      </c>
      <c r="C4798">
        <v>-13.091806999999999</v>
      </c>
      <c r="E4798">
        <f t="shared" si="74"/>
        <v>0.86266524859266691</v>
      </c>
    </row>
    <row r="4799" spans="1:5" x14ac:dyDescent="0.15">
      <c r="A4799">
        <v>4.798</v>
      </c>
      <c r="B4799">
        <v>-10.542638</v>
      </c>
      <c r="C4799">
        <v>-13.093698</v>
      </c>
      <c r="E4799">
        <f t="shared" si="74"/>
        <v>0.86269662908257061</v>
      </c>
    </row>
    <row r="4800" spans="1:5" x14ac:dyDescent="0.15">
      <c r="A4800">
        <v>4.7990000000000004</v>
      </c>
      <c r="B4800">
        <v>-10.543132</v>
      </c>
      <c r="C4800">
        <v>-13.095587999999999</v>
      </c>
      <c r="E4800">
        <f t="shared" si="74"/>
        <v>0.86272800816600448</v>
      </c>
    </row>
    <row r="4801" spans="1:5" x14ac:dyDescent="0.15">
      <c r="A4801">
        <v>4.8</v>
      </c>
      <c r="B4801">
        <v>-10.543627000000001</v>
      </c>
      <c r="C4801">
        <v>-13.097478000000001</v>
      </c>
      <c r="E4801">
        <f t="shared" si="74"/>
        <v>0.86275939713907412</v>
      </c>
    </row>
    <row r="4802" spans="1:5" x14ac:dyDescent="0.15">
      <c r="A4802">
        <v>4.8010000000000002</v>
      </c>
      <c r="B4802">
        <v>-10.544122</v>
      </c>
      <c r="C4802">
        <v>-13.099367000000001</v>
      </c>
      <c r="E4802">
        <f t="shared" ref="E4802:E4865" si="75">1-SUM(10^(B4802/10),10^(C4802/10))</f>
        <v>0.86279076440541247</v>
      </c>
    </row>
    <row r="4803" spans="1:5" x14ac:dyDescent="0.15">
      <c r="A4803">
        <v>4.8019999999999996</v>
      </c>
      <c r="B4803">
        <v>-10.544619000000001</v>
      </c>
      <c r="C4803">
        <v>-13.101255999999999</v>
      </c>
      <c r="E4803">
        <f t="shared" si="75"/>
        <v>0.86282216188232963</v>
      </c>
    </row>
    <row r="4804" spans="1:5" x14ac:dyDescent="0.15">
      <c r="A4804">
        <v>4.8029999999999999</v>
      </c>
      <c r="B4804">
        <v>-10.545116</v>
      </c>
      <c r="C4804">
        <v>-13.103145</v>
      </c>
      <c r="E4804">
        <f t="shared" si="75"/>
        <v>0.86285354894059552</v>
      </c>
    </row>
    <row r="4805" spans="1:5" x14ac:dyDescent="0.15">
      <c r="A4805">
        <v>4.8040000000000003</v>
      </c>
      <c r="B4805">
        <v>-10.545612999999999</v>
      </c>
      <c r="C4805">
        <v>-13.105033000000001</v>
      </c>
      <c r="E4805">
        <f t="shared" si="75"/>
        <v>0.86288491431985959</v>
      </c>
    </row>
    <row r="4806" spans="1:5" x14ac:dyDescent="0.15">
      <c r="A4806">
        <v>4.8049999999999997</v>
      </c>
      <c r="B4806">
        <v>-10.546112000000001</v>
      </c>
      <c r="C4806">
        <v>-13.106920000000001</v>
      </c>
      <c r="E4806">
        <f t="shared" si="75"/>
        <v>0.86291629864911756</v>
      </c>
    </row>
    <row r="4807" spans="1:5" x14ac:dyDescent="0.15">
      <c r="A4807">
        <v>4.806</v>
      </c>
      <c r="B4807">
        <v>-10.546611</v>
      </c>
      <c r="C4807">
        <v>-13.108807000000001</v>
      </c>
      <c r="E4807">
        <f t="shared" si="75"/>
        <v>0.86294767258246063</v>
      </c>
    </row>
    <row r="4808" spans="1:5" x14ac:dyDescent="0.15">
      <c r="A4808">
        <v>4.8070000000000004</v>
      </c>
      <c r="B4808">
        <v>-10.547112</v>
      </c>
      <c r="C4808">
        <v>-13.110692999999999</v>
      </c>
      <c r="E4808">
        <f t="shared" si="75"/>
        <v>0.86297906547499226</v>
      </c>
    </row>
    <row r="4809" spans="1:5" x14ac:dyDescent="0.15">
      <c r="A4809">
        <v>4.8079999999999998</v>
      </c>
      <c r="B4809">
        <v>-10.547612000000001</v>
      </c>
      <c r="C4809">
        <v>-13.112579</v>
      </c>
      <c r="E4809">
        <f t="shared" si="75"/>
        <v>0.86301042768226299</v>
      </c>
    </row>
    <row r="4810" spans="1:5" x14ac:dyDescent="0.15">
      <c r="A4810">
        <v>4.8090000000000002</v>
      </c>
      <c r="B4810">
        <v>-10.548114</v>
      </c>
      <c r="C4810">
        <v>-13.114464999999999</v>
      </c>
      <c r="E4810">
        <f t="shared" si="75"/>
        <v>0.86304182010257513</v>
      </c>
    </row>
    <row r="4811" spans="1:5" x14ac:dyDescent="0.15">
      <c r="A4811">
        <v>4.8099999999999996</v>
      </c>
      <c r="B4811">
        <v>-10.548616000000001</v>
      </c>
      <c r="C4811">
        <v>-13.116350000000001</v>
      </c>
      <c r="E4811">
        <f t="shared" si="75"/>
        <v>0.86307319090406909</v>
      </c>
    </row>
    <row r="4812" spans="1:5" x14ac:dyDescent="0.15">
      <c r="A4812">
        <v>4.8109999999999999</v>
      </c>
      <c r="B4812">
        <v>-10.54912</v>
      </c>
      <c r="C4812">
        <v>-13.118235</v>
      </c>
      <c r="E4812">
        <f t="shared" si="75"/>
        <v>0.86310459191785804</v>
      </c>
    </row>
    <row r="4813" spans="1:5" x14ac:dyDescent="0.15">
      <c r="A4813">
        <v>4.8120000000000003</v>
      </c>
      <c r="B4813">
        <v>-10.549624</v>
      </c>
      <c r="C4813">
        <v>-13.120119000000001</v>
      </c>
      <c r="E4813">
        <f t="shared" si="75"/>
        <v>0.86313597133118636</v>
      </c>
    </row>
    <row r="4814" spans="1:5" x14ac:dyDescent="0.15">
      <c r="A4814">
        <v>4.8129999999999997</v>
      </c>
      <c r="B4814">
        <v>-10.550128000000001</v>
      </c>
      <c r="C4814">
        <v>-13.122002</v>
      </c>
      <c r="E4814">
        <f t="shared" si="75"/>
        <v>0.86316732916278494</v>
      </c>
    </row>
    <row r="4815" spans="1:5" x14ac:dyDescent="0.15">
      <c r="A4815">
        <v>4.8140000000000001</v>
      </c>
      <c r="B4815">
        <v>-10.550634000000001</v>
      </c>
      <c r="C4815">
        <v>-13.123885</v>
      </c>
      <c r="E4815">
        <f t="shared" si="75"/>
        <v>0.86319871721497077</v>
      </c>
    </row>
    <row r="4816" spans="1:5" x14ac:dyDescent="0.15">
      <c r="A4816">
        <v>4.8150000000000004</v>
      </c>
      <c r="B4816">
        <v>-10.55114</v>
      </c>
      <c r="C4816">
        <v>-13.125768000000001</v>
      </c>
      <c r="E4816">
        <f t="shared" si="75"/>
        <v>0.86323009491453218</v>
      </c>
    </row>
    <row r="4817" spans="1:5" x14ac:dyDescent="0.15">
      <c r="A4817">
        <v>4.8159999999999998</v>
      </c>
      <c r="B4817">
        <v>-10.551647000000001</v>
      </c>
      <c r="C4817">
        <v>-13.127649999999999</v>
      </c>
      <c r="E4817">
        <f t="shared" si="75"/>
        <v>0.8632614713387875</v>
      </c>
    </row>
    <row r="4818" spans="1:5" x14ac:dyDescent="0.15">
      <c r="A4818">
        <v>4.8170000000000002</v>
      </c>
      <c r="B4818">
        <v>-10.552155000000001</v>
      </c>
      <c r="C4818">
        <v>-13.129531999999999</v>
      </c>
      <c r="E4818">
        <f t="shared" si="75"/>
        <v>0.86329285770045483</v>
      </c>
    </row>
    <row r="4819" spans="1:5" x14ac:dyDescent="0.15">
      <c r="A4819">
        <v>4.8179999999999996</v>
      </c>
      <c r="B4819">
        <v>-10.552664</v>
      </c>
      <c r="C4819">
        <v>-13.131413</v>
      </c>
      <c r="E4819">
        <f t="shared" si="75"/>
        <v>0.86332424280022391</v>
      </c>
    </row>
    <row r="4820" spans="1:5" x14ac:dyDescent="0.15">
      <c r="A4820">
        <v>4.819</v>
      </c>
      <c r="B4820">
        <v>-10.553172999999999</v>
      </c>
      <c r="C4820">
        <v>-13.133293</v>
      </c>
      <c r="E4820">
        <f t="shared" si="75"/>
        <v>0.86335560637752851</v>
      </c>
    </row>
    <row r="4821" spans="1:5" x14ac:dyDescent="0.15">
      <c r="A4821">
        <v>4.82</v>
      </c>
      <c r="B4821">
        <v>-10.553684000000001</v>
      </c>
      <c r="C4821">
        <v>-13.135173999999999</v>
      </c>
      <c r="E4821">
        <f t="shared" si="75"/>
        <v>0.86338701136361196</v>
      </c>
    </row>
    <row r="4822" spans="1:5" x14ac:dyDescent="0.15">
      <c r="A4822">
        <v>4.8209999999999997</v>
      </c>
      <c r="B4822">
        <v>-10.554195</v>
      </c>
      <c r="C4822">
        <v>-13.137053</v>
      </c>
      <c r="E4822">
        <f t="shared" si="75"/>
        <v>0.86341838365381296</v>
      </c>
    </row>
    <row r="4823" spans="1:5" x14ac:dyDescent="0.15">
      <c r="A4823">
        <v>4.8220000000000001</v>
      </c>
      <c r="B4823">
        <v>-10.554705999999999</v>
      </c>
      <c r="C4823">
        <v>-13.138932</v>
      </c>
      <c r="E4823">
        <f t="shared" si="75"/>
        <v>0.86344974563510501</v>
      </c>
    </row>
    <row r="4824" spans="1:5" x14ac:dyDescent="0.15">
      <c r="A4824">
        <v>4.8230000000000004</v>
      </c>
      <c r="B4824">
        <v>-10.555218999999999</v>
      </c>
      <c r="C4824">
        <v>-13.140810999999999</v>
      </c>
      <c r="E4824">
        <f t="shared" si="75"/>
        <v>0.86348113783664404</v>
      </c>
    </row>
    <row r="4825" spans="1:5" x14ac:dyDescent="0.15">
      <c r="A4825">
        <v>4.8239999999999998</v>
      </c>
      <c r="B4825">
        <v>-10.555732000000001</v>
      </c>
      <c r="C4825">
        <v>-13.142689000000001</v>
      </c>
      <c r="E4825">
        <f t="shared" si="75"/>
        <v>0.86351250856060591</v>
      </c>
    </row>
    <row r="4826" spans="1:5" x14ac:dyDescent="0.15">
      <c r="A4826">
        <v>4.8250000000000002</v>
      </c>
      <c r="B4826">
        <v>-10.556246</v>
      </c>
      <c r="C4826">
        <v>-13.144565999999999</v>
      </c>
      <c r="E4826">
        <f t="shared" si="75"/>
        <v>0.86354387808329536</v>
      </c>
    </row>
    <row r="4827" spans="1:5" x14ac:dyDescent="0.15">
      <c r="A4827">
        <v>4.8259999999999996</v>
      </c>
      <c r="B4827">
        <v>-10.556761</v>
      </c>
      <c r="C4827">
        <v>-13.146443</v>
      </c>
      <c r="E4827">
        <f t="shared" si="75"/>
        <v>0.86357525757367226</v>
      </c>
    </row>
    <row r="4828" spans="1:5" x14ac:dyDescent="0.15">
      <c r="A4828">
        <v>4.827</v>
      </c>
      <c r="B4828">
        <v>-10.557276999999999</v>
      </c>
      <c r="C4828">
        <v>-13.14832</v>
      </c>
      <c r="E4828">
        <f t="shared" si="75"/>
        <v>0.86360664702859002</v>
      </c>
    </row>
    <row r="4829" spans="1:5" x14ac:dyDescent="0.15">
      <c r="A4829">
        <v>4.8280000000000003</v>
      </c>
      <c r="B4829">
        <v>-10.557793999999999</v>
      </c>
      <c r="C4829">
        <v>-13.150195999999999</v>
      </c>
      <c r="E4829">
        <f t="shared" si="75"/>
        <v>0.86363803529691152</v>
      </c>
    </row>
    <row r="4830" spans="1:5" x14ac:dyDescent="0.15">
      <c r="A4830">
        <v>4.8289999999999997</v>
      </c>
      <c r="B4830">
        <v>-10.558311</v>
      </c>
      <c r="C4830">
        <v>-13.152070999999999</v>
      </c>
      <c r="E4830">
        <f t="shared" si="75"/>
        <v>0.86366940214179344</v>
      </c>
    </row>
    <row r="4831" spans="1:5" x14ac:dyDescent="0.15">
      <c r="A4831">
        <v>4.83</v>
      </c>
      <c r="B4831">
        <v>-10.558828999999999</v>
      </c>
      <c r="C4831">
        <v>-13.153945999999999</v>
      </c>
      <c r="E4831">
        <f t="shared" si="75"/>
        <v>0.86370077896577402</v>
      </c>
    </row>
    <row r="4832" spans="1:5" x14ac:dyDescent="0.15">
      <c r="A4832">
        <v>4.8310000000000004</v>
      </c>
      <c r="B4832">
        <v>-10.559348</v>
      </c>
      <c r="C4832">
        <v>-13.155821</v>
      </c>
      <c r="E4832">
        <f t="shared" si="75"/>
        <v>0.86373216576565159</v>
      </c>
    </row>
    <row r="4833" spans="1:5" x14ac:dyDescent="0.15">
      <c r="A4833">
        <v>4.8319999999999999</v>
      </c>
      <c r="B4833">
        <v>-10.559868</v>
      </c>
      <c r="C4833">
        <v>-13.157695</v>
      </c>
      <c r="E4833">
        <f t="shared" si="75"/>
        <v>0.86376355140946626</v>
      </c>
    </row>
    <row r="4834" spans="1:5" x14ac:dyDescent="0.15">
      <c r="A4834">
        <v>4.8330000000000002</v>
      </c>
      <c r="B4834">
        <v>-10.560388</v>
      </c>
      <c r="C4834">
        <v>-13.159568</v>
      </c>
      <c r="E4834">
        <f t="shared" si="75"/>
        <v>0.86379491566996069</v>
      </c>
    </row>
    <row r="4835" spans="1:5" x14ac:dyDescent="0.15">
      <c r="A4835">
        <v>4.8339999999999996</v>
      </c>
      <c r="B4835">
        <v>-10.560909000000001</v>
      </c>
      <c r="C4835">
        <v>-13.161441</v>
      </c>
      <c r="E4835">
        <f t="shared" si="75"/>
        <v>0.86382628992071619</v>
      </c>
    </row>
    <row r="4836" spans="1:5" x14ac:dyDescent="0.15">
      <c r="A4836">
        <v>4.835</v>
      </c>
      <c r="B4836">
        <v>-10.561431000000001</v>
      </c>
      <c r="C4836">
        <v>-13.163313</v>
      </c>
      <c r="E4836">
        <f t="shared" si="75"/>
        <v>0.86385766304411904</v>
      </c>
    </row>
    <row r="4837" spans="1:5" x14ac:dyDescent="0.15">
      <c r="A4837">
        <v>4.8360000000000003</v>
      </c>
      <c r="B4837">
        <v>-10.561954</v>
      </c>
      <c r="C4837">
        <v>-13.165184999999999</v>
      </c>
      <c r="E4837">
        <f t="shared" si="75"/>
        <v>0.86388904616083717</v>
      </c>
    </row>
    <row r="4838" spans="1:5" x14ac:dyDescent="0.15">
      <c r="A4838">
        <v>4.8369999999999997</v>
      </c>
      <c r="B4838">
        <v>-10.562478</v>
      </c>
      <c r="C4838">
        <v>-13.167056000000001</v>
      </c>
      <c r="E4838">
        <f t="shared" si="75"/>
        <v>0.86392042816279746</v>
      </c>
    </row>
    <row r="4839" spans="1:5" x14ac:dyDescent="0.15">
      <c r="A4839">
        <v>4.8380000000000001</v>
      </c>
      <c r="B4839">
        <v>-10.563003</v>
      </c>
      <c r="C4839">
        <v>-13.168927</v>
      </c>
      <c r="E4839">
        <f t="shared" si="75"/>
        <v>0.86395182016104544</v>
      </c>
    </row>
    <row r="4840" spans="1:5" x14ac:dyDescent="0.15">
      <c r="A4840">
        <v>4.8390000000000004</v>
      </c>
      <c r="B4840">
        <v>-10.563528</v>
      </c>
      <c r="C4840">
        <v>-13.170797</v>
      </c>
      <c r="E4840">
        <f t="shared" si="75"/>
        <v>0.86398319083323227</v>
      </c>
    </row>
    <row r="4841" spans="1:5" x14ac:dyDescent="0.15">
      <c r="A4841">
        <v>4.84</v>
      </c>
      <c r="B4841">
        <v>-10.564054</v>
      </c>
      <c r="C4841">
        <v>-13.172667000000001</v>
      </c>
      <c r="E4841">
        <f t="shared" si="75"/>
        <v>0.86401457150950145</v>
      </c>
    </row>
    <row r="4842" spans="1:5" x14ac:dyDescent="0.15">
      <c r="A4842">
        <v>4.8410000000000002</v>
      </c>
      <c r="B4842">
        <v>-10.564581</v>
      </c>
      <c r="C4842">
        <v>-13.174536</v>
      </c>
      <c r="E4842">
        <f t="shared" si="75"/>
        <v>0.86404595110083471</v>
      </c>
    </row>
    <row r="4843" spans="1:5" x14ac:dyDescent="0.15">
      <c r="A4843">
        <v>4.8419999999999996</v>
      </c>
      <c r="B4843">
        <v>-10.565109</v>
      </c>
      <c r="C4843">
        <v>-13.176404</v>
      </c>
      <c r="E4843">
        <f t="shared" si="75"/>
        <v>0.86407732961818162</v>
      </c>
    </row>
    <row r="4844" spans="1:5" x14ac:dyDescent="0.15">
      <c r="A4844">
        <v>4.843</v>
      </c>
      <c r="B4844">
        <v>-10.565637000000001</v>
      </c>
      <c r="C4844">
        <v>-13.178272</v>
      </c>
      <c r="E4844">
        <f t="shared" si="75"/>
        <v>0.86410869793461553</v>
      </c>
    </row>
    <row r="4845" spans="1:5" x14ac:dyDescent="0.15">
      <c r="A4845">
        <v>4.8440000000000003</v>
      </c>
      <c r="B4845">
        <v>-10.566166000000001</v>
      </c>
      <c r="C4845">
        <v>-13.180139</v>
      </c>
      <c r="E4845">
        <f t="shared" si="75"/>
        <v>0.86414006519427056</v>
      </c>
    </row>
    <row r="4846" spans="1:5" x14ac:dyDescent="0.15">
      <c r="A4846">
        <v>4.8449999999999998</v>
      </c>
      <c r="B4846">
        <v>-10.566697</v>
      </c>
      <c r="C4846">
        <v>-13.182005999999999</v>
      </c>
      <c r="E4846">
        <f t="shared" si="75"/>
        <v>0.86417146268370204</v>
      </c>
    </row>
    <row r="4847" spans="1:5" x14ac:dyDescent="0.15">
      <c r="A4847">
        <v>4.8460000000000001</v>
      </c>
      <c r="B4847">
        <v>-10.567228</v>
      </c>
      <c r="C4847">
        <v>-13.183873</v>
      </c>
      <c r="E4847">
        <f t="shared" si="75"/>
        <v>0.86420284997890551</v>
      </c>
    </row>
    <row r="4848" spans="1:5" x14ac:dyDescent="0.15">
      <c r="A4848">
        <v>4.8470000000000004</v>
      </c>
      <c r="B4848">
        <v>-10.567759000000001</v>
      </c>
      <c r="C4848">
        <v>-13.185738000000001</v>
      </c>
      <c r="E4848">
        <f t="shared" si="75"/>
        <v>0.86423420496963099</v>
      </c>
    </row>
    <row r="4849" spans="1:5" x14ac:dyDescent="0.15">
      <c r="A4849">
        <v>4.8479999999999999</v>
      </c>
      <c r="B4849">
        <v>-10.568292</v>
      </c>
      <c r="C4849">
        <v>-13.187604</v>
      </c>
      <c r="E4849">
        <f t="shared" si="75"/>
        <v>0.86426560124872642</v>
      </c>
    </row>
    <row r="4850" spans="1:5" x14ac:dyDescent="0.15">
      <c r="A4850">
        <v>4.8490000000000002</v>
      </c>
      <c r="B4850">
        <v>-10.568825</v>
      </c>
      <c r="C4850">
        <v>-13.189468</v>
      </c>
      <c r="E4850">
        <f t="shared" si="75"/>
        <v>0.86429696524987576</v>
      </c>
    </row>
    <row r="4851" spans="1:5" x14ac:dyDescent="0.15">
      <c r="A4851">
        <v>4.8499999999999996</v>
      </c>
      <c r="B4851">
        <v>-10.56936</v>
      </c>
      <c r="C4851">
        <v>-13.191333</v>
      </c>
      <c r="E4851">
        <f t="shared" si="75"/>
        <v>0.86432837052748746</v>
      </c>
    </row>
    <row r="4852" spans="1:5" x14ac:dyDescent="0.15">
      <c r="A4852">
        <v>4.851</v>
      </c>
      <c r="B4852">
        <v>-10.569895000000001</v>
      </c>
      <c r="C4852">
        <v>-13.193196</v>
      </c>
      <c r="E4852">
        <f t="shared" si="75"/>
        <v>0.86435974355359535</v>
      </c>
    </row>
    <row r="4853" spans="1:5" x14ac:dyDescent="0.15">
      <c r="A4853">
        <v>4.8520000000000003</v>
      </c>
      <c r="B4853">
        <v>-10.570430999999999</v>
      </c>
      <c r="C4853">
        <v>-13.195059000000001</v>
      </c>
      <c r="E4853">
        <f t="shared" si="75"/>
        <v>0.8643911266190798</v>
      </c>
    </row>
    <row r="4854" spans="1:5" x14ac:dyDescent="0.15">
      <c r="A4854">
        <v>4.8529999999999998</v>
      </c>
      <c r="B4854">
        <v>-10.570967</v>
      </c>
      <c r="C4854">
        <v>-13.196921</v>
      </c>
      <c r="E4854">
        <f t="shared" si="75"/>
        <v>0.86442248850254055</v>
      </c>
    </row>
    <row r="4855" spans="1:5" x14ac:dyDescent="0.15">
      <c r="A4855">
        <v>4.8540000000000001</v>
      </c>
      <c r="B4855">
        <v>-10.571505</v>
      </c>
      <c r="C4855">
        <v>-13.198783000000001</v>
      </c>
      <c r="E4855">
        <f t="shared" si="75"/>
        <v>0.86445388061945783</v>
      </c>
    </row>
    <row r="4856" spans="1:5" x14ac:dyDescent="0.15">
      <c r="A4856">
        <v>4.8550000000000004</v>
      </c>
      <c r="B4856">
        <v>-10.572043000000001</v>
      </c>
      <c r="C4856">
        <v>-13.200645</v>
      </c>
      <c r="E4856">
        <f t="shared" si="75"/>
        <v>0.86448526259039049</v>
      </c>
    </row>
    <row r="4857" spans="1:5" x14ac:dyDescent="0.15">
      <c r="A4857">
        <v>4.8559999999999999</v>
      </c>
      <c r="B4857">
        <v>-10.572582000000001</v>
      </c>
      <c r="C4857">
        <v>-13.202505</v>
      </c>
      <c r="E4857">
        <f t="shared" si="75"/>
        <v>0.86451663257195266</v>
      </c>
    </row>
    <row r="4858" spans="1:5" x14ac:dyDescent="0.15">
      <c r="A4858">
        <v>4.8570000000000002</v>
      </c>
      <c r="B4858">
        <v>-10.573122</v>
      </c>
      <c r="C4858">
        <v>-13.204366</v>
      </c>
      <c r="E4858">
        <f t="shared" si="75"/>
        <v>0.86454802361825123</v>
      </c>
    </row>
    <row r="4859" spans="1:5" x14ac:dyDescent="0.15">
      <c r="A4859">
        <v>4.8579999999999997</v>
      </c>
      <c r="B4859">
        <v>-10.573663</v>
      </c>
      <c r="C4859">
        <v>-13.206225</v>
      </c>
      <c r="E4859">
        <f t="shared" si="75"/>
        <v>0.86457940269630607</v>
      </c>
    </row>
    <row r="4860" spans="1:5" x14ac:dyDescent="0.15">
      <c r="A4860">
        <v>4.859</v>
      </c>
      <c r="B4860">
        <v>-10.574204999999999</v>
      </c>
      <c r="C4860">
        <v>-13.208083999999999</v>
      </c>
      <c r="E4860">
        <f t="shared" si="75"/>
        <v>0.86461079183151068</v>
      </c>
    </row>
    <row r="4861" spans="1:5" x14ac:dyDescent="0.15">
      <c r="A4861">
        <v>4.8600000000000003</v>
      </c>
      <c r="B4861">
        <v>-10.574747</v>
      </c>
      <c r="C4861">
        <v>-13.209943000000001</v>
      </c>
      <c r="E4861">
        <f t="shared" si="75"/>
        <v>0.86464217084860184</v>
      </c>
    </row>
    <row r="4862" spans="1:5" x14ac:dyDescent="0.15">
      <c r="A4862">
        <v>4.8609999999999998</v>
      </c>
      <c r="B4862">
        <v>-10.575291</v>
      </c>
      <c r="C4862">
        <v>-13.211800999999999</v>
      </c>
      <c r="E4862">
        <f t="shared" si="75"/>
        <v>0.86467356909875415</v>
      </c>
    </row>
    <row r="4863" spans="1:5" x14ac:dyDescent="0.15">
      <c r="A4863">
        <v>4.8620000000000001</v>
      </c>
      <c r="B4863">
        <v>-10.575835</v>
      </c>
      <c r="C4863">
        <v>-13.213658000000001</v>
      </c>
      <c r="E4863">
        <f t="shared" si="75"/>
        <v>0.86470494625168348</v>
      </c>
    </row>
    <row r="4864" spans="1:5" x14ac:dyDescent="0.15">
      <c r="A4864">
        <v>4.8630000000000004</v>
      </c>
      <c r="B4864">
        <v>-10.57638</v>
      </c>
      <c r="C4864">
        <v>-13.215515</v>
      </c>
      <c r="E4864">
        <f t="shared" si="75"/>
        <v>0.86473633347100276</v>
      </c>
    </row>
    <row r="4865" spans="1:5" x14ac:dyDescent="0.15">
      <c r="A4865">
        <v>4.8639999999999999</v>
      </c>
      <c r="B4865">
        <v>-10.576926</v>
      </c>
      <c r="C4865">
        <v>-13.217371</v>
      </c>
      <c r="E4865">
        <f t="shared" si="75"/>
        <v>0.86476771977615208</v>
      </c>
    </row>
    <row r="4866" spans="1:5" x14ac:dyDescent="0.15">
      <c r="A4866">
        <v>4.8650000000000002</v>
      </c>
      <c r="B4866">
        <v>-10.577472</v>
      </c>
      <c r="C4866">
        <v>-13.219226000000001</v>
      </c>
      <c r="E4866">
        <f t="shared" ref="E4866:E4929" si="76">1-SUM(10^(B4866/10),10^(C4866/10))</f>
        <v>0.86479908501852409</v>
      </c>
    </row>
    <row r="4867" spans="1:5" x14ac:dyDescent="0.15">
      <c r="A4867">
        <v>4.8659999999999997</v>
      </c>
      <c r="B4867">
        <v>-10.57802</v>
      </c>
      <c r="C4867">
        <v>-13.221081999999999</v>
      </c>
      <c r="E4867">
        <f t="shared" si="76"/>
        <v>0.86483049146394264</v>
      </c>
    </row>
    <row r="4868" spans="1:5" x14ac:dyDescent="0.15">
      <c r="A4868">
        <v>4.867</v>
      </c>
      <c r="B4868">
        <v>-10.578568000000001</v>
      </c>
      <c r="C4868">
        <v>-13.222936000000001</v>
      </c>
      <c r="E4868">
        <f t="shared" si="76"/>
        <v>0.86486186589077196</v>
      </c>
    </row>
    <row r="4869" spans="1:5" x14ac:dyDescent="0.15">
      <c r="A4869">
        <v>4.8680000000000003</v>
      </c>
      <c r="B4869">
        <v>-10.579117999999999</v>
      </c>
      <c r="C4869">
        <v>-13.22479</v>
      </c>
      <c r="E4869">
        <f t="shared" si="76"/>
        <v>0.86489327054994125</v>
      </c>
    </row>
    <row r="4870" spans="1:5" x14ac:dyDescent="0.15">
      <c r="A4870">
        <v>4.8689999999999998</v>
      </c>
      <c r="B4870">
        <v>-10.579668</v>
      </c>
      <c r="C4870">
        <v>-13.226642999999999</v>
      </c>
      <c r="E4870">
        <f t="shared" si="76"/>
        <v>0.86492465417899522</v>
      </c>
    </row>
    <row r="4871" spans="1:5" x14ac:dyDescent="0.15">
      <c r="A4871">
        <v>4.87</v>
      </c>
      <c r="B4871">
        <v>-10.580218</v>
      </c>
      <c r="C4871">
        <v>-13.228496</v>
      </c>
      <c r="E4871">
        <f t="shared" si="76"/>
        <v>0.86495602774462121</v>
      </c>
    </row>
    <row r="4872" spans="1:5" x14ac:dyDescent="0.15">
      <c r="A4872">
        <v>4.8710000000000004</v>
      </c>
      <c r="B4872">
        <v>-10.580769999999999</v>
      </c>
      <c r="C4872">
        <v>-13.230347999999999</v>
      </c>
      <c r="E4872">
        <f t="shared" si="76"/>
        <v>0.86498742059392886</v>
      </c>
    </row>
    <row r="4873" spans="1:5" x14ac:dyDescent="0.15">
      <c r="A4873">
        <v>4.8719999999999999</v>
      </c>
      <c r="B4873">
        <v>-10.581322999999999</v>
      </c>
      <c r="C4873">
        <v>-13.232199</v>
      </c>
      <c r="E4873">
        <f t="shared" si="76"/>
        <v>0.8650188125883187</v>
      </c>
    </row>
    <row r="4874" spans="1:5" x14ac:dyDescent="0.15">
      <c r="A4874">
        <v>4.8730000000000002</v>
      </c>
      <c r="B4874">
        <v>-10.581875999999999</v>
      </c>
      <c r="C4874">
        <v>-13.23405</v>
      </c>
      <c r="E4874">
        <f t="shared" si="76"/>
        <v>0.86505019453420084</v>
      </c>
    </row>
    <row r="4875" spans="1:5" x14ac:dyDescent="0.15">
      <c r="A4875">
        <v>4.8739999999999997</v>
      </c>
      <c r="B4875">
        <v>-10.582431</v>
      </c>
      <c r="C4875">
        <v>-13.235901</v>
      </c>
      <c r="E4875">
        <f t="shared" si="76"/>
        <v>0.86508160670738599</v>
      </c>
    </row>
    <row r="4876" spans="1:5" x14ac:dyDescent="0.15">
      <c r="A4876">
        <v>4.875</v>
      </c>
      <c r="B4876">
        <v>-10.582986</v>
      </c>
      <c r="C4876">
        <v>-13.237750999999999</v>
      </c>
      <c r="E4876">
        <f t="shared" si="76"/>
        <v>0.86511299790402418</v>
      </c>
    </row>
    <row r="4877" spans="1:5" x14ac:dyDescent="0.15">
      <c r="A4877">
        <v>4.8760000000000003</v>
      </c>
      <c r="B4877">
        <v>-10.583542</v>
      </c>
      <c r="C4877">
        <v>-13.239599999999999</v>
      </c>
      <c r="E4877">
        <f t="shared" si="76"/>
        <v>0.86514438827275453</v>
      </c>
    </row>
    <row r="4878" spans="1:5" x14ac:dyDescent="0.15">
      <c r="A4878">
        <v>4.8769999999999998</v>
      </c>
      <c r="B4878">
        <v>-10.584099</v>
      </c>
      <c r="C4878">
        <v>-13.241448</v>
      </c>
      <c r="E4878">
        <f t="shared" si="76"/>
        <v>0.86517577782364108</v>
      </c>
    </row>
    <row r="4879" spans="1:5" x14ac:dyDescent="0.15">
      <c r="A4879">
        <v>4.8780000000000001</v>
      </c>
      <c r="B4879">
        <v>-10.584656000000001</v>
      </c>
      <c r="C4879">
        <v>-13.243296000000001</v>
      </c>
      <c r="E4879">
        <f t="shared" si="76"/>
        <v>0.86520715735260101</v>
      </c>
    </row>
    <row r="4880" spans="1:5" x14ac:dyDescent="0.15">
      <c r="A4880">
        <v>4.8789999999999996</v>
      </c>
      <c r="B4880">
        <v>-10.585215</v>
      </c>
      <c r="C4880">
        <v>-13.245144</v>
      </c>
      <c r="E4880">
        <f t="shared" si="76"/>
        <v>0.86523856710961544</v>
      </c>
    </row>
    <row r="4881" spans="1:5" x14ac:dyDescent="0.15">
      <c r="A4881">
        <v>4.88</v>
      </c>
      <c r="B4881">
        <v>-10.585774000000001</v>
      </c>
      <c r="C4881">
        <v>-13.246991</v>
      </c>
      <c r="E4881">
        <f t="shared" si="76"/>
        <v>0.86526995593977296</v>
      </c>
    </row>
    <row r="4882" spans="1:5" x14ac:dyDescent="0.15">
      <c r="A4882">
        <v>4.8810000000000002</v>
      </c>
      <c r="B4882">
        <v>-10.586335</v>
      </c>
      <c r="C4882">
        <v>-13.248837</v>
      </c>
      <c r="E4882">
        <f t="shared" si="76"/>
        <v>0.86530136409658243</v>
      </c>
    </row>
    <row r="4883" spans="1:5" x14ac:dyDescent="0.15">
      <c r="A4883">
        <v>4.8819999999999997</v>
      </c>
      <c r="B4883">
        <v>-10.586895999999999</v>
      </c>
      <c r="C4883">
        <v>-13.250681999999999</v>
      </c>
      <c r="E4883">
        <f t="shared" si="76"/>
        <v>0.86533275135162213</v>
      </c>
    </row>
    <row r="4884" spans="1:5" x14ac:dyDescent="0.15">
      <c r="A4884">
        <v>4.883</v>
      </c>
      <c r="B4884">
        <v>-10.587458</v>
      </c>
      <c r="C4884">
        <v>-13.252527000000001</v>
      </c>
      <c r="E4884">
        <f t="shared" si="76"/>
        <v>0.86536414872364831</v>
      </c>
    </row>
    <row r="4885" spans="1:5" x14ac:dyDescent="0.15">
      <c r="A4885">
        <v>4.8840000000000003</v>
      </c>
      <c r="B4885">
        <v>-10.588020999999999</v>
      </c>
      <c r="C4885">
        <v>-13.254372</v>
      </c>
      <c r="E4885">
        <f t="shared" si="76"/>
        <v>0.86539555620866793</v>
      </c>
    </row>
    <row r="4886" spans="1:5" x14ac:dyDescent="0.15">
      <c r="A4886">
        <v>4.8849999999999998</v>
      </c>
      <c r="B4886">
        <v>-10.588584000000001</v>
      </c>
      <c r="C4886">
        <v>-13.256216</v>
      </c>
      <c r="E4886">
        <f t="shared" si="76"/>
        <v>0.86542694281608679</v>
      </c>
    </row>
    <row r="4887" spans="1:5" x14ac:dyDescent="0.15">
      <c r="A4887">
        <v>4.8860000000000001</v>
      </c>
      <c r="B4887">
        <v>-10.589149000000001</v>
      </c>
      <c r="C4887">
        <v>-13.258058999999999</v>
      </c>
      <c r="E4887">
        <f t="shared" si="76"/>
        <v>0.8654583487732781</v>
      </c>
    </row>
    <row r="4888" spans="1:5" x14ac:dyDescent="0.15">
      <c r="A4888">
        <v>4.8869999999999996</v>
      </c>
      <c r="B4888">
        <v>-10.589715</v>
      </c>
      <c r="C4888">
        <v>-13.259902</v>
      </c>
      <c r="E4888">
        <f t="shared" si="76"/>
        <v>0.86548976484987117</v>
      </c>
    </row>
    <row r="4889" spans="1:5" x14ac:dyDescent="0.15">
      <c r="A4889">
        <v>4.8879999999999999</v>
      </c>
      <c r="B4889">
        <v>-10.590280999999999</v>
      </c>
      <c r="C4889">
        <v>-13.261744</v>
      </c>
      <c r="E4889">
        <f t="shared" si="76"/>
        <v>0.86552116007691415</v>
      </c>
    </row>
    <row r="4890" spans="1:5" x14ac:dyDescent="0.15">
      <c r="A4890">
        <v>4.8890000000000002</v>
      </c>
      <c r="B4890">
        <v>-10.590847999999999</v>
      </c>
      <c r="C4890">
        <v>-13.263585000000001</v>
      </c>
      <c r="E4890">
        <f t="shared" si="76"/>
        <v>0.86555255456901592</v>
      </c>
    </row>
    <row r="4891" spans="1:5" x14ac:dyDescent="0.15">
      <c r="A4891">
        <v>4.8899999999999997</v>
      </c>
      <c r="B4891">
        <v>-10.591416000000001</v>
      </c>
      <c r="C4891">
        <v>-13.265426</v>
      </c>
      <c r="E4891">
        <f t="shared" si="76"/>
        <v>0.86558395919198949</v>
      </c>
    </row>
    <row r="4892" spans="1:5" x14ac:dyDescent="0.15">
      <c r="A4892">
        <v>4.891</v>
      </c>
      <c r="B4892">
        <v>-10.591984999999999</v>
      </c>
      <c r="C4892">
        <v>-13.267265999999999</v>
      </c>
      <c r="E4892">
        <f t="shared" si="76"/>
        <v>0.86561536309025611</v>
      </c>
    </row>
    <row r="4893" spans="1:5" x14ac:dyDescent="0.15">
      <c r="A4893">
        <v>4.8920000000000003</v>
      </c>
      <c r="B4893">
        <v>-10.592555000000001</v>
      </c>
      <c r="C4893">
        <v>-13.269106000000001</v>
      </c>
      <c r="E4893">
        <f t="shared" si="76"/>
        <v>0.8656467771203824</v>
      </c>
    </row>
    <row r="4894" spans="1:5" x14ac:dyDescent="0.15">
      <c r="A4894">
        <v>4.8929999999999998</v>
      </c>
      <c r="B4894">
        <v>-10.593126</v>
      </c>
      <c r="C4894">
        <v>-13.270944999999999</v>
      </c>
      <c r="E4894">
        <f t="shared" si="76"/>
        <v>0.86567819043594518</v>
      </c>
    </row>
    <row r="4895" spans="1:5" x14ac:dyDescent="0.15">
      <c r="A4895">
        <v>4.8940000000000001</v>
      </c>
      <c r="B4895">
        <v>-10.593698</v>
      </c>
      <c r="C4895">
        <v>-13.272783</v>
      </c>
      <c r="E4895">
        <f t="shared" si="76"/>
        <v>0.86570960304657207</v>
      </c>
    </row>
    <row r="4896" spans="1:5" x14ac:dyDescent="0.15">
      <c r="A4896">
        <v>4.8949999999999996</v>
      </c>
      <c r="B4896">
        <v>-10.59427</v>
      </c>
      <c r="C4896">
        <v>-13.274621</v>
      </c>
      <c r="E4896">
        <f t="shared" si="76"/>
        <v>0.86574100571382673</v>
      </c>
    </row>
    <row r="4897" spans="1:5" x14ac:dyDescent="0.15">
      <c r="A4897">
        <v>4.8959999999999999</v>
      </c>
      <c r="B4897">
        <v>-10.594842999999999</v>
      </c>
      <c r="C4897">
        <v>-13.276458</v>
      </c>
      <c r="E4897">
        <f t="shared" si="76"/>
        <v>0.86577240769144559</v>
      </c>
    </row>
    <row r="4898" spans="1:5" x14ac:dyDescent="0.15">
      <c r="A4898">
        <v>4.8970000000000002</v>
      </c>
      <c r="B4898">
        <v>-10.595418</v>
      </c>
      <c r="C4898">
        <v>-13.278295</v>
      </c>
      <c r="E4898">
        <f t="shared" si="76"/>
        <v>0.86580383988879583</v>
      </c>
    </row>
    <row r="4899" spans="1:5" x14ac:dyDescent="0.15">
      <c r="A4899">
        <v>4.8979999999999997</v>
      </c>
      <c r="B4899">
        <v>-10.595993</v>
      </c>
      <c r="C4899">
        <v>-13.280131000000001</v>
      </c>
      <c r="E4899">
        <f t="shared" si="76"/>
        <v>0.86583525132793471</v>
      </c>
    </row>
    <row r="4900" spans="1:5" x14ac:dyDescent="0.15">
      <c r="A4900">
        <v>4.899</v>
      </c>
      <c r="B4900">
        <v>-10.596569000000001</v>
      </c>
      <c r="C4900">
        <v>-13.281966000000001</v>
      </c>
      <c r="E4900">
        <f t="shared" si="76"/>
        <v>0.86586666209687013</v>
      </c>
    </row>
    <row r="4901" spans="1:5" x14ac:dyDescent="0.15">
      <c r="A4901">
        <v>4.9000000000000004</v>
      </c>
      <c r="B4901">
        <v>-10.597146</v>
      </c>
      <c r="C4901">
        <v>-13.283801</v>
      </c>
      <c r="E4901">
        <f t="shared" si="76"/>
        <v>0.86589808301532178</v>
      </c>
    </row>
    <row r="4902" spans="1:5" x14ac:dyDescent="0.15">
      <c r="A4902">
        <v>4.9009999999999998</v>
      </c>
      <c r="B4902">
        <v>-10.597723999999999</v>
      </c>
      <c r="C4902">
        <v>-13.285634999999999</v>
      </c>
      <c r="E4902">
        <f t="shared" si="76"/>
        <v>0.86592950327335627</v>
      </c>
    </row>
    <row r="4903" spans="1:5" x14ac:dyDescent="0.15">
      <c r="A4903">
        <v>4.9020000000000001</v>
      </c>
      <c r="B4903">
        <v>-10.598302</v>
      </c>
      <c r="C4903">
        <v>-13.287469</v>
      </c>
      <c r="E4903">
        <f t="shared" si="76"/>
        <v>0.86596091361899752</v>
      </c>
    </row>
    <row r="4904" spans="1:5" x14ac:dyDescent="0.15">
      <c r="A4904">
        <v>4.9029999999999996</v>
      </c>
      <c r="B4904">
        <v>-10.598882</v>
      </c>
      <c r="C4904">
        <v>-13.289301999999999</v>
      </c>
      <c r="E4904">
        <f t="shared" si="76"/>
        <v>0.8659923433791149</v>
      </c>
    </row>
    <row r="4905" spans="1:5" x14ac:dyDescent="0.15">
      <c r="A4905">
        <v>4.9039999999999999</v>
      </c>
      <c r="B4905">
        <v>-10.599462000000001</v>
      </c>
      <c r="C4905">
        <v>-13.291134</v>
      </c>
      <c r="E4905">
        <f t="shared" si="76"/>
        <v>0.86602375244072516</v>
      </c>
    </row>
    <row r="4906" spans="1:5" x14ac:dyDescent="0.15">
      <c r="A4906">
        <v>4.9050000000000002</v>
      </c>
      <c r="B4906">
        <v>-10.600044</v>
      </c>
      <c r="C4906">
        <v>-13.292966</v>
      </c>
      <c r="E4906">
        <f t="shared" si="76"/>
        <v>0.86605519171763157</v>
      </c>
    </row>
    <row r="4907" spans="1:5" x14ac:dyDescent="0.15">
      <c r="A4907">
        <v>4.9059999999999997</v>
      </c>
      <c r="B4907">
        <v>-10.600626</v>
      </c>
      <c r="C4907">
        <v>-13.294797000000001</v>
      </c>
      <c r="E4907">
        <f t="shared" si="76"/>
        <v>0.86608661031096101</v>
      </c>
    </row>
    <row r="4908" spans="1:5" x14ac:dyDescent="0.15">
      <c r="A4908">
        <v>4.907</v>
      </c>
      <c r="B4908">
        <v>-10.601209000000001</v>
      </c>
      <c r="C4908">
        <v>-13.296628</v>
      </c>
      <c r="E4908">
        <f t="shared" si="76"/>
        <v>0.86611803906553864</v>
      </c>
    </row>
    <row r="4909" spans="1:5" x14ac:dyDescent="0.15">
      <c r="A4909">
        <v>4.9080000000000004</v>
      </c>
      <c r="B4909">
        <v>-10.601793000000001</v>
      </c>
      <c r="C4909">
        <v>-13.298457000000001</v>
      </c>
      <c r="E4909">
        <f t="shared" si="76"/>
        <v>0.86614945642936036</v>
      </c>
    </row>
    <row r="4910" spans="1:5" x14ac:dyDescent="0.15">
      <c r="A4910">
        <v>4.9089999999999998</v>
      </c>
      <c r="B4910">
        <v>-10.602378</v>
      </c>
      <c r="C4910">
        <v>-13.300287000000001</v>
      </c>
      <c r="E4910">
        <f t="shared" si="76"/>
        <v>0.86618089473315052</v>
      </c>
    </row>
    <row r="4911" spans="1:5" x14ac:dyDescent="0.15">
      <c r="A4911">
        <v>4.91</v>
      </c>
      <c r="B4911">
        <v>-10.602964</v>
      </c>
      <c r="C4911">
        <v>-13.302115000000001</v>
      </c>
      <c r="E4911">
        <f t="shared" si="76"/>
        <v>0.86621232166464845</v>
      </c>
    </row>
    <row r="4912" spans="1:5" x14ac:dyDescent="0.15">
      <c r="A4912">
        <v>4.9109999999999996</v>
      </c>
      <c r="B4912">
        <v>-10.603551</v>
      </c>
      <c r="C4912">
        <v>-13.303943</v>
      </c>
      <c r="E4912">
        <f t="shared" si="76"/>
        <v>0.8662437587670907</v>
      </c>
    </row>
    <row r="4913" spans="1:5" x14ac:dyDescent="0.15">
      <c r="A4913">
        <v>4.9119999999999999</v>
      </c>
      <c r="B4913">
        <v>-10.604139</v>
      </c>
      <c r="C4913">
        <v>-13.305771</v>
      </c>
      <c r="E4913">
        <f t="shared" si="76"/>
        <v>0.86627520603605179</v>
      </c>
    </row>
    <row r="4914" spans="1:5" x14ac:dyDescent="0.15">
      <c r="A4914">
        <v>4.9130000000000003</v>
      </c>
      <c r="B4914">
        <v>-10.604727</v>
      </c>
      <c r="C4914">
        <v>-13.307598</v>
      </c>
      <c r="E4914">
        <f t="shared" si="76"/>
        <v>0.86630663268306152</v>
      </c>
    </row>
    <row r="4915" spans="1:5" x14ac:dyDescent="0.15">
      <c r="A4915">
        <v>4.9139999999999997</v>
      </c>
      <c r="B4915">
        <v>-10.605316999999999</v>
      </c>
      <c r="C4915">
        <v>-13.309424</v>
      </c>
      <c r="E4915">
        <f t="shared" si="76"/>
        <v>0.86633807878567348</v>
      </c>
    </row>
    <row r="4916" spans="1:5" x14ac:dyDescent="0.15">
      <c r="A4916">
        <v>4.915</v>
      </c>
      <c r="B4916">
        <v>-10.605907</v>
      </c>
      <c r="C4916">
        <v>-13.311249999999999</v>
      </c>
      <c r="E4916">
        <f t="shared" si="76"/>
        <v>0.8663695150321149</v>
      </c>
    </row>
    <row r="4917" spans="1:5" x14ac:dyDescent="0.15">
      <c r="A4917">
        <v>4.9160000000000004</v>
      </c>
      <c r="B4917">
        <v>-10.606498999999999</v>
      </c>
      <c r="C4917">
        <v>-13.313075</v>
      </c>
      <c r="E4917">
        <f t="shared" si="76"/>
        <v>0.86640097073783762</v>
      </c>
    </row>
    <row r="4918" spans="1:5" x14ac:dyDescent="0.15">
      <c r="A4918">
        <v>4.9169999999999998</v>
      </c>
      <c r="B4918">
        <v>-10.607091</v>
      </c>
      <c r="C4918">
        <v>-13.314899</v>
      </c>
      <c r="E4918">
        <f t="shared" si="76"/>
        <v>0.86643240585977277</v>
      </c>
    </row>
    <row r="4919" spans="1:5" x14ac:dyDescent="0.15">
      <c r="A4919">
        <v>4.9180000000000001</v>
      </c>
      <c r="B4919">
        <v>-10.607684000000001</v>
      </c>
      <c r="C4919">
        <v>-13.316723</v>
      </c>
      <c r="E4919">
        <f t="shared" si="76"/>
        <v>0.8664638511629591</v>
      </c>
    </row>
    <row r="4920" spans="1:5" x14ac:dyDescent="0.15">
      <c r="A4920">
        <v>4.9189999999999996</v>
      </c>
      <c r="B4920">
        <v>-10.608278</v>
      </c>
      <c r="C4920">
        <v>-13.318546</v>
      </c>
      <c r="E4920">
        <f t="shared" si="76"/>
        <v>0.86649529591876473</v>
      </c>
    </row>
    <row r="4921" spans="1:5" x14ac:dyDescent="0.15">
      <c r="A4921">
        <v>4.92</v>
      </c>
      <c r="B4921">
        <v>-10.608873000000001</v>
      </c>
      <c r="C4921">
        <v>-13.320368</v>
      </c>
      <c r="E4921">
        <f t="shared" si="76"/>
        <v>0.86652674013615161</v>
      </c>
    </row>
    <row r="4922" spans="1:5" x14ac:dyDescent="0.15">
      <c r="A4922">
        <v>4.9210000000000003</v>
      </c>
      <c r="B4922">
        <v>-10.609469000000001</v>
      </c>
      <c r="C4922">
        <v>-13.322190000000001</v>
      </c>
      <c r="E4922">
        <f t="shared" si="76"/>
        <v>0.86655819453916216</v>
      </c>
    </row>
    <row r="4923" spans="1:5" x14ac:dyDescent="0.15">
      <c r="A4923">
        <v>4.9219999999999997</v>
      </c>
      <c r="B4923">
        <v>-10.610066</v>
      </c>
      <c r="C4923">
        <v>-13.324012</v>
      </c>
      <c r="E4923">
        <f t="shared" si="76"/>
        <v>0.8665896591232185</v>
      </c>
    </row>
    <row r="4924" spans="1:5" x14ac:dyDescent="0.15">
      <c r="A4924">
        <v>4.923</v>
      </c>
      <c r="B4924">
        <v>-10.610664</v>
      </c>
      <c r="C4924">
        <v>-13.325832</v>
      </c>
      <c r="E4924">
        <f t="shared" si="76"/>
        <v>0.86662111247147644</v>
      </c>
    </row>
    <row r="4925" spans="1:5" x14ac:dyDescent="0.15">
      <c r="A4925">
        <v>4.9240000000000004</v>
      </c>
      <c r="B4925">
        <v>-10.611262</v>
      </c>
      <c r="C4925">
        <v>-13.327652</v>
      </c>
      <c r="E4925">
        <f t="shared" si="76"/>
        <v>0.8666525560068008</v>
      </c>
    </row>
    <row r="4926" spans="1:5" x14ac:dyDescent="0.15">
      <c r="A4926">
        <v>4.9249999999999998</v>
      </c>
      <c r="B4926">
        <v>-10.611862</v>
      </c>
      <c r="C4926">
        <v>-13.329472000000001</v>
      </c>
      <c r="E4926">
        <f t="shared" si="76"/>
        <v>0.86668402973280245</v>
      </c>
    </row>
    <row r="4927" spans="1:5" x14ac:dyDescent="0.15">
      <c r="A4927">
        <v>4.9260000000000002</v>
      </c>
      <c r="B4927">
        <v>-10.612462000000001</v>
      </c>
      <c r="C4927">
        <v>-13.331291</v>
      </c>
      <c r="E4927">
        <f t="shared" si="76"/>
        <v>0.86671548294945278</v>
      </c>
    </row>
    <row r="4928" spans="1:5" x14ac:dyDescent="0.15">
      <c r="A4928">
        <v>4.9269999999999996</v>
      </c>
      <c r="B4928">
        <v>-10.613064</v>
      </c>
      <c r="C4928">
        <v>-13.333109</v>
      </c>
      <c r="E4928">
        <f t="shared" si="76"/>
        <v>0.8667469556627253</v>
      </c>
    </row>
    <row r="4929" spans="1:5" x14ac:dyDescent="0.15">
      <c r="A4929">
        <v>4.9279999999999999</v>
      </c>
      <c r="B4929">
        <v>-10.613666</v>
      </c>
      <c r="C4929">
        <v>-13.334925999999999</v>
      </c>
      <c r="E4929">
        <f t="shared" si="76"/>
        <v>0.86677840788971994</v>
      </c>
    </row>
    <row r="4930" spans="1:5" x14ac:dyDescent="0.15">
      <c r="A4930">
        <v>4.9290000000000003</v>
      </c>
      <c r="B4930">
        <v>-10.614269</v>
      </c>
      <c r="C4930">
        <v>-13.336743</v>
      </c>
      <c r="E4930">
        <f t="shared" ref="E4930:E4993" si="77">1-SUM(10^(B4930/10),10^(C4930/10))</f>
        <v>0.86680987031564327</v>
      </c>
    </row>
    <row r="4931" spans="1:5" x14ac:dyDescent="0.15">
      <c r="A4931">
        <v>4.93</v>
      </c>
      <c r="B4931">
        <v>-10.614874</v>
      </c>
      <c r="C4931">
        <v>-13.338559999999999</v>
      </c>
      <c r="E4931">
        <f t="shared" si="77"/>
        <v>0.86684136292191127</v>
      </c>
    </row>
    <row r="4932" spans="1:5" x14ac:dyDescent="0.15">
      <c r="A4932">
        <v>4.931</v>
      </c>
      <c r="B4932">
        <v>-10.615479000000001</v>
      </c>
      <c r="C4932">
        <v>-13.340375999999999</v>
      </c>
      <c r="E4932">
        <f t="shared" si="77"/>
        <v>0.86687283505846913</v>
      </c>
    </row>
    <row r="4933" spans="1:5" x14ac:dyDescent="0.15">
      <c r="A4933">
        <v>4.9320000000000004</v>
      </c>
      <c r="B4933">
        <v>-10.616085</v>
      </c>
      <c r="C4933">
        <v>-13.342191</v>
      </c>
      <c r="E4933">
        <f t="shared" si="77"/>
        <v>0.86690430672286933</v>
      </c>
    </row>
    <row r="4934" spans="1:5" x14ac:dyDescent="0.15">
      <c r="A4934">
        <v>4.9329999999999998</v>
      </c>
      <c r="B4934">
        <v>-10.616692</v>
      </c>
      <c r="C4934">
        <v>-13.344004999999999</v>
      </c>
      <c r="E4934">
        <f t="shared" si="77"/>
        <v>0.8669357779237401</v>
      </c>
    </row>
    <row r="4935" spans="1:5" x14ac:dyDescent="0.15">
      <c r="A4935">
        <v>4.9340000000000002</v>
      </c>
      <c r="B4935">
        <v>-10.6173</v>
      </c>
      <c r="C4935">
        <v>-13.345819000000001</v>
      </c>
      <c r="E4935">
        <f t="shared" si="77"/>
        <v>0.86696725932665064</v>
      </c>
    </row>
    <row r="4936" spans="1:5" x14ac:dyDescent="0.15">
      <c r="A4936">
        <v>4.9349999999999996</v>
      </c>
      <c r="B4936">
        <v>-10.617908999999999</v>
      </c>
      <c r="C4936">
        <v>-13.347632000000001</v>
      </c>
      <c r="E4936">
        <f t="shared" si="77"/>
        <v>0.86699874027430024</v>
      </c>
    </row>
    <row r="4937" spans="1:5" x14ac:dyDescent="0.15">
      <c r="A4937">
        <v>4.9359999999999999</v>
      </c>
      <c r="B4937">
        <v>-10.618518</v>
      </c>
      <c r="C4937">
        <v>-13.349444999999999</v>
      </c>
      <c r="E4937">
        <f t="shared" si="77"/>
        <v>0.86703021145396841</v>
      </c>
    </row>
    <row r="4938" spans="1:5" x14ac:dyDescent="0.15">
      <c r="A4938">
        <v>4.9370000000000003</v>
      </c>
      <c r="B4938">
        <v>-10.619128999999999</v>
      </c>
      <c r="C4938">
        <v>-13.351257</v>
      </c>
      <c r="E4938">
        <f t="shared" si="77"/>
        <v>0.86706170215871203</v>
      </c>
    </row>
    <row r="4939" spans="1:5" x14ac:dyDescent="0.15">
      <c r="A4939">
        <v>4.9379999999999997</v>
      </c>
      <c r="B4939">
        <v>-10.619740999999999</v>
      </c>
      <c r="C4939">
        <v>-13.353068</v>
      </c>
      <c r="E4939">
        <f t="shared" si="77"/>
        <v>0.86709319242487748</v>
      </c>
    </row>
    <row r="4940" spans="1:5" x14ac:dyDescent="0.15">
      <c r="A4940">
        <v>4.9390000000000001</v>
      </c>
      <c r="B4940">
        <v>-10.620354000000001</v>
      </c>
      <c r="C4940">
        <v>-13.354879</v>
      </c>
      <c r="E4940">
        <f t="shared" si="77"/>
        <v>0.86712469289569394</v>
      </c>
    </row>
    <row r="4941" spans="1:5" x14ac:dyDescent="0.15">
      <c r="A4941">
        <v>4.9400000000000004</v>
      </c>
      <c r="B4941">
        <v>-10.620967</v>
      </c>
      <c r="C4941">
        <v>-13.356688999999999</v>
      </c>
      <c r="E4941">
        <f t="shared" si="77"/>
        <v>0.86715617297788372</v>
      </c>
    </row>
    <row r="4942" spans="1:5" x14ac:dyDescent="0.15">
      <c r="A4942">
        <v>4.9409999999999998</v>
      </c>
      <c r="B4942">
        <v>-10.621582</v>
      </c>
      <c r="C4942">
        <v>-13.358499</v>
      </c>
      <c r="E4942">
        <f t="shared" si="77"/>
        <v>0.86718768322476847</v>
      </c>
    </row>
    <row r="4943" spans="1:5" x14ac:dyDescent="0.15">
      <c r="A4943">
        <v>4.9420000000000002</v>
      </c>
      <c r="B4943">
        <v>-10.622197</v>
      </c>
      <c r="C4943">
        <v>-13.360308</v>
      </c>
      <c r="E4943">
        <f t="shared" si="77"/>
        <v>0.86721917309663554</v>
      </c>
    </row>
    <row r="4944" spans="1:5" x14ac:dyDescent="0.15">
      <c r="A4944">
        <v>4.9429999999999996</v>
      </c>
      <c r="B4944">
        <v>-10.622814</v>
      </c>
      <c r="C4944">
        <v>-13.362116</v>
      </c>
      <c r="E4944">
        <f t="shared" si="77"/>
        <v>0.86725068250955906</v>
      </c>
    </row>
    <row r="4945" spans="1:5" x14ac:dyDescent="0.15">
      <c r="A4945">
        <v>4.944</v>
      </c>
      <c r="B4945">
        <v>-10.623431</v>
      </c>
      <c r="C4945">
        <v>-13.363924000000001</v>
      </c>
      <c r="E4945">
        <f t="shared" si="77"/>
        <v>0.86728218218247721</v>
      </c>
    </row>
    <row r="4946" spans="1:5" x14ac:dyDescent="0.15">
      <c r="A4946">
        <v>4.9450000000000003</v>
      </c>
      <c r="B4946">
        <v>-10.624048999999999</v>
      </c>
      <c r="C4946">
        <v>-13.365731</v>
      </c>
      <c r="E4946">
        <f t="shared" si="77"/>
        <v>0.86731368145467846</v>
      </c>
    </row>
    <row r="4947" spans="1:5" x14ac:dyDescent="0.15">
      <c r="A4947">
        <v>4.9459999999999997</v>
      </c>
      <c r="B4947">
        <v>-10.624668</v>
      </c>
      <c r="C4947">
        <v>-13.367538</v>
      </c>
      <c r="E4947">
        <f t="shared" si="77"/>
        <v>0.86734519093827123</v>
      </c>
    </row>
    <row r="4948" spans="1:5" x14ac:dyDescent="0.15">
      <c r="A4948">
        <v>4.9470000000000001</v>
      </c>
      <c r="B4948">
        <v>-10.625289</v>
      </c>
      <c r="C4948">
        <v>-13.369343000000001</v>
      </c>
      <c r="E4948">
        <f t="shared" si="77"/>
        <v>0.86737670936773781</v>
      </c>
    </row>
    <row r="4949" spans="1:5" x14ac:dyDescent="0.15">
      <c r="A4949">
        <v>4.9480000000000004</v>
      </c>
      <c r="B4949">
        <v>-10.625909999999999</v>
      </c>
      <c r="C4949">
        <v>-13.371149000000001</v>
      </c>
      <c r="E4949">
        <f t="shared" si="77"/>
        <v>0.8674082286701984</v>
      </c>
    </row>
    <row r="4950" spans="1:5" x14ac:dyDescent="0.15">
      <c r="A4950">
        <v>4.9489999999999998</v>
      </c>
      <c r="B4950">
        <v>-10.626531999999999</v>
      </c>
      <c r="C4950">
        <v>-13.372953000000001</v>
      </c>
      <c r="E4950">
        <f t="shared" si="77"/>
        <v>0.8674397369967547</v>
      </c>
    </row>
    <row r="4951" spans="1:5" x14ac:dyDescent="0.15">
      <c r="A4951">
        <v>4.95</v>
      </c>
      <c r="B4951">
        <v>-10.627155</v>
      </c>
      <c r="C4951">
        <v>-13.374757000000001</v>
      </c>
      <c r="E4951">
        <f t="shared" si="77"/>
        <v>0.86747125554119364</v>
      </c>
    </row>
    <row r="4952" spans="1:5" x14ac:dyDescent="0.15">
      <c r="A4952">
        <v>4.9509999999999996</v>
      </c>
      <c r="B4952">
        <v>-10.62778</v>
      </c>
      <c r="C4952">
        <v>-13.376561000000001</v>
      </c>
      <c r="E4952">
        <f t="shared" si="77"/>
        <v>0.86750280422529746</v>
      </c>
    </row>
    <row r="4953" spans="1:5" x14ac:dyDescent="0.15">
      <c r="A4953">
        <v>4.952</v>
      </c>
      <c r="B4953">
        <v>-10.628405000000001</v>
      </c>
      <c r="C4953">
        <v>-13.378363</v>
      </c>
      <c r="E4953">
        <f t="shared" si="77"/>
        <v>0.86753432203272585</v>
      </c>
    </row>
    <row r="4954" spans="1:5" x14ac:dyDescent="0.15">
      <c r="A4954">
        <v>4.9530000000000003</v>
      </c>
      <c r="B4954">
        <v>-10.629030999999999</v>
      </c>
      <c r="C4954">
        <v>-13.380165</v>
      </c>
      <c r="E4954">
        <f t="shared" si="77"/>
        <v>0.86756585006047815</v>
      </c>
    </row>
    <row r="4955" spans="1:5" x14ac:dyDescent="0.15">
      <c r="A4955">
        <v>4.9539999999999997</v>
      </c>
      <c r="B4955">
        <v>-10.629659</v>
      </c>
      <c r="C4955">
        <v>-13.381967</v>
      </c>
      <c r="E4955">
        <f t="shared" si="77"/>
        <v>0.86759740822166775</v>
      </c>
    </row>
    <row r="4956" spans="1:5" x14ac:dyDescent="0.15">
      <c r="A4956">
        <v>4.9550000000000001</v>
      </c>
      <c r="B4956">
        <v>-10.630286999999999</v>
      </c>
      <c r="C4956">
        <v>-13.383768</v>
      </c>
      <c r="E4956">
        <f t="shared" si="77"/>
        <v>0.8676289461076957</v>
      </c>
    </row>
    <row r="4957" spans="1:5" x14ac:dyDescent="0.15">
      <c r="A4957">
        <v>4.9560000000000004</v>
      </c>
      <c r="B4957">
        <v>-10.630915999999999</v>
      </c>
      <c r="C4957">
        <v>-13.385567999999999</v>
      </c>
      <c r="E4957">
        <f t="shared" si="77"/>
        <v>0.86766048364766624</v>
      </c>
    </row>
    <row r="4958" spans="1:5" x14ac:dyDescent="0.15">
      <c r="A4958">
        <v>4.9569999999999999</v>
      </c>
      <c r="B4958">
        <v>-10.631546</v>
      </c>
      <c r="C4958">
        <v>-13.387366999999999</v>
      </c>
      <c r="E4958">
        <f t="shared" si="77"/>
        <v>0.86769202084958819</v>
      </c>
    </row>
    <row r="4959" spans="1:5" x14ac:dyDescent="0.15">
      <c r="A4959">
        <v>4.9580000000000002</v>
      </c>
      <c r="B4959">
        <v>-10.632177</v>
      </c>
      <c r="C4959">
        <v>-13.389165999999999</v>
      </c>
      <c r="E4959">
        <f t="shared" si="77"/>
        <v>0.86772356827257369</v>
      </c>
    </row>
    <row r="4960" spans="1:5" x14ac:dyDescent="0.15">
      <c r="A4960">
        <v>4.9589999999999996</v>
      </c>
      <c r="B4960">
        <v>-10.632809</v>
      </c>
      <c r="C4960">
        <v>-13.390965</v>
      </c>
      <c r="E4960">
        <f t="shared" si="77"/>
        <v>0.86775512591146819</v>
      </c>
    </row>
    <row r="4961" spans="1:5" x14ac:dyDescent="0.15">
      <c r="A4961">
        <v>4.96</v>
      </c>
      <c r="B4961">
        <v>-10.633442000000001</v>
      </c>
      <c r="C4961">
        <v>-13.392763</v>
      </c>
      <c r="E4961">
        <f t="shared" si="77"/>
        <v>0.86778668321870789</v>
      </c>
    </row>
    <row r="4962" spans="1:5" x14ac:dyDescent="0.15">
      <c r="A4962">
        <v>4.9610000000000003</v>
      </c>
      <c r="B4962">
        <v>-10.634076</v>
      </c>
      <c r="C4962">
        <v>-13.39456</v>
      </c>
      <c r="E4962">
        <f t="shared" si="77"/>
        <v>0.86781824020220433</v>
      </c>
    </row>
    <row r="4963" spans="1:5" x14ac:dyDescent="0.15">
      <c r="A4963">
        <v>4.9619999999999997</v>
      </c>
      <c r="B4963">
        <v>-10.63471</v>
      </c>
      <c r="C4963">
        <v>-13.396356000000001</v>
      </c>
      <c r="E4963">
        <f t="shared" si="77"/>
        <v>0.86784977697480614</v>
      </c>
    </row>
    <row r="4964" spans="1:5" x14ac:dyDescent="0.15">
      <c r="A4964">
        <v>4.9630000000000001</v>
      </c>
      <c r="B4964">
        <v>-10.635346</v>
      </c>
      <c r="C4964">
        <v>-13.398152</v>
      </c>
      <c r="E4964">
        <f t="shared" si="77"/>
        <v>0.86788134386666527</v>
      </c>
    </row>
    <row r="4965" spans="1:5" x14ac:dyDescent="0.15">
      <c r="A4965">
        <v>4.9640000000000004</v>
      </c>
      <c r="B4965">
        <v>-10.635983</v>
      </c>
      <c r="C4965">
        <v>-13.399948</v>
      </c>
      <c r="E4965">
        <f t="shared" si="77"/>
        <v>0.86791292097460704</v>
      </c>
    </row>
    <row r="4966" spans="1:5" x14ac:dyDescent="0.15">
      <c r="A4966">
        <v>4.9649999999999999</v>
      </c>
      <c r="B4966">
        <v>-10.636620000000001</v>
      </c>
      <c r="C4966">
        <v>-13.401742</v>
      </c>
      <c r="E4966">
        <f t="shared" si="77"/>
        <v>0.86794446736585851</v>
      </c>
    </row>
    <row r="4967" spans="1:5" x14ac:dyDescent="0.15">
      <c r="A4967">
        <v>4.9660000000000002</v>
      </c>
      <c r="B4967">
        <v>-10.637259</v>
      </c>
      <c r="C4967">
        <v>-13.403537</v>
      </c>
      <c r="E4967">
        <f t="shared" si="77"/>
        <v>0.86797605438556413</v>
      </c>
    </row>
    <row r="4968" spans="1:5" x14ac:dyDescent="0.15">
      <c r="A4968">
        <v>4.9669999999999996</v>
      </c>
      <c r="B4968">
        <v>-10.637898</v>
      </c>
      <c r="C4968">
        <v>-13.405329999999999</v>
      </c>
      <c r="E4968">
        <f t="shared" si="77"/>
        <v>0.86800761070997079</v>
      </c>
    </row>
    <row r="4969" spans="1:5" x14ac:dyDescent="0.15">
      <c r="A4969">
        <v>4.968</v>
      </c>
      <c r="B4969">
        <v>-10.638539</v>
      </c>
      <c r="C4969">
        <v>-13.407123</v>
      </c>
      <c r="E4969">
        <f t="shared" si="77"/>
        <v>0.86803919713882072</v>
      </c>
    </row>
    <row r="4970" spans="1:5" x14ac:dyDescent="0.15">
      <c r="A4970">
        <v>4.9690000000000003</v>
      </c>
      <c r="B4970">
        <v>-10.63918</v>
      </c>
      <c r="C4970">
        <v>-13.408915</v>
      </c>
      <c r="E4970">
        <f t="shared" si="77"/>
        <v>0.86807076340561273</v>
      </c>
    </row>
    <row r="4971" spans="1:5" x14ac:dyDescent="0.15">
      <c r="A4971">
        <v>4.97</v>
      </c>
      <c r="B4971">
        <v>-10.639823</v>
      </c>
      <c r="C4971">
        <v>-13.410707</v>
      </c>
      <c r="E4971">
        <f t="shared" si="77"/>
        <v>0.8681023597690235</v>
      </c>
    </row>
    <row r="4972" spans="1:5" x14ac:dyDescent="0.15">
      <c r="A4972">
        <v>4.9710000000000001</v>
      </c>
      <c r="B4972">
        <v>-10.640466</v>
      </c>
      <c r="C4972">
        <v>-13.412497999999999</v>
      </c>
      <c r="E4972">
        <f t="shared" si="77"/>
        <v>0.86813393598292676</v>
      </c>
    </row>
    <row r="4973" spans="1:5" x14ac:dyDescent="0.15">
      <c r="A4973">
        <v>4.9720000000000004</v>
      </c>
      <c r="B4973">
        <v>-10.641109999999999</v>
      </c>
      <c r="C4973">
        <v>-13.414289</v>
      </c>
      <c r="E4973">
        <f t="shared" si="77"/>
        <v>0.86816552241979994</v>
      </c>
    </row>
    <row r="4974" spans="1:5" x14ac:dyDescent="0.15">
      <c r="A4974">
        <v>4.9729999999999999</v>
      </c>
      <c r="B4974">
        <v>-10.641756000000001</v>
      </c>
      <c r="C4974">
        <v>-13.416078000000001</v>
      </c>
      <c r="E4974">
        <f t="shared" si="77"/>
        <v>0.86819711796516674</v>
      </c>
    </row>
    <row r="4975" spans="1:5" x14ac:dyDescent="0.15">
      <c r="A4975">
        <v>4.9740000000000002</v>
      </c>
      <c r="B4975">
        <v>-10.642402000000001</v>
      </c>
      <c r="C4975">
        <v>-13.417868</v>
      </c>
      <c r="E4975">
        <f t="shared" si="77"/>
        <v>0.86822871435594684</v>
      </c>
    </row>
    <row r="4976" spans="1:5" x14ac:dyDescent="0.15">
      <c r="A4976">
        <v>4.9749999999999996</v>
      </c>
      <c r="B4976">
        <v>-10.643049</v>
      </c>
      <c r="C4976">
        <v>-13.419656</v>
      </c>
      <c r="E4976">
        <f t="shared" si="77"/>
        <v>0.86826030000758081</v>
      </c>
    </row>
    <row r="4977" spans="1:5" x14ac:dyDescent="0.15">
      <c r="A4977">
        <v>4.976</v>
      </c>
      <c r="B4977">
        <v>-10.643697</v>
      </c>
      <c r="C4977">
        <v>-13.421443999999999</v>
      </c>
      <c r="E4977">
        <f t="shared" si="77"/>
        <v>0.86829189588655464</v>
      </c>
    </row>
    <row r="4978" spans="1:5" x14ac:dyDescent="0.15">
      <c r="A4978">
        <v>4.9770000000000003</v>
      </c>
      <c r="B4978">
        <v>-10.644346000000001</v>
      </c>
      <c r="C4978">
        <v>-13.423232</v>
      </c>
      <c r="E4978">
        <f t="shared" si="77"/>
        <v>0.86832350198744168</v>
      </c>
    </row>
    <row r="4979" spans="1:5" x14ac:dyDescent="0.15">
      <c r="A4979">
        <v>4.9779999999999998</v>
      </c>
      <c r="B4979">
        <v>-10.644996000000001</v>
      </c>
      <c r="C4979">
        <v>-13.425019000000001</v>
      </c>
      <c r="E4979">
        <f t="shared" si="77"/>
        <v>0.86835510784041714</v>
      </c>
    </row>
    <row r="4980" spans="1:5" x14ac:dyDescent="0.15">
      <c r="A4980">
        <v>4.9790000000000001</v>
      </c>
      <c r="B4980">
        <v>-10.645648</v>
      </c>
      <c r="C4980">
        <v>-13.426805</v>
      </c>
      <c r="E4980">
        <f t="shared" si="77"/>
        <v>0.86838673329793681</v>
      </c>
    </row>
    <row r="4981" spans="1:5" x14ac:dyDescent="0.15">
      <c r="A4981">
        <v>4.9800000000000004</v>
      </c>
      <c r="B4981">
        <v>-10.6463</v>
      </c>
      <c r="C4981">
        <v>-13.428591000000001</v>
      </c>
      <c r="E4981">
        <f t="shared" si="77"/>
        <v>0.86841834913025462</v>
      </c>
    </row>
    <row r="4982" spans="1:5" x14ac:dyDescent="0.15">
      <c r="A4982">
        <v>4.9809999999999999</v>
      </c>
      <c r="B4982">
        <v>-10.646953</v>
      </c>
      <c r="C4982">
        <v>-13.430376000000001</v>
      </c>
      <c r="E4982">
        <f t="shared" si="77"/>
        <v>0.86844996472836533</v>
      </c>
    </row>
    <row r="4983" spans="1:5" x14ac:dyDescent="0.15">
      <c r="A4983">
        <v>4.9820000000000002</v>
      </c>
      <c r="B4983">
        <v>-10.647607000000001</v>
      </c>
      <c r="C4983">
        <v>-13.43216</v>
      </c>
      <c r="E4983">
        <f t="shared" si="77"/>
        <v>0.86848158009965415</v>
      </c>
    </row>
    <row r="4984" spans="1:5" x14ac:dyDescent="0.15">
      <c r="A4984">
        <v>4.9829999999999997</v>
      </c>
      <c r="B4984">
        <v>-10.648262000000001</v>
      </c>
      <c r="C4984">
        <v>-13.433944</v>
      </c>
      <c r="E4984">
        <f t="shared" si="77"/>
        <v>0.86851320569438129</v>
      </c>
    </row>
    <row r="4985" spans="1:5" x14ac:dyDescent="0.15">
      <c r="A4985">
        <v>4.984</v>
      </c>
      <c r="B4985">
        <v>-10.648918</v>
      </c>
      <c r="C4985">
        <v>-13.435727</v>
      </c>
      <c r="E4985">
        <f t="shared" si="77"/>
        <v>0.86854483106839586</v>
      </c>
    </row>
    <row r="4986" spans="1:5" x14ac:dyDescent="0.15">
      <c r="A4986">
        <v>4.9850000000000003</v>
      </c>
      <c r="B4986">
        <v>-10.649575</v>
      </c>
      <c r="C4986">
        <v>-13.437509</v>
      </c>
      <c r="E4986">
        <f t="shared" si="77"/>
        <v>0.86857645622900526</v>
      </c>
    </row>
    <row r="4987" spans="1:5" x14ac:dyDescent="0.15">
      <c r="A4987">
        <v>4.9859999999999998</v>
      </c>
      <c r="B4987">
        <v>-10.650233</v>
      </c>
      <c r="C4987">
        <v>-13.439291000000001</v>
      </c>
      <c r="E4987">
        <f t="shared" si="77"/>
        <v>0.8686080916135428</v>
      </c>
    </row>
    <row r="4988" spans="1:5" x14ac:dyDescent="0.15">
      <c r="A4988">
        <v>4.9870000000000001</v>
      </c>
      <c r="B4988">
        <v>-10.650892000000001</v>
      </c>
      <c r="C4988">
        <v>-13.441072999999999</v>
      </c>
      <c r="E4988">
        <f t="shared" si="77"/>
        <v>0.86863973721642629</v>
      </c>
    </row>
    <row r="4989" spans="1:5" x14ac:dyDescent="0.15">
      <c r="A4989">
        <v>4.9880000000000004</v>
      </c>
      <c r="B4989">
        <v>-10.651552000000001</v>
      </c>
      <c r="C4989">
        <v>-13.442854000000001</v>
      </c>
      <c r="E4989">
        <f t="shared" si="77"/>
        <v>0.86867138261056165</v>
      </c>
    </row>
    <row r="4990" spans="1:5" x14ac:dyDescent="0.15">
      <c r="A4990">
        <v>4.9889999999999999</v>
      </c>
      <c r="B4990">
        <v>-10.652213</v>
      </c>
      <c r="C4990">
        <v>-13.444634000000001</v>
      </c>
      <c r="E4990">
        <f t="shared" si="77"/>
        <v>0.86870302780316067</v>
      </c>
    </row>
    <row r="4991" spans="1:5" x14ac:dyDescent="0.15">
      <c r="A4991">
        <v>4.99</v>
      </c>
      <c r="B4991">
        <v>-10.652875</v>
      </c>
      <c r="C4991">
        <v>-13.446413</v>
      </c>
      <c r="E4991">
        <f t="shared" si="77"/>
        <v>0.86873467280140571</v>
      </c>
    </row>
    <row r="4992" spans="1:5" x14ac:dyDescent="0.15">
      <c r="A4992">
        <v>4.9909999999999997</v>
      </c>
      <c r="B4992">
        <v>-10.653537999999999</v>
      </c>
      <c r="C4992">
        <v>-13.448192000000001</v>
      </c>
      <c r="E4992">
        <f t="shared" si="77"/>
        <v>0.86876632802115006</v>
      </c>
    </row>
    <row r="4993" spans="1:5" x14ac:dyDescent="0.15">
      <c r="A4993">
        <v>4.992</v>
      </c>
      <c r="B4993">
        <v>-10.654202</v>
      </c>
      <c r="C4993">
        <v>-13.449971</v>
      </c>
      <c r="E4993">
        <f t="shared" si="77"/>
        <v>0.86879799345673459</v>
      </c>
    </row>
    <row r="4994" spans="1:5" x14ac:dyDescent="0.15">
      <c r="A4994">
        <v>4.9930000000000003</v>
      </c>
      <c r="B4994">
        <v>-10.654866999999999</v>
      </c>
      <c r="C4994">
        <v>-13.451748</v>
      </c>
      <c r="E4994">
        <f t="shared" ref="E4994:E5001" si="78">1-SUM(10^(B4994/10),10^(C4994/10))</f>
        <v>0.86882964830213139</v>
      </c>
    </row>
    <row r="4995" spans="1:5" x14ac:dyDescent="0.15">
      <c r="A4995">
        <v>4.9939999999999998</v>
      </c>
      <c r="B4995">
        <v>-10.655533999999999</v>
      </c>
      <c r="C4995">
        <v>-13.453525000000001</v>
      </c>
      <c r="E4995">
        <f t="shared" si="78"/>
        <v>0.86886133316891145</v>
      </c>
    </row>
    <row r="4996" spans="1:5" x14ac:dyDescent="0.15">
      <c r="A4996">
        <v>4.9950000000000001</v>
      </c>
      <c r="B4996">
        <v>-10.656200999999999</v>
      </c>
      <c r="C4996">
        <v>-13.455302</v>
      </c>
      <c r="E4996">
        <f t="shared" si="78"/>
        <v>0.86889300844858797</v>
      </c>
    </row>
    <row r="4997" spans="1:5" x14ac:dyDescent="0.15">
      <c r="A4997">
        <v>4.9960000000000004</v>
      </c>
      <c r="B4997">
        <v>-10.656869</v>
      </c>
      <c r="C4997">
        <v>-13.457077999999999</v>
      </c>
      <c r="E4997">
        <f t="shared" si="78"/>
        <v>0.86892468355092578</v>
      </c>
    </row>
    <row r="4998" spans="1:5" x14ac:dyDescent="0.15">
      <c r="A4998">
        <v>4.9969999999999999</v>
      </c>
      <c r="B4998">
        <v>-10.657538000000001</v>
      </c>
      <c r="C4998">
        <v>-13.458853</v>
      </c>
      <c r="E4998">
        <f t="shared" si="78"/>
        <v>0.86895635848293507</v>
      </c>
    </row>
    <row r="4999" spans="1:5" x14ac:dyDescent="0.15">
      <c r="A4999">
        <v>4.9980000000000002</v>
      </c>
      <c r="B4999">
        <v>-10.658208</v>
      </c>
      <c r="C4999">
        <v>-13.460628</v>
      </c>
      <c r="E4999">
        <f t="shared" si="78"/>
        <v>0.86898804363053506</v>
      </c>
    </row>
    <row r="5000" spans="1:5" x14ac:dyDescent="0.15">
      <c r="A5000">
        <v>4.9989999999999997</v>
      </c>
      <c r="B5000">
        <v>-10.658879000000001</v>
      </c>
      <c r="C5000">
        <v>-13.462402000000001</v>
      </c>
      <c r="E5000">
        <f t="shared" si="78"/>
        <v>0.86901972861326304</v>
      </c>
    </row>
    <row r="5001" spans="1:5" x14ac:dyDescent="0.15">
      <c r="A5001">
        <v>5</v>
      </c>
      <c r="B5001">
        <v>-10.659552</v>
      </c>
      <c r="C5001">
        <v>-13.464174999999999</v>
      </c>
      <c r="E5001">
        <f t="shared" si="78"/>
        <v>0.86905143321961242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Sheet1!_10B80A10BTEST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2017-07-07T22:39:04Z</dcterms:modified>
</cp:coreProperties>
</file>