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20A90B120A90B120A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120A90B120A90B120A" type="6" refreshedVersion="5" background="1" saveData="1">
    <textPr codePage="936" firstRow="3" sourceFile="C:\Users\Administrator\Desktop\仿真数据418\120A90B120A90B120A\120A90B120A90B120A.txt" delimited="0">
      <textFields count="5">
        <textField type="skip"/>
        <textField position="15"/>
        <textField position="26"/>
        <textField position="43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0A90B120A90B12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73" workbookViewId="0">
      <selection activeCell="G4898" sqref="G4898"/>
    </sheetView>
  </sheetViews>
  <sheetFormatPr defaultRowHeight="13.5" x14ac:dyDescent="0.15"/>
  <cols>
    <col min="1" max="1" width="12.75" bestFit="1" customWidth="1"/>
    <col min="2" max="2" width="17.25" bestFit="1" customWidth="1"/>
  </cols>
  <sheetData>
    <row r="1" spans="1:5" x14ac:dyDescent="0.15">
      <c r="A1">
        <v>0.1</v>
      </c>
      <c r="B1">
        <v>-17.580259000000002</v>
      </c>
      <c r="C1">
        <v>-0.11216255</v>
      </c>
      <c r="E1">
        <f>1-SUM(10^(B1/10),10^(C1/10))</f>
        <v>8.0385527643036525E-3</v>
      </c>
    </row>
    <row r="2" spans="1:5" x14ac:dyDescent="0.15">
      <c r="A2">
        <v>0.10100000000000001</v>
      </c>
      <c r="B2">
        <v>-17.495822</v>
      </c>
      <c r="C2">
        <v>-0.11426084</v>
      </c>
      <c r="E2">
        <f t="shared" ref="E2:E65" si="0">1-SUM(10^(B2/10),10^(C2/10))</f>
        <v>8.1665405968290861E-3</v>
      </c>
    </row>
    <row r="3" spans="1:5" x14ac:dyDescent="0.15">
      <c r="A3">
        <v>0.10199999999999999</v>
      </c>
      <c r="B3">
        <v>-17.412261000000001</v>
      </c>
      <c r="C3">
        <v>-0.11637751</v>
      </c>
      <c r="E3">
        <f t="shared" si="0"/>
        <v>8.2953531327931707E-3</v>
      </c>
    </row>
    <row r="4" spans="1:5" x14ac:dyDescent="0.15">
      <c r="A4">
        <v>0.10299999999999999</v>
      </c>
      <c r="B4">
        <v>-17.329557000000001</v>
      </c>
      <c r="C4">
        <v>-0.11851261</v>
      </c>
      <c r="E4">
        <f t="shared" si="0"/>
        <v>8.4249959847854106E-3</v>
      </c>
    </row>
    <row r="5" spans="1:5" x14ac:dyDescent="0.15">
      <c r="A5">
        <v>0.104</v>
      </c>
      <c r="B5">
        <v>-17.247693999999999</v>
      </c>
      <c r="C5">
        <v>-0.12066612</v>
      </c>
      <c r="E5">
        <f t="shared" si="0"/>
        <v>8.5554692767980667E-3</v>
      </c>
    </row>
    <row r="6" spans="1:5" x14ac:dyDescent="0.15">
      <c r="A6">
        <v>0.105</v>
      </c>
      <c r="B6">
        <v>-17.166657000000001</v>
      </c>
      <c r="C6">
        <v>-0.12283803</v>
      </c>
      <c r="E6">
        <f t="shared" si="0"/>
        <v>8.6867778410032459E-3</v>
      </c>
    </row>
    <row r="7" spans="1:5" x14ac:dyDescent="0.15">
      <c r="A7">
        <v>0.106</v>
      </c>
      <c r="B7">
        <v>-17.086431999999999</v>
      </c>
      <c r="C7">
        <v>-0.12502830000000001</v>
      </c>
      <c r="E7">
        <f t="shared" si="0"/>
        <v>8.8189225643605651E-3</v>
      </c>
    </row>
    <row r="8" spans="1:5" x14ac:dyDescent="0.15">
      <c r="A8">
        <v>0.107</v>
      </c>
      <c r="B8">
        <v>-17.007003999999998</v>
      </c>
      <c r="C8">
        <v>-0.12723692</v>
      </c>
      <c r="E8">
        <f t="shared" si="0"/>
        <v>8.9519049602796441E-3</v>
      </c>
    </row>
    <row r="9" spans="1:5" x14ac:dyDescent="0.15">
      <c r="A9">
        <v>0.108</v>
      </c>
      <c r="B9">
        <v>-16.928356999999998</v>
      </c>
      <c r="C9">
        <v>-0.12946390999999999</v>
      </c>
      <c r="E9">
        <f t="shared" si="0"/>
        <v>9.0857266356889621E-3</v>
      </c>
    </row>
    <row r="10" spans="1:5" x14ac:dyDescent="0.15">
      <c r="A10">
        <v>0.109</v>
      </c>
      <c r="B10">
        <v>-16.850476</v>
      </c>
      <c r="C10">
        <v>-0.13170925999999999</v>
      </c>
      <c r="E10">
        <f t="shared" si="0"/>
        <v>9.2203848549976541E-3</v>
      </c>
    </row>
    <row r="11" spans="1:5" x14ac:dyDescent="0.15">
      <c r="A11">
        <v>0.11</v>
      </c>
      <c r="B11">
        <v>-16.773350000000001</v>
      </c>
      <c r="C11">
        <v>-0.13397292999999999</v>
      </c>
      <c r="E11">
        <f t="shared" si="0"/>
        <v>9.3558873940192688E-3</v>
      </c>
    </row>
    <row r="12" spans="1:5" x14ac:dyDescent="0.15">
      <c r="A12">
        <v>0.111</v>
      </c>
      <c r="B12">
        <v>-16.696964000000001</v>
      </c>
      <c r="C12">
        <v>-0.13625487</v>
      </c>
      <c r="E12">
        <f t="shared" si="0"/>
        <v>9.49221922464627E-3</v>
      </c>
    </row>
    <row r="13" spans="1:5" x14ac:dyDescent="0.15">
      <c r="A13">
        <v>0.112</v>
      </c>
      <c r="B13">
        <v>-16.621307000000002</v>
      </c>
      <c r="C13">
        <v>-0.13855503</v>
      </c>
      <c r="E13">
        <f t="shared" si="0"/>
        <v>9.6293830468968666E-3</v>
      </c>
    </row>
    <row r="14" spans="1:5" x14ac:dyDescent="0.15">
      <c r="A14">
        <v>0.113</v>
      </c>
      <c r="B14">
        <v>-16.546362999999999</v>
      </c>
      <c r="C14">
        <v>-0.14087345000000001</v>
      </c>
      <c r="E14">
        <f t="shared" si="0"/>
        <v>9.7673750921798419E-3</v>
      </c>
    </row>
    <row r="15" spans="1:5" x14ac:dyDescent="0.15">
      <c r="A15">
        <v>0.114</v>
      </c>
      <c r="B15">
        <v>-16.472121000000001</v>
      </c>
      <c r="C15">
        <v>-0.14321007999999999</v>
      </c>
      <c r="E15">
        <f t="shared" si="0"/>
        <v>9.9061945740357427E-3</v>
      </c>
    </row>
    <row r="16" spans="1:5" x14ac:dyDescent="0.15">
      <c r="A16">
        <v>0.115</v>
      </c>
      <c r="B16">
        <v>-16.398569999999999</v>
      </c>
      <c r="C16">
        <v>-0.14556488000000001</v>
      </c>
      <c r="E16">
        <f t="shared" si="0"/>
        <v>1.0045841731517902E-2</v>
      </c>
    </row>
    <row r="17" spans="1:5" x14ac:dyDescent="0.15">
      <c r="A17">
        <v>0.11600000000000001</v>
      </c>
      <c r="B17">
        <v>-16.325697000000002</v>
      </c>
      <c r="C17">
        <v>-0.14793779000000001</v>
      </c>
      <c r="E17">
        <f t="shared" si="0"/>
        <v>1.0186300339810161E-2</v>
      </c>
    </row>
    <row r="18" spans="1:5" x14ac:dyDescent="0.15">
      <c r="A18">
        <v>0.11700000000000001</v>
      </c>
      <c r="B18">
        <v>-16.253494</v>
      </c>
      <c r="C18">
        <v>-0.15032873999999999</v>
      </c>
      <c r="E18">
        <f t="shared" si="0"/>
        <v>1.0327577163438018E-2</v>
      </c>
    </row>
    <row r="19" spans="1:5" x14ac:dyDescent="0.15">
      <c r="A19">
        <v>0.11799999999999999</v>
      </c>
      <c r="B19">
        <v>-16.181944999999999</v>
      </c>
      <c r="C19">
        <v>-0.15273779000000001</v>
      </c>
      <c r="E19">
        <f t="shared" si="0"/>
        <v>1.0469663157345099E-2</v>
      </c>
    </row>
    <row r="20" spans="1:5" x14ac:dyDescent="0.15">
      <c r="A20">
        <v>0.11899999999999999</v>
      </c>
      <c r="B20">
        <v>-16.111041</v>
      </c>
      <c r="C20">
        <v>-0.15516485999999999</v>
      </c>
      <c r="E20">
        <f t="shared" si="0"/>
        <v>1.0612554259456064E-2</v>
      </c>
    </row>
    <row r="21" spans="1:5" x14ac:dyDescent="0.15">
      <c r="A21">
        <v>0.12</v>
      </c>
      <c r="B21">
        <v>-16.040772</v>
      </c>
      <c r="C21">
        <v>-0.1576099</v>
      </c>
      <c r="E21">
        <f t="shared" si="0"/>
        <v>1.0756246498666799E-2</v>
      </c>
    </row>
    <row r="22" spans="1:5" x14ac:dyDescent="0.15">
      <c r="A22">
        <v>0.121</v>
      </c>
      <c r="B22">
        <v>-15.971128</v>
      </c>
      <c r="C22">
        <v>-0.16007284999999999</v>
      </c>
      <c r="E22">
        <f t="shared" si="0"/>
        <v>1.0900732397441937E-2</v>
      </c>
    </row>
    <row r="23" spans="1:5" x14ac:dyDescent="0.15">
      <c r="A23">
        <v>0.122</v>
      </c>
      <c r="B23">
        <v>-15.902100000000001</v>
      </c>
      <c r="C23">
        <v>-0.16255364999999999</v>
      </c>
      <c r="E23">
        <f t="shared" si="0"/>
        <v>1.1046009044289318E-2</v>
      </c>
    </row>
    <row r="24" spans="1:5" x14ac:dyDescent="0.15">
      <c r="A24">
        <v>0.123</v>
      </c>
      <c r="B24">
        <v>-15.833674999999999</v>
      </c>
      <c r="C24">
        <v>-0.16505233</v>
      </c>
      <c r="E24">
        <f t="shared" si="0"/>
        <v>1.1192068398415467E-2</v>
      </c>
    </row>
    <row r="25" spans="1:5" x14ac:dyDescent="0.15">
      <c r="A25">
        <v>0.124</v>
      </c>
      <c r="B25">
        <v>-15.765845000000001</v>
      </c>
      <c r="C25">
        <v>-0.16756883</v>
      </c>
      <c r="E25">
        <f t="shared" si="0"/>
        <v>1.1338910339656283E-2</v>
      </c>
    </row>
    <row r="26" spans="1:5" x14ac:dyDescent="0.15">
      <c r="A26">
        <v>0.125</v>
      </c>
      <c r="B26">
        <v>-15.698601</v>
      </c>
      <c r="C26">
        <v>-0.17010307999999999</v>
      </c>
      <c r="E26">
        <f t="shared" si="0"/>
        <v>1.1486525536729353E-2</v>
      </c>
    </row>
    <row r="27" spans="1:5" x14ac:dyDescent="0.15">
      <c r="A27">
        <v>0.126</v>
      </c>
      <c r="B27">
        <v>-15.631935</v>
      </c>
      <c r="C27">
        <v>-0.17265501999999999</v>
      </c>
      <c r="E27">
        <f t="shared" si="0"/>
        <v>1.163491193688293E-2</v>
      </c>
    </row>
    <row r="28" spans="1:5" x14ac:dyDescent="0.15">
      <c r="A28">
        <v>0.127</v>
      </c>
      <c r="B28">
        <v>-15.565837999999999</v>
      </c>
      <c r="C28">
        <v>-0.17522457999999999</v>
      </c>
      <c r="E28">
        <f t="shared" si="0"/>
        <v>1.1784057975041229E-2</v>
      </c>
    </row>
    <row r="29" spans="1:5" x14ac:dyDescent="0.15">
      <c r="A29">
        <v>0.128</v>
      </c>
      <c r="B29">
        <v>-15.500299</v>
      </c>
      <c r="C29">
        <v>-0.17781179999999999</v>
      </c>
      <c r="E29">
        <f t="shared" si="0"/>
        <v>1.1933962074285875E-2</v>
      </c>
    </row>
    <row r="30" spans="1:5" x14ac:dyDescent="0.15">
      <c r="A30">
        <v>0.129</v>
      </c>
      <c r="B30">
        <v>-15.435309999999999</v>
      </c>
      <c r="C30">
        <v>-0.18041660000000001</v>
      </c>
      <c r="E30">
        <f t="shared" si="0"/>
        <v>1.2084613665088395E-2</v>
      </c>
    </row>
    <row r="31" spans="1:5" x14ac:dyDescent="0.15">
      <c r="A31">
        <v>0.13</v>
      </c>
      <c r="B31">
        <v>-15.370863999999999</v>
      </c>
      <c r="C31">
        <v>-0.18303892999999999</v>
      </c>
      <c r="E31">
        <f t="shared" si="0"/>
        <v>1.223601441152955E-2</v>
      </c>
    </row>
    <row r="32" spans="1:5" x14ac:dyDescent="0.15">
      <c r="A32">
        <v>0.13100000000000001</v>
      </c>
      <c r="B32">
        <v>-15.306953999999999</v>
      </c>
      <c r="C32">
        <v>-0.18567871</v>
      </c>
      <c r="E32">
        <f t="shared" si="0"/>
        <v>1.2388158611899902E-2</v>
      </c>
    </row>
    <row r="33" spans="1:5" x14ac:dyDescent="0.15">
      <c r="A33">
        <v>0.13200000000000001</v>
      </c>
      <c r="B33">
        <v>-15.243570999999999</v>
      </c>
      <c r="C33">
        <v>-0.18833585999999999</v>
      </c>
      <c r="E33">
        <f t="shared" si="0"/>
        <v>1.254102601818885E-2</v>
      </c>
    </row>
    <row r="34" spans="1:5" x14ac:dyDescent="0.15">
      <c r="A34">
        <v>0.13300000000000001</v>
      </c>
      <c r="B34">
        <v>-15.180707</v>
      </c>
      <c r="C34">
        <v>-0.19101041999999999</v>
      </c>
      <c r="E34">
        <f t="shared" si="0"/>
        <v>1.2694628181957102E-2</v>
      </c>
    </row>
    <row r="35" spans="1:5" x14ac:dyDescent="0.15">
      <c r="A35">
        <v>0.13400000000000001</v>
      </c>
      <c r="B35">
        <v>-15.118353000000001</v>
      </c>
      <c r="C35">
        <v>-0.19370233000000001</v>
      </c>
      <c r="E35">
        <f t="shared" si="0"/>
        <v>1.2848946200044398E-2</v>
      </c>
    </row>
    <row r="36" spans="1:5" x14ac:dyDescent="0.15">
      <c r="A36">
        <v>0.13500000000000001</v>
      </c>
      <c r="B36">
        <v>-15.056504</v>
      </c>
      <c r="C36">
        <v>-0.19641152000000001</v>
      </c>
      <c r="E36">
        <f t="shared" si="0"/>
        <v>1.3003985965051923E-2</v>
      </c>
    </row>
    <row r="37" spans="1:5" x14ac:dyDescent="0.15">
      <c r="A37">
        <v>0.13600000000000001</v>
      </c>
      <c r="B37">
        <v>-14.995151999999999</v>
      </c>
      <c r="C37">
        <v>-0.19913790000000001</v>
      </c>
      <c r="E37">
        <f t="shared" si="0"/>
        <v>1.3159726932449489E-2</v>
      </c>
    </row>
    <row r="38" spans="1:5" x14ac:dyDescent="0.15">
      <c r="A38">
        <v>0.13700000000000001</v>
      </c>
      <c r="B38">
        <v>-14.934291999999999</v>
      </c>
      <c r="C38">
        <v>-0.20188138999999999</v>
      </c>
      <c r="E38">
        <f t="shared" si="0"/>
        <v>1.3316171506317143E-2</v>
      </c>
    </row>
    <row r="39" spans="1:5" x14ac:dyDescent="0.15">
      <c r="A39">
        <v>0.13800000000000001</v>
      </c>
      <c r="B39">
        <v>-14.873913999999999</v>
      </c>
      <c r="C39">
        <v>-0.20464204999999999</v>
      </c>
      <c r="E39">
        <f t="shared" si="0"/>
        <v>1.3473315121385609E-2</v>
      </c>
    </row>
    <row r="40" spans="1:5" x14ac:dyDescent="0.15">
      <c r="A40">
        <v>0.13900000000000001</v>
      </c>
      <c r="B40">
        <v>-14.814012</v>
      </c>
      <c r="C40">
        <v>-0.20741979999999999</v>
      </c>
      <c r="E40">
        <f t="shared" si="0"/>
        <v>1.3631150443327189E-2</v>
      </c>
    </row>
    <row r="41" spans="1:5" x14ac:dyDescent="0.15">
      <c r="A41">
        <v>0.14000000000000001</v>
      </c>
      <c r="B41">
        <v>-14.754579</v>
      </c>
      <c r="C41">
        <v>-0.21021456999999999</v>
      </c>
      <c r="E41">
        <f t="shared" si="0"/>
        <v>1.3789663880099612E-2</v>
      </c>
    </row>
    <row r="42" spans="1:5" x14ac:dyDescent="0.15">
      <c r="A42">
        <v>0.14099999999999999</v>
      </c>
      <c r="B42">
        <v>-14.695611</v>
      </c>
      <c r="C42">
        <v>-0.21302628000000001</v>
      </c>
      <c r="E42">
        <f t="shared" si="0"/>
        <v>1.3948861864518269E-2</v>
      </c>
    </row>
    <row r="43" spans="1:5" x14ac:dyDescent="0.15">
      <c r="A43">
        <v>0.14199999999999999</v>
      </c>
      <c r="B43">
        <v>-14.637102000000001</v>
      </c>
      <c r="C43">
        <v>-0.21585483999999999</v>
      </c>
      <c r="E43">
        <f t="shared" si="0"/>
        <v>1.4108732825163339E-2</v>
      </c>
    </row>
    <row r="44" spans="1:5" x14ac:dyDescent="0.15">
      <c r="A44">
        <v>0.14299999999999999</v>
      </c>
      <c r="B44">
        <v>-14.579043</v>
      </c>
      <c r="C44">
        <v>-0.21870032</v>
      </c>
      <c r="E44">
        <f t="shared" si="0"/>
        <v>1.4269275300309525E-2</v>
      </c>
    </row>
    <row r="45" spans="1:5" x14ac:dyDescent="0.15">
      <c r="A45">
        <v>0.14399999999999999</v>
      </c>
      <c r="B45">
        <v>-14.521428</v>
      </c>
      <c r="C45">
        <v>-0.22156263000000001</v>
      </c>
      <c r="E45">
        <f t="shared" si="0"/>
        <v>1.4430474936699356E-2</v>
      </c>
    </row>
    <row r="46" spans="1:5" x14ac:dyDescent="0.15">
      <c r="A46">
        <v>0.14499999999999999</v>
      </c>
      <c r="B46">
        <v>-14.464252999999999</v>
      </c>
      <c r="C46">
        <v>-0.22444169999999999</v>
      </c>
      <c r="E46">
        <f t="shared" si="0"/>
        <v>1.4592337285314061E-2</v>
      </c>
    </row>
    <row r="47" spans="1:5" x14ac:dyDescent="0.15">
      <c r="A47">
        <v>0.14599999999999999</v>
      </c>
      <c r="B47">
        <v>-14.407512000000001</v>
      </c>
      <c r="C47">
        <v>-0.22733745999999999</v>
      </c>
      <c r="E47">
        <f t="shared" si="0"/>
        <v>1.4754851078369047E-2</v>
      </c>
    </row>
    <row r="48" spans="1:5" x14ac:dyDescent="0.15">
      <c r="A48">
        <v>0.14699999999999999</v>
      </c>
      <c r="B48">
        <v>-14.3512</v>
      </c>
      <c r="C48">
        <v>-0.23024981999999999</v>
      </c>
      <c r="E48">
        <f t="shared" si="0"/>
        <v>1.4918008110016312E-2</v>
      </c>
    </row>
    <row r="49" spans="1:5" x14ac:dyDescent="0.15">
      <c r="A49">
        <v>0.14799999999999999</v>
      </c>
      <c r="B49">
        <v>-14.295310000000001</v>
      </c>
      <c r="C49">
        <v>-0.23317884999999999</v>
      </c>
      <c r="E49">
        <f t="shared" si="0"/>
        <v>1.5081817347609272E-2</v>
      </c>
    </row>
    <row r="50" spans="1:5" x14ac:dyDescent="0.15">
      <c r="A50">
        <v>0.14899999999999999</v>
      </c>
      <c r="B50">
        <v>-14.239836</v>
      </c>
      <c r="C50">
        <v>-0.23612448</v>
      </c>
      <c r="E50">
        <f t="shared" si="0"/>
        <v>1.5246264280799227E-2</v>
      </c>
    </row>
    <row r="51" spans="1:5" x14ac:dyDescent="0.15">
      <c r="A51">
        <v>0.15</v>
      </c>
      <c r="B51">
        <v>-14.184774000000001</v>
      </c>
      <c r="C51">
        <v>-0.23908662999999999</v>
      </c>
      <c r="E51">
        <f t="shared" si="0"/>
        <v>1.5411348649189471E-2</v>
      </c>
    </row>
    <row r="52" spans="1:5" x14ac:dyDescent="0.15">
      <c r="A52">
        <v>0.151</v>
      </c>
      <c r="B52">
        <v>-14.13012</v>
      </c>
      <c r="C52">
        <v>-0.24206523999999999</v>
      </c>
      <c r="E52">
        <f t="shared" si="0"/>
        <v>1.5577074265325064E-2</v>
      </c>
    </row>
    <row r="53" spans="1:5" x14ac:dyDescent="0.15">
      <c r="A53">
        <v>0.152</v>
      </c>
      <c r="B53">
        <v>-14.075869000000001</v>
      </c>
      <c r="C53">
        <v>-0.24506021</v>
      </c>
      <c r="E53">
        <f t="shared" si="0"/>
        <v>1.5743426907955049E-2</v>
      </c>
    </row>
    <row r="54" spans="1:5" x14ac:dyDescent="0.15">
      <c r="A54">
        <v>0.153</v>
      </c>
      <c r="B54">
        <v>-14.022012999999999</v>
      </c>
      <c r="C54">
        <v>-0.24807161</v>
      </c>
      <c r="E54">
        <f t="shared" si="0"/>
        <v>1.5910401192777757E-2</v>
      </c>
    </row>
    <row r="55" spans="1:5" x14ac:dyDescent="0.15">
      <c r="A55">
        <v>0.154</v>
      </c>
      <c r="B55">
        <v>-13.968548999999999</v>
      </c>
      <c r="C55">
        <v>-0.25109942000000002</v>
      </c>
      <c r="E55">
        <f t="shared" si="0"/>
        <v>1.6078016080501301E-2</v>
      </c>
    </row>
    <row r="56" spans="1:5" x14ac:dyDescent="0.15">
      <c r="A56">
        <v>0.155</v>
      </c>
      <c r="B56">
        <v>-13.915471</v>
      </c>
      <c r="C56">
        <v>-0.25414361000000002</v>
      </c>
      <c r="E56">
        <f t="shared" si="0"/>
        <v>1.6246260332413165E-2</v>
      </c>
    </row>
    <row r="57" spans="1:5" x14ac:dyDescent="0.15">
      <c r="A57">
        <v>0.156</v>
      </c>
      <c r="B57">
        <v>-13.862774999999999</v>
      </c>
      <c r="C57">
        <v>-0.25720411999999998</v>
      </c>
      <c r="E57">
        <f t="shared" si="0"/>
        <v>1.6415133750698363E-2</v>
      </c>
    </row>
    <row r="58" spans="1:5" x14ac:dyDescent="0.15">
      <c r="A58">
        <v>0.157</v>
      </c>
      <c r="B58">
        <v>-13.810459</v>
      </c>
      <c r="C58">
        <v>-0.26028080999999997</v>
      </c>
      <c r="E58">
        <f t="shared" si="0"/>
        <v>1.6584637467634389E-2</v>
      </c>
    </row>
    <row r="59" spans="1:5" x14ac:dyDescent="0.15">
      <c r="A59">
        <v>0.158</v>
      </c>
      <c r="B59">
        <v>-13.758516</v>
      </c>
      <c r="C59">
        <v>-0.26337374000000002</v>
      </c>
      <c r="E59">
        <f t="shared" si="0"/>
        <v>1.6754767976180696E-2</v>
      </c>
    </row>
    <row r="60" spans="1:5" x14ac:dyDescent="0.15">
      <c r="A60">
        <v>0.159</v>
      </c>
      <c r="B60">
        <v>-13.706942</v>
      </c>
      <c r="C60">
        <v>-0.26648288999999997</v>
      </c>
      <c r="E60">
        <f t="shared" si="0"/>
        <v>1.6925531884701805E-2</v>
      </c>
    </row>
    <row r="61" spans="1:5" x14ac:dyDescent="0.15">
      <c r="A61">
        <v>0.16</v>
      </c>
      <c r="B61">
        <v>-13.655733</v>
      </c>
      <c r="C61">
        <v>-0.26960824</v>
      </c>
      <c r="E61">
        <f t="shared" si="0"/>
        <v>1.7096935224054421E-2</v>
      </c>
    </row>
    <row r="62" spans="1:5" x14ac:dyDescent="0.15">
      <c r="A62">
        <v>0.161</v>
      </c>
      <c r="B62">
        <v>-13.604884999999999</v>
      </c>
      <c r="C62">
        <v>-0.27274975000000001</v>
      </c>
      <c r="E62">
        <f t="shared" si="0"/>
        <v>1.7268979097031845E-2</v>
      </c>
    </row>
    <row r="63" spans="1:5" x14ac:dyDescent="0.15">
      <c r="A63">
        <v>0.16200000000000001</v>
      </c>
      <c r="B63">
        <v>-13.554395</v>
      </c>
      <c r="C63">
        <v>-0.27590736999999999</v>
      </c>
      <c r="E63">
        <f t="shared" si="0"/>
        <v>1.7441671986574869E-2</v>
      </c>
    </row>
    <row r="64" spans="1:5" x14ac:dyDescent="0.15">
      <c r="A64">
        <v>0.16300000000000001</v>
      </c>
      <c r="B64">
        <v>-13.504255000000001</v>
      </c>
      <c r="C64">
        <v>-0.27908121000000002</v>
      </c>
      <c r="E64">
        <f t="shared" si="0"/>
        <v>1.7615005384481353E-2</v>
      </c>
    </row>
    <row r="65" spans="1:5" x14ac:dyDescent="0.15">
      <c r="A65">
        <v>0.16400000000000001</v>
      </c>
      <c r="B65">
        <v>-13.454464</v>
      </c>
      <c r="C65">
        <v>-0.28227122999999998</v>
      </c>
      <c r="E65">
        <f t="shared" si="0"/>
        <v>1.7789008518544258E-2</v>
      </c>
    </row>
    <row r="66" spans="1:5" x14ac:dyDescent="0.15">
      <c r="A66">
        <v>0.16500000000000001</v>
      </c>
      <c r="B66">
        <v>-13.405017000000001</v>
      </c>
      <c r="C66">
        <v>-0.28547739999999999</v>
      </c>
      <c r="E66">
        <f t="shared" ref="E66:E129" si="1">1-SUM(10^(B66/10),10^(C66/10))</f>
        <v>1.7963671447849827E-2</v>
      </c>
    </row>
    <row r="67" spans="1:5" x14ac:dyDescent="0.15">
      <c r="A67">
        <v>0.16600000000000001</v>
      </c>
      <c r="B67">
        <v>-13.355911000000001</v>
      </c>
      <c r="C67">
        <v>-0.28869968000000001</v>
      </c>
      <c r="E67">
        <f t="shared" si="1"/>
        <v>1.8139002139295202E-2</v>
      </c>
    </row>
    <row r="68" spans="1:5" x14ac:dyDescent="0.15">
      <c r="A68">
        <v>0.16700000000000001</v>
      </c>
      <c r="B68">
        <v>-13.307143999999999</v>
      </c>
      <c r="C68">
        <v>-0.29193804000000001</v>
      </c>
      <c r="E68">
        <f t="shared" si="1"/>
        <v>1.8315021199541093E-2</v>
      </c>
    </row>
    <row r="69" spans="1:5" x14ac:dyDescent="0.15">
      <c r="A69">
        <v>0.16800000000000001</v>
      </c>
      <c r="B69">
        <v>-13.258708</v>
      </c>
      <c r="C69">
        <v>-0.29519262000000002</v>
      </c>
      <c r="E69">
        <f t="shared" si="1"/>
        <v>1.8491720760582031E-2</v>
      </c>
    </row>
    <row r="70" spans="1:5" x14ac:dyDescent="0.15">
      <c r="A70">
        <v>0.16900000000000001</v>
      </c>
      <c r="B70">
        <v>-13.210601</v>
      </c>
      <c r="C70">
        <v>-0.29846339999999999</v>
      </c>
      <c r="E70">
        <f t="shared" si="1"/>
        <v>1.8669121683762668E-2</v>
      </c>
    </row>
    <row r="71" spans="1:5" x14ac:dyDescent="0.15">
      <c r="A71">
        <v>0.17</v>
      </c>
      <c r="B71">
        <v>-13.16282</v>
      </c>
      <c r="C71">
        <v>-0.30175036999999999</v>
      </c>
      <c r="E71">
        <f t="shared" si="1"/>
        <v>1.8847235999355005E-2</v>
      </c>
    </row>
    <row r="72" spans="1:5" x14ac:dyDescent="0.15">
      <c r="A72">
        <v>0.17100000000000001</v>
      </c>
      <c r="B72">
        <v>-13.115361999999999</v>
      </c>
      <c r="C72">
        <v>-0.30505351000000003</v>
      </c>
      <c r="E72">
        <f t="shared" si="1"/>
        <v>1.902607321847094E-2</v>
      </c>
    </row>
    <row r="73" spans="1:5" x14ac:dyDescent="0.15">
      <c r="A73">
        <v>0.17199999999999999</v>
      </c>
      <c r="B73">
        <v>-13.068224000000001</v>
      </c>
      <c r="C73">
        <v>-0.30837278000000001</v>
      </c>
      <c r="E73">
        <f t="shared" si="1"/>
        <v>1.9205638177139939E-2</v>
      </c>
    </row>
    <row r="74" spans="1:5" x14ac:dyDescent="0.15">
      <c r="A74">
        <v>0.17299999999999999</v>
      </c>
      <c r="B74">
        <v>-13.0214</v>
      </c>
      <c r="C74">
        <v>-0.31170835000000002</v>
      </c>
      <c r="E74">
        <f t="shared" si="1"/>
        <v>1.9385945874525135E-2</v>
      </c>
    </row>
    <row r="75" spans="1:5" x14ac:dyDescent="0.15">
      <c r="A75">
        <v>0.17399999999999999</v>
      </c>
      <c r="B75">
        <v>-12.974888</v>
      </c>
      <c r="C75">
        <v>-0.31506022</v>
      </c>
      <c r="E75">
        <f t="shared" si="1"/>
        <v>1.9567019300489541E-2</v>
      </c>
    </row>
    <row r="76" spans="1:5" x14ac:dyDescent="0.15">
      <c r="A76">
        <v>0.17499999999999999</v>
      </c>
      <c r="B76">
        <v>-12.928684000000001</v>
      </c>
      <c r="C76">
        <v>-0.31842838000000001</v>
      </c>
      <c r="E76">
        <f t="shared" si="1"/>
        <v>1.9748855873132243E-2</v>
      </c>
    </row>
    <row r="77" spans="1:5" x14ac:dyDescent="0.15">
      <c r="A77">
        <v>0.17599999999999999</v>
      </c>
      <c r="B77">
        <v>-12.882785</v>
      </c>
      <c r="C77">
        <v>-0.32181281</v>
      </c>
      <c r="E77">
        <f t="shared" si="1"/>
        <v>1.9931461754589042E-2</v>
      </c>
    </row>
    <row r="78" spans="1:5" x14ac:dyDescent="0.15">
      <c r="A78">
        <v>0.17699999999999999</v>
      </c>
      <c r="B78">
        <v>-12.83719</v>
      </c>
      <c r="C78">
        <v>-0.32521348</v>
      </c>
      <c r="E78">
        <f t="shared" si="1"/>
        <v>2.01148644423782E-2</v>
      </c>
    </row>
    <row r="79" spans="1:5" x14ac:dyDescent="0.15">
      <c r="A79">
        <v>0.17799999999999999</v>
      </c>
      <c r="B79">
        <v>-12.791892000000001</v>
      </c>
      <c r="C79">
        <v>-0.32863057000000001</v>
      </c>
      <c r="E79">
        <f t="shared" si="1"/>
        <v>2.0299064126653277E-2</v>
      </c>
    </row>
    <row r="80" spans="1:5" x14ac:dyDescent="0.15">
      <c r="A80">
        <v>0.17899999999999999</v>
      </c>
      <c r="B80">
        <v>-12.746888999999999</v>
      </c>
      <c r="C80">
        <v>-0.33206407999999998</v>
      </c>
      <c r="E80">
        <f t="shared" si="1"/>
        <v>2.0484081091671325E-2</v>
      </c>
    </row>
    <row r="81" spans="1:5" x14ac:dyDescent="0.15">
      <c r="A81">
        <v>0.18</v>
      </c>
      <c r="B81">
        <v>-12.702178</v>
      </c>
      <c r="C81">
        <v>-0.33551398999999998</v>
      </c>
      <c r="E81">
        <f t="shared" si="1"/>
        <v>2.0669918939602572E-2</v>
      </c>
    </row>
    <row r="82" spans="1:5" x14ac:dyDescent="0.15">
      <c r="A82">
        <v>0.18099999999999999</v>
      </c>
      <c r="B82">
        <v>-12.657755999999999</v>
      </c>
      <c r="C82">
        <v>-0.33898026999999997</v>
      </c>
      <c r="E82">
        <f t="shared" si="1"/>
        <v>2.0856578574722118E-2</v>
      </c>
    </row>
    <row r="83" spans="1:5" x14ac:dyDescent="0.15">
      <c r="A83">
        <v>0.182</v>
      </c>
      <c r="B83">
        <v>-12.613621999999999</v>
      </c>
      <c r="C83">
        <v>-0.34246290000000001</v>
      </c>
      <c r="E83">
        <f t="shared" si="1"/>
        <v>2.1044087677722811E-2</v>
      </c>
    </row>
    <row r="84" spans="1:5" x14ac:dyDescent="0.15">
      <c r="A84">
        <v>0.183</v>
      </c>
      <c r="B84">
        <v>-12.569769000000001</v>
      </c>
      <c r="C84">
        <v>-0.34596204000000003</v>
      </c>
      <c r="E84">
        <f t="shared" si="1"/>
        <v>2.1232436169605684E-2</v>
      </c>
    </row>
    <row r="85" spans="1:5" x14ac:dyDescent="0.15">
      <c r="A85">
        <v>0.184</v>
      </c>
      <c r="B85">
        <v>-12.526196000000001</v>
      </c>
      <c r="C85">
        <v>-0.34947768000000001</v>
      </c>
      <c r="E85">
        <f t="shared" si="1"/>
        <v>2.142165228049453E-2</v>
      </c>
    </row>
    <row r="86" spans="1:5" x14ac:dyDescent="0.15">
      <c r="A86">
        <v>0.185</v>
      </c>
      <c r="B86">
        <v>-12.482899</v>
      </c>
      <c r="C86">
        <v>-0.35300978999999999</v>
      </c>
      <c r="E86">
        <f t="shared" si="1"/>
        <v>2.1611721374294679E-2</v>
      </c>
    </row>
    <row r="87" spans="1:5" x14ac:dyDescent="0.15">
      <c r="A87">
        <v>0.186</v>
      </c>
      <c r="B87">
        <v>-12.439876999999999</v>
      </c>
      <c r="C87">
        <v>-0.35655831999999998</v>
      </c>
      <c r="E87">
        <f t="shared" si="1"/>
        <v>2.1802662789585314E-2</v>
      </c>
    </row>
    <row r="88" spans="1:5" x14ac:dyDescent="0.15">
      <c r="A88">
        <v>0.187</v>
      </c>
      <c r="B88">
        <v>-12.397126999999999</v>
      </c>
      <c r="C88">
        <v>-0.36012322000000002</v>
      </c>
      <c r="E88">
        <f t="shared" si="1"/>
        <v>2.199446972780561E-2</v>
      </c>
    </row>
    <row r="89" spans="1:5" x14ac:dyDescent="0.15">
      <c r="A89">
        <v>0.188</v>
      </c>
      <c r="B89">
        <v>-12.354642999999999</v>
      </c>
      <c r="C89">
        <v>-0.36370465000000002</v>
      </c>
      <c r="E89">
        <f t="shared" si="1"/>
        <v>2.2187139022345592E-2</v>
      </c>
    </row>
    <row r="90" spans="1:5" x14ac:dyDescent="0.15">
      <c r="A90">
        <v>0.189</v>
      </c>
      <c r="B90">
        <v>-12.312424</v>
      </c>
      <c r="C90">
        <v>-0.36730256</v>
      </c>
      <c r="E90">
        <f t="shared" si="1"/>
        <v>2.2380688268551219E-2</v>
      </c>
    </row>
    <row r="91" spans="1:5" x14ac:dyDescent="0.15">
      <c r="A91">
        <v>0.19</v>
      </c>
      <c r="B91">
        <v>-12.270467</v>
      </c>
      <c r="C91">
        <v>-0.37091690999999999</v>
      </c>
      <c r="E91">
        <f t="shared" si="1"/>
        <v>2.2575110209577254E-2</v>
      </c>
    </row>
    <row r="92" spans="1:5" x14ac:dyDescent="0.15">
      <c r="A92">
        <v>0.191</v>
      </c>
      <c r="B92">
        <v>-12.228771</v>
      </c>
      <c r="C92">
        <v>-0.37454760999999998</v>
      </c>
      <c r="E92">
        <f t="shared" si="1"/>
        <v>2.2770413859998118E-2</v>
      </c>
    </row>
    <row r="93" spans="1:5" x14ac:dyDescent="0.15">
      <c r="A93">
        <v>0.192</v>
      </c>
      <c r="B93">
        <v>-12.187332</v>
      </c>
      <c r="C93">
        <v>-0.37819459999999999</v>
      </c>
      <c r="E93">
        <f t="shared" si="1"/>
        <v>2.2966573164086679E-2</v>
      </c>
    </row>
    <row r="94" spans="1:5" x14ac:dyDescent="0.15">
      <c r="A94">
        <v>0.193</v>
      </c>
      <c r="B94">
        <v>-12.146146</v>
      </c>
      <c r="C94">
        <v>-0.38185801000000003</v>
      </c>
      <c r="E94">
        <f t="shared" si="1"/>
        <v>2.3163600855719779E-2</v>
      </c>
    </row>
    <row r="95" spans="1:5" x14ac:dyDescent="0.15">
      <c r="A95">
        <v>0.19400000000000001</v>
      </c>
      <c r="B95">
        <v>-12.105211000000001</v>
      </c>
      <c r="C95">
        <v>-0.38553777</v>
      </c>
      <c r="E95">
        <f t="shared" si="1"/>
        <v>2.3361494456273002E-2</v>
      </c>
    </row>
    <row r="96" spans="1:5" x14ac:dyDescent="0.15">
      <c r="A96">
        <v>0.19500000000000001</v>
      </c>
      <c r="B96">
        <v>-12.064524</v>
      </c>
      <c r="C96">
        <v>-0.38923381000000001</v>
      </c>
      <c r="E96">
        <f t="shared" si="1"/>
        <v>2.3560236928092615E-2</v>
      </c>
    </row>
    <row r="97" spans="1:5" x14ac:dyDescent="0.15">
      <c r="A97">
        <v>0.19600000000000001</v>
      </c>
      <c r="B97">
        <v>-12.024084</v>
      </c>
      <c r="C97">
        <v>-0.39294601000000001</v>
      </c>
      <c r="E97">
        <f t="shared" si="1"/>
        <v>2.3759828819950979E-2</v>
      </c>
    </row>
    <row r="98" spans="1:5" x14ac:dyDescent="0.15">
      <c r="A98">
        <v>0.19700000000000001</v>
      </c>
      <c r="B98">
        <v>-11.983889</v>
      </c>
      <c r="C98">
        <v>-0.39667428999999998</v>
      </c>
      <c r="E98">
        <f t="shared" si="1"/>
        <v>2.3960264806700438E-2</v>
      </c>
    </row>
    <row r="99" spans="1:5" x14ac:dyDescent="0.15">
      <c r="A99">
        <v>0.19800000000000001</v>
      </c>
      <c r="B99">
        <v>-11.943932999999999</v>
      </c>
      <c r="C99">
        <v>-0.40041875999999998</v>
      </c>
      <c r="E99">
        <f t="shared" si="1"/>
        <v>2.4161520317371066E-2</v>
      </c>
    </row>
    <row r="100" spans="1:5" x14ac:dyDescent="0.15">
      <c r="A100">
        <v>0.19900000000000001</v>
      </c>
      <c r="B100">
        <v>-11.904216</v>
      </c>
      <c r="C100">
        <v>-0.40417933</v>
      </c>
      <c r="E100">
        <f t="shared" si="1"/>
        <v>2.4363615349235368E-2</v>
      </c>
    </row>
    <row r="101" spans="1:5" x14ac:dyDescent="0.15">
      <c r="A101">
        <v>0.2</v>
      </c>
      <c r="B101">
        <v>-11.864734</v>
      </c>
      <c r="C101">
        <v>-0.40795589999999998</v>
      </c>
      <c r="E101">
        <f t="shared" si="1"/>
        <v>2.456650863646348E-2</v>
      </c>
    </row>
    <row r="102" spans="1:5" x14ac:dyDescent="0.15">
      <c r="A102">
        <v>0.20100000000000001</v>
      </c>
      <c r="B102">
        <v>-11.825487000000001</v>
      </c>
      <c r="C102">
        <v>-0.41174834999999999</v>
      </c>
      <c r="E102">
        <f t="shared" si="1"/>
        <v>2.4770213832917221E-2</v>
      </c>
    </row>
    <row r="103" spans="1:5" x14ac:dyDescent="0.15">
      <c r="A103">
        <v>0.20200000000000001</v>
      </c>
      <c r="B103">
        <v>-11.786473000000001</v>
      </c>
      <c r="C103">
        <v>-0.41555653999999997</v>
      </c>
      <c r="E103">
        <f t="shared" si="1"/>
        <v>2.4974710677409528E-2</v>
      </c>
    </row>
    <row r="104" spans="1:5" x14ac:dyDescent="0.15">
      <c r="A104">
        <v>0.20300000000000001</v>
      </c>
      <c r="B104">
        <v>-11.747686</v>
      </c>
      <c r="C104">
        <v>-0.41938060999999999</v>
      </c>
      <c r="E104">
        <f t="shared" si="1"/>
        <v>2.5179975564585289E-2</v>
      </c>
    </row>
    <row r="105" spans="1:5" x14ac:dyDescent="0.15">
      <c r="A105">
        <v>0.20399999999999999</v>
      </c>
      <c r="B105">
        <v>-11.709125999999999</v>
      </c>
      <c r="C105">
        <v>-0.42322043999999998</v>
      </c>
      <c r="E105">
        <f t="shared" si="1"/>
        <v>2.5386021081638011E-2</v>
      </c>
    </row>
    <row r="106" spans="1:5" x14ac:dyDescent="0.15">
      <c r="A106">
        <v>0.20499999999999999</v>
      </c>
      <c r="B106">
        <v>-11.67079</v>
      </c>
      <c r="C106">
        <v>-0.42707592</v>
      </c>
      <c r="E106">
        <f t="shared" si="1"/>
        <v>2.559281564726823E-2</v>
      </c>
    </row>
    <row r="107" spans="1:5" x14ac:dyDescent="0.15">
      <c r="A107">
        <v>0.20599999999999999</v>
      </c>
      <c r="B107">
        <v>-11.632676999999999</v>
      </c>
      <c r="C107">
        <v>-0.43094690000000002</v>
      </c>
      <c r="E107">
        <f t="shared" si="1"/>
        <v>2.580035005517356E-2</v>
      </c>
    </row>
    <row r="108" spans="1:5" x14ac:dyDescent="0.15">
      <c r="A108">
        <v>0.20699999999999999</v>
      </c>
      <c r="B108">
        <v>-11.594785999999999</v>
      </c>
      <c r="C108">
        <v>-0.43483325</v>
      </c>
      <c r="E108">
        <f t="shared" si="1"/>
        <v>2.6008619482850603E-2</v>
      </c>
    </row>
    <row r="109" spans="1:5" x14ac:dyDescent="0.15">
      <c r="A109">
        <v>0.20799999999999999</v>
      </c>
      <c r="B109">
        <v>-11.557111000000001</v>
      </c>
      <c r="C109">
        <v>-0.43873508999999999</v>
      </c>
      <c r="E109">
        <f t="shared" si="1"/>
        <v>2.6217590896620013E-2</v>
      </c>
    </row>
    <row r="110" spans="1:5" x14ac:dyDescent="0.15">
      <c r="A110">
        <v>0.20899999999999999</v>
      </c>
      <c r="B110">
        <v>-11.519652000000001</v>
      </c>
      <c r="C110">
        <v>-0.4426523</v>
      </c>
      <c r="E110">
        <f t="shared" si="1"/>
        <v>2.6427275934906347E-2</v>
      </c>
    </row>
    <row r="111" spans="1:5" x14ac:dyDescent="0.15">
      <c r="A111">
        <v>0.21</v>
      </c>
      <c r="B111">
        <v>-11.482407</v>
      </c>
      <c r="C111">
        <v>-0.44658477000000002</v>
      </c>
      <c r="E111">
        <f t="shared" si="1"/>
        <v>2.6637656300595447E-2</v>
      </c>
    </row>
    <row r="112" spans="1:5" x14ac:dyDescent="0.15">
      <c r="A112">
        <v>0.21099999999999999</v>
      </c>
      <c r="B112">
        <v>-11.445373999999999</v>
      </c>
      <c r="C112">
        <v>-0.45053232999999998</v>
      </c>
      <c r="E112">
        <f t="shared" si="1"/>
        <v>2.684870083238744E-2</v>
      </c>
    </row>
    <row r="113" spans="1:5" x14ac:dyDescent="0.15">
      <c r="A113">
        <v>0.21199999999999999</v>
      </c>
      <c r="B113">
        <v>-11.408552999999999</v>
      </c>
      <c r="C113">
        <v>-0.45449485000000001</v>
      </c>
      <c r="E113">
        <f t="shared" si="1"/>
        <v>2.706041958490002E-2</v>
      </c>
    </row>
    <row r="114" spans="1:5" x14ac:dyDescent="0.15">
      <c r="A114">
        <v>0.21299999999999999</v>
      </c>
      <c r="B114">
        <v>-11.371938999999999</v>
      </c>
      <c r="C114">
        <v>-0.45847247000000002</v>
      </c>
      <c r="E114">
        <f t="shared" si="1"/>
        <v>2.7272795321487853E-2</v>
      </c>
    </row>
    <row r="115" spans="1:5" x14ac:dyDescent="0.15">
      <c r="A115">
        <v>0.214</v>
      </c>
      <c r="B115">
        <v>-11.33553</v>
      </c>
      <c r="C115">
        <v>-0.46246505999999998</v>
      </c>
      <c r="E115">
        <f t="shared" si="1"/>
        <v>2.7485803383379803E-2</v>
      </c>
    </row>
    <row r="116" spans="1:5" x14ac:dyDescent="0.15">
      <c r="A116">
        <v>0.215</v>
      </c>
      <c r="B116">
        <v>-11.299325</v>
      </c>
      <c r="C116">
        <v>-0.46647248000000002</v>
      </c>
      <c r="E116">
        <f t="shared" si="1"/>
        <v>2.7699433676263596E-2</v>
      </c>
    </row>
    <row r="117" spans="1:5" x14ac:dyDescent="0.15">
      <c r="A117">
        <v>0.216</v>
      </c>
      <c r="B117">
        <v>-11.263324000000001</v>
      </c>
      <c r="C117">
        <v>-0.47049459999999999</v>
      </c>
      <c r="E117">
        <f t="shared" si="1"/>
        <v>2.7913695512650327E-2</v>
      </c>
    </row>
    <row r="118" spans="1:5" x14ac:dyDescent="0.15">
      <c r="A118">
        <v>0.217</v>
      </c>
      <c r="B118">
        <v>-11.227524000000001</v>
      </c>
      <c r="C118">
        <v>-0.47453128</v>
      </c>
      <c r="E118">
        <f t="shared" si="1"/>
        <v>2.8128544753824425E-2</v>
      </c>
    </row>
    <row r="119" spans="1:5" x14ac:dyDescent="0.15">
      <c r="A119">
        <v>0.218</v>
      </c>
      <c r="B119">
        <v>-11.191922</v>
      </c>
      <c r="C119">
        <v>-0.47858265</v>
      </c>
      <c r="E119">
        <f t="shared" si="1"/>
        <v>2.8343991917406886E-2</v>
      </c>
    </row>
    <row r="120" spans="1:5" x14ac:dyDescent="0.15">
      <c r="A120">
        <v>0.219</v>
      </c>
      <c r="B120">
        <v>-11.156516999999999</v>
      </c>
      <c r="C120">
        <v>-0.48264858999999999</v>
      </c>
      <c r="E120">
        <f t="shared" si="1"/>
        <v>2.8560030047810492E-2</v>
      </c>
    </row>
    <row r="121" spans="1:5" x14ac:dyDescent="0.15">
      <c r="A121">
        <v>0.22</v>
      </c>
      <c r="B121">
        <v>-11.121306000000001</v>
      </c>
      <c r="C121">
        <v>-0.48672898999999997</v>
      </c>
      <c r="E121">
        <f t="shared" si="1"/>
        <v>2.8776618754234762E-2</v>
      </c>
    </row>
    <row r="122" spans="1:5" x14ac:dyDescent="0.15">
      <c r="A122">
        <v>0.221</v>
      </c>
      <c r="B122">
        <v>-11.086290999999999</v>
      </c>
      <c r="C122">
        <v>-0.49082367999999998</v>
      </c>
      <c r="E122">
        <f t="shared" si="1"/>
        <v>2.8993793871150753E-2</v>
      </c>
    </row>
    <row r="123" spans="1:5" x14ac:dyDescent="0.15">
      <c r="A123">
        <v>0.222</v>
      </c>
      <c r="B123">
        <v>-11.051468</v>
      </c>
      <c r="C123">
        <v>-0.49493253999999998</v>
      </c>
      <c r="E123">
        <f t="shared" si="1"/>
        <v>2.9211494891536405E-2</v>
      </c>
    </row>
    <row r="124" spans="1:5" x14ac:dyDescent="0.15">
      <c r="A124">
        <v>0.223</v>
      </c>
      <c r="B124">
        <v>-11.016835</v>
      </c>
      <c r="C124">
        <v>-0.49905572999999998</v>
      </c>
      <c r="E124">
        <f t="shared" si="1"/>
        <v>2.9429753546841853E-2</v>
      </c>
    </row>
    <row r="125" spans="1:5" x14ac:dyDescent="0.15">
      <c r="A125">
        <v>0.224</v>
      </c>
      <c r="B125">
        <v>-10.982389</v>
      </c>
      <c r="C125">
        <v>-0.50319311</v>
      </c>
      <c r="E125">
        <f t="shared" si="1"/>
        <v>2.9648520934937084E-2</v>
      </c>
    </row>
    <row r="126" spans="1:5" x14ac:dyDescent="0.15">
      <c r="A126">
        <v>0.22500000000000001</v>
      </c>
      <c r="B126">
        <v>-10.948131</v>
      </c>
      <c r="C126">
        <v>-0.50734456999999999</v>
      </c>
      <c r="E126">
        <f t="shared" si="1"/>
        <v>2.9867827232610167E-2</v>
      </c>
    </row>
    <row r="127" spans="1:5" x14ac:dyDescent="0.15">
      <c r="A127">
        <v>0.22600000000000001</v>
      </c>
      <c r="B127">
        <v>-10.914059</v>
      </c>
      <c r="C127">
        <v>-0.51150996999999998</v>
      </c>
      <c r="E127">
        <f t="shared" si="1"/>
        <v>3.0087641699076184E-2</v>
      </c>
    </row>
    <row r="128" spans="1:5" x14ac:dyDescent="0.15">
      <c r="A128">
        <v>0.22700000000000001</v>
      </c>
      <c r="B128">
        <v>-10.880172</v>
      </c>
      <c r="C128">
        <v>-0.51568917000000003</v>
      </c>
      <c r="E128">
        <f t="shared" si="1"/>
        <v>3.0307951855893078E-2</v>
      </c>
    </row>
    <row r="129" spans="1:5" x14ac:dyDescent="0.15">
      <c r="A129">
        <v>0.22800000000000001</v>
      </c>
      <c r="B129">
        <v>-10.846467000000001</v>
      </c>
      <c r="C129">
        <v>-0.51988234</v>
      </c>
      <c r="E129">
        <f t="shared" si="1"/>
        <v>3.0528770692371254E-2</v>
      </c>
    </row>
    <row r="130" spans="1:5" x14ac:dyDescent="0.15">
      <c r="A130">
        <v>0.22900000000000001</v>
      </c>
      <c r="B130">
        <v>-10.812942</v>
      </c>
      <c r="C130">
        <v>-0.52408937</v>
      </c>
      <c r="E130">
        <f t="shared" ref="E130:E193" si="2">1-SUM(10^(B130/10),10^(C130/10))</f>
        <v>3.0750071761188602E-2</v>
      </c>
    </row>
    <row r="131" spans="1:5" x14ac:dyDescent="0.15">
      <c r="A131">
        <v>0.23</v>
      </c>
      <c r="B131">
        <v>-10.779596</v>
      </c>
      <c r="C131">
        <v>-0.52831013000000004</v>
      </c>
      <c r="E131">
        <f t="shared" si="2"/>
        <v>3.0971843187796555E-2</v>
      </c>
    </row>
    <row r="132" spans="1:5" x14ac:dyDescent="0.15">
      <c r="A132">
        <v>0.23100000000000001</v>
      </c>
      <c r="B132">
        <v>-10.746428999999999</v>
      </c>
      <c r="C132">
        <v>-0.53254449000000004</v>
      </c>
      <c r="E132">
        <f t="shared" si="2"/>
        <v>3.1194092492398462E-2</v>
      </c>
    </row>
    <row r="133" spans="1:5" x14ac:dyDescent="0.15">
      <c r="A133">
        <v>0.23200000000000001</v>
      </c>
      <c r="B133">
        <v>-10.71344</v>
      </c>
      <c r="C133">
        <v>-0.53679231000000005</v>
      </c>
      <c r="E133">
        <f t="shared" si="2"/>
        <v>3.1416806213408921E-2</v>
      </c>
    </row>
    <row r="134" spans="1:5" x14ac:dyDescent="0.15">
      <c r="A134">
        <v>0.23300000000000001</v>
      </c>
      <c r="B134">
        <v>-10.680624</v>
      </c>
      <c r="C134">
        <v>-0.54105376999999999</v>
      </c>
      <c r="E134">
        <f t="shared" si="2"/>
        <v>3.1639957201584412E-2</v>
      </c>
    </row>
    <row r="135" spans="1:5" x14ac:dyDescent="0.15">
      <c r="A135">
        <v>0.23400000000000001</v>
      </c>
      <c r="B135">
        <v>-10.647982000000001</v>
      </c>
      <c r="C135">
        <v>-0.54532877000000002</v>
      </c>
      <c r="E135">
        <f t="shared" si="2"/>
        <v>3.1863577814942534E-2</v>
      </c>
    </row>
    <row r="136" spans="1:5" x14ac:dyDescent="0.15">
      <c r="A136">
        <v>0.23499999999999999</v>
      </c>
      <c r="B136">
        <v>-10.615512000000001</v>
      </c>
      <c r="C136">
        <v>-0.54961718999999998</v>
      </c>
      <c r="E136">
        <f t="shared" si="2"/>
        <v>3.2087637546674097E-2</v>
      </c>
    </row>
    <row r="137" spans="1:5" x14ac:dyDescent="0.15">
      <c r="A137">
        <v>0.23599999999999999</v>
      </c>
      <c r="B137">
        <v>-10.583213000000001</v>
      </c>
      <c r="C137">
        <v>-0.55391888</v>
      </c>
      <c r="E137">
        <f t="shared" si="2"/>
        <v>3.2312119311082022E-2</v>
      </c>
    </row>
    <row r="138" spans="1:5" x14ac:dyDescent="0.15">
      <c r="A138">
        <v>0.23699999999999999</v>
      </c>
      <c r="B138">
        <v>-10.551086</v>
      </c>
      <c r="C138">
        <v>-0.55823372000000004</v>
      </c>
      <c r="E138">
        <f t="shared" si="2"/>
        <v>3.2537052643369369E-2</v>
      </c>
    </row>
    <row r="139" spans="1:5" x14ac:dyDescent="0.15">
      <c r="A139">
        <v>0.23799999999999999</v>
      </c>
      <c r="B139">
        <v>-10.519125000000001</v>
      </c>
      <c r="C139">
        <v>-0.56256191</v>
      </c>
      <c r="E139">
        <f t="shared" si="2"/>
        <v>3.2762389939402392E-2</v>
      </c>
    </row>
    <row r="140" spans="1:5" x14ac:dyDescent="0.15">
      <c r="A140">
        <v>0.23899999999999999</v>
      </c>
      <c r="B140">
        <v>-10.487330999999999</v>
      </c>
      <c r="C140">
        <v>-0.56690333000000004</v>
      </c>
      <c r="E140">
        <f t="shared" si="2"/>
        <v>3.2988159691726193E-2</v>
      </c>
    </row>
    <row r="141" spans="1:5" x14ac:dyDescent="0.15">
      <c r="A141">
        <v>0.24</v>
      </c>
      <c r="B141">
        <v>-10.455702</v>
      </c>
      <c r="C141">
        <v>-0.57125786999999995</v>
      </c>
      <c r="E141">
        <f t="shared" si="2"/>
        <v>3.3214331354295412E-2</v>
      </c>
    </row>
    <row r="142" spans="1:5" x14ac:dyDescent="0.15">
      <c r="A142">
        <v>0.24099999999999999</v>
      </c>
      <c r="B142">
        <v>-10.424238000000001</v>
      </c>
      <c r="C142">
        <v>-0.57562539000000001</v>
      </c>
      <c r="E142">
        <f t="shared" si="2"/>
        <v>3.3440909419717557E-2</v>
      </c>
    </row>
    <row r="143" spans="1:5" x14ac:dyDescent="0.15">
      <c r="A143">
        <v>0.24199999999999999</v>
      </c>
      <c r="B143">
        <v>-10.392937999999999</v>
      </c>
      <c r="C143">
        <v>-0.58000576000000004</v>
      </c>
      <c r="E143">
        <f t="shared" si="2"/>
        <v>3.3667879908694576E-2</v>
      </c>
    </row>
    <row r="144" spans="1:5" x14ac:dyDescent="0.15">
      <c r="A144">
        <v>0.24299999999999999</v>
      </c>
      <c r="B144">
        <v>-10.361799</v>
      </c>
      <c r="C144">
        <v>-0.58439918999999996</v>
      </c>
      <c r="E144">
        <f t="shared" si="2"/>
        <v>3.3895254834099942E-2</v>
      </c>
    </row>
    <row r="145" spans="1:5" x14ac:dyDescent="0.15">
      <c r="A145">
        <v>0.24399999999999999</v>
      </c>
      <c r="B145">
        <v>-10.330819999999999</v>
      </c>
      <c r="C145">
        <v>-0.58880558000000005</v>
      </c>
      <c r="E145">
        <f t="shared" si="2"/>
        <v>3.4123024988389483E-2</v>
      </c>
    </row>
    <row r="146" spans="1:5" x14ac:dyDescent="0.15">
      <c r="A146">
        <v>0.245</v>
      </c>
      <c r="B146">
        <v>-10.299999</v>
      </c>
      <c r="C146">
        <v>-0.59322481000000005</v>
      </c>
      <c r="E146">
        <f t="shared" si="2"/>
        <v>3.4351155550041645E-2</v>
      </c>
    </row>
    <row r="147" spans="1:5" x14ac:dyDescent="0.15">
      <c r="A147">
        <v>0.246</v>
      </c>
      <c r="B147">
        <v>-10.269337999999999</v>
      </c>
      <c r="C147">
        <v>-0.59765672999999997</v>
      </c>
      <c r="E147">
        <f t="shared" si="2"/>
        <v>3.4579691537127699E-2</v>
      </c>
    </row>
    <row r="148" spans="1:5" x14ac:dyDescent="0.15">
      <c r="A148">
        <v>0.247</v>
      </c>
      <c r="B148">
        <v>-10.238834000000001</v>
      </c>
      <c r="C148">
        <v>-0.60210123000000004</v>
      </c>
      <c r="E148">
        <f t="shared" si="2"/>
        <v>3.4808578768433462E-2</v>
      </c>
    </row>
    <row r="149" spans="1:5" x14ac:dyDescent="0.15">
      <c r="A149">
        <v>0.248</v>
      </c>
      <c r="B149">
        <v>-10.208485</v>
      </c>
      <c r="C149">
        <v>-0.60655851999999999</v>
      </c>
      <c r="E149">
        <f t="shared" si="2"/>
        <v>3.5037847753212059E-2</v>
      </c>
    </row>
    <row r="150" spans="1:5" x14ac:dyDescent="0.15">
      <c r="A150">
        <v>0.249</v>
      </c>
      <c r="B150">
        <v>-10.178290000000001</v>
      </c>
      <c r="C150">
        <v>-0.61102849999999997</v>
      </c>
      <c r="E150">
        <f t="shared" si="2"/>
        <v>3.5267488092231569E-2</v>
      </c>
    </row>
    <row r="151" spans="1:5" x14ac:dyDescent="0.15">
      <c r="A151">
        <v>0.25</v>
      </c>
      <c r="B151">
        <v>-10.148248000000001</v>
      </c>
      <c r="C151">
        <v>-0.61551104999999995</v>
      </c>
      <c r="E151">
        <f t="shared" si="2"/>
        <v>3.5497485253633498E-2</v>
      </c>
    </row>
    <row r="152" spans="1:5" x14ac:dyDescent="0.15">
      <c r="A152">
        <v>0.251</v>
      </c>
      <c r="B152">
        <v>-10.118358000000001</v>
      </c>
      <c r="C152">
        <v>-0.62000602999999999</v>
      </c>
      <c r="E152">
        <f t="shared" si="2"/>
        <v>3.5727820588547732E-2</v>
      </c>
    </row>
    <row r="153" spans="1:5" x14ac:dyDescent="0.15">
      <c r="A153">
        <v>0.252</v>
      </c>
      <c r="B153">
        <v>-10.088621</v>
      </c>
      <c r="C153">
        <v>-0.62451332000000004</v>
      </c>
      <c r="E153">
        <f t="shared" si="2"/>
        <v>3.5958524445078743E-2</v>
      </c>
    </row>
    <row r="154" spans="1:5" x14ac:dyDescent="0.15">
      <c r="A154">
        <v>0.253</v>
      </c>
      <c r="B154">
        <v>-10.059032999999999</v>
      </c>
      <c r="C154">
        <v>-0.62903315000000004</v>
      </c>
      <c r="E154">
        <f t="shared" si="2"/>
        <v>3.6189584419580756E-2</v>
      </c>
    </row>
    <row r="155" spans="1:5" x14ac:dyDescent="0.15">
      <c r="A155">
        <v>0.254</v>
      </c>
      <c r="B155">
        <v>-10.029593</v>
      </c>
      <c r="C155">
        <v>-0.63356542000000005</v>
      </c>
      <c r="E155">
        <f t="shared" si="2"/>
        <v>3.6420988765050066E-2</v>
      </c>
    </row>
    <row r="156" spans="1:5" x14ac:dyDescent="0.15">
      <c r="A156">
        <v>0.255</v>
      </c>
      <c r="B156">
        <v>-10.000299999999999</v>
      </c>
      <c r="C156">
        <v>-0.63810999999999996</v>
      </c>
      <c r="E156">
        <f t="shared" si="2"/>
        <v>3.6652719607510709E-2</v>
      </c>
    </row>
    <row r="157" spans="1:5" x14ac:dyDescent="0.15">
      <c r="A157">
        <v>0.25600000000000001</v>
      </c>
      <c r="B157">
        <v>-9.9711543000000002</v>
      </c>
      <c r="C157">
        <v>-0.64266676</v>
      </c>
      <c r="E157">
        <f t="shared" si="2"/>
        <v>3.6884789063108547E-2</v>
      </c>
    </row>
    <row r="158" spans="1:5" x14ac:dyDescent="0.15">
      <c r="A158">
        <v>0.25700000000000001</v>
      </c>
      <c r="B158">
        <v>-9.9421554000000008</v>
      </c>
      <c r="C158">
        <v>-0.64723556999999998</v>
      </c>
      <c r="E158">
        <f t="shared" si="2"/>
        <v>3.7117191240179759E-2</v>
      </c>
    </row>
    <row r="159" spans="1:5" x14ac:dyDescent="0.15">
      <c r="A159">
        <v>0.25800000000000001</v>
      </c>
      <c r="B159">
        <v>-9.9132998000000008</v>
      </c>
      <c r="C159">
        <v>-0.65181666999999999</v>
      </c>
      <c r="E159">
        <f t="shared" si="2"/>
        <v>3.734992325961628E-2</v>
      </c>
    </row>
    <row r="160" spans="1:5" x14ac:dyDescent="0.15">
      <c r="A160">
        <v>0.25900000000000001</v>
      </c>
      <c r="B160">
        <v>-9.8845867999999992</v>
      </c>
      <c r="C160">
        <v>-0.65640997000000001</v>
      </c>
      <c r="E160">
        <f t="shared" si="2"/>
        <v>3.7582981102180057E-2</v>
      </c>
    </row>
    <row r="161" spans="1:5" x14ac:dyDescent="0.15">
      <c r="A161">
        <v>0.26</v>
      </c>
      <c r="B161">
        <v>-9.8560160000000003</v>
      </c>
      <c r="C161">
        <v>-0.66101533999999995</v>
      </c>
      <c r="E161">
        <f t="shared" si="2"/>
        <v>3.7816359969504054E-2</v>
      </c>
    </row>
    <row r="162" spans="1:5" x14ac:dyDescent="0.15">
      <c r="A162">
        <v>0.26100000000000001</v>
      </c>
      <c r="B162">
        <v>-9.8275872</v>
      </c>
      <c r="C162">
        <v>-0.66563264</v>
      </c>
      <c r="E162">
        <f t="shared" si="2"/>
        <v>3.8050058087006566E-2</v>
      </c>
    </row>
    <row r="163" spans="1:5" x14ac:dyDescent="0.15">
      <c r="A163">
        <v>0.26200000000000001</v>
      </c>
      <c r="B163">
        <v>-9.7992998999999994</v>
      </c>
      <c r="C163">
        <v>-0.67026174999999999</v>
      </c>
      <c r="E163">
        <f t="shared" si="2"/>
        <v>3.8284070730315589E-2</v>
      </c>
    </row>
    <row r="164" spans="1:5" x14ac:dyDescent="0.15">
      <c r="A164">
        <v>0.26300000000000001</v>
      </c>
      <c r="B164">
        <v>-9.7711506999999997</v>
      </c>
      <c r="C164">
        <v>-0.67490291999999996</v>
      </c>
      <c r="E164">
        <f t="shared" si="2"/>
        <v>3.851839585112149E-2</v>
      </c>
    </row>
    <row r="165" spans="1:5" x14ac:dyDescent="0.15">
      <c r="A165">
        <v>0.26400000000000001</v>
      </c>
      <c r="B165">
        <v>-9.7431389999999993</v>
      </c>
      <c r="C165">
        <v>-0.67955604000000003</v>
      </c>
      <c r="E165">
        <f t="shared" si="2"/>
        <v>3.8753026908382338E-2</v>
      </c>
    </row>
    <row r="166" spans="1:5" x14ac:dyDescent="0.15">
      <c r="A166">
        <v>0.26500000000000001</v>
      </c>
      <c r="B166">
        <v>-9.7152645999999994</v>
      </c>
      <c r="C166">
        <v>-0.68422101000000002</v>
      </c>
      <c r="E166">
        <f t="shared" si="2"/>
        <v>3.8987969210127371E-2</v>
      </c>
    </row>
    <row r="167" spans="1:5" x14ac:dyDescent="0.15">
      <c r="A167">
        <v>0.26600000000000001</v>
      </c>
      <c r="B167">
        <v>-9.6875269999999993</v>
      </c>
      <c r="C167">
        <v>-0.68889767000000002</v>
      </c>
      <c r="E167">
        <f t="shared" si="2"/>
        <v>3.9223209140100912E-2</v>
      </c>
    </row>
    <row r="168" spans="1:5" x14ac:dyDescent="0.15">
      <c r="A168">
        <v>0.26700000000000002</v>
      </c>
      <c r="B168">
        <v>-9.6599260999999998</v>
      </c>
      <c r="C168">
        <v>-0.69358591000000003</v>
      </c>
      <c r="E168">
        <f t="shared" si="2"/>
        <v>3.9458753002954872E-2</v>
      </c>
    </row>
    <row r="169" spans="1:5" x14ac:dyDescent="0.15">
      <c r="A169">
        <v>0.26800000000000002</v>
      </c>
      <c r="B169">
        <v>-9.6324585000000003</v>
      </c>
      <c r="C169">
        <v>-0.69828597999999997</v>
      </c>
      <c r="E169">
        <f t="shared" si="2"/>
        <v>3.969459534278541E-2</v>
      </c>
    </row>
    <row r="170" spans="1:5" x14ac:dyDescent="0.15">
      <c r="A170">
        <v>0.26900000000000002</v>
      </c>
      <c r="B170">
        <v>-9.6051236000000006</v>
      </c>
      <c r="C170">
        <v>-0.70299778000000002</v>
      </c>
      <c r="E170">
        <f t="shared" si="2"/>
        <v>3.9930730723694685E-2</v>
      </c>
    </row>
    <row r="171" spans="1:5" x14ac:dyDescent="0.15">
      <c r="A171">
        <v>0.27</v>
      </c>
      <c r="B171">
        <v>-9.5779210999999993</v>
      </c>
      <c r="C171">
        <v>-0.70772119</v>
      </c>
      <c r="E171">
        <f t="shared" si="2"/>
        <v>4.0167157428804834E-2</v>
      </c>
    </row>
    <row r="172" spans="1:5" x14ac:dyDescent="0.15">
      <c r="A172">
        <v>0.27100000000000002</v>
      </c>
      <c r="B172">
        <v>-9.5508509000000004</v>
      </c>
      <c r="C172">
        <v>-0.71245608000000005</v>
      </c>
      <c r="E172">
        <f t="shared" si="2"/>
        <v>4.040387711694815E-2</v>
      </c>
    </row>
    <row r="173" spans="1:5" x14ac:dyDescent="0.15">
      <c r="A173">
        <v>0.27200000000000002</v>
      </c>
      <c r="B173">
        <v>-9.5239127000000003</v>
      </c>
      <c r="C173">
        <v>-0.71720231000000001</v>
      </c>
      <c r="E173">
        <f t="shared" si="2"/>
        <v>4.064088471213001E-2</v>
      </c>
    </row>
    <row r="174" spans="1:5" x14ac:dyDescent="0.15">
      <c r="A174">
        <v>0.27300000000000002</v>
      </c>
      <c r="B174">
        <v>-9.4971031000000004</v>
      </c>
      <c r="C174">
        <v>-0.72196015999999996</v>
      </c>
      <c r="E174">
        <f t="shared" si="2"/>
        <v>4.0878177127289805E-2</v>
      </c>
    </row>
    <row r="175" spans="1:5" x14ac:dyDescent="0.15">
      <c r="A175">
        <v>0.27400000000000002</v>
      </c>
      <c r="B175">
        <v>-9.4704218000000004</v>
      </c>
      <c r="C175">
        <v>-0.72672952999999996</v>
      </c>
      <c r="E175">
        <f t="shared" si="2"/>
        <v>4.1115755793790898E-2</v>
      </c>
    </row>
    <row r="176" spans="1:5" x14ac:dyDescent="0.15">
      <c r="A176">
        <v>0.27500000000000002</v>
      </c>
      <c r="B176">
        <v>-9.4438683999999995</v>
      </c>
      <c r="C176">
        <v>-0.73151029999999995</v>
      </c>
      <c r="E176">
        <f t="shared" si="2"/>
        <v>4.1353615825468149E-2</v>
      </c>
    </row>
    <row r="177" spans="1:5" x14ac:dyDescent="0.15">
      <c r="A177">
        <v>0.27600000000000002</v>
      </c>
      <c r="B177">
        <v>-9.4174427999999999</v>
      </c>
      <c r="C177">
        <v>-0.73630231999999995</v>
      </c>
      <c r="E177">
        <f t="shared" si="2"/>
        <v>4.1591754546603354E-2</v>
      </c>
    </row>
    <row r="178" spans="1:5" x14ac:dyDescent="0.15">
      <c r="A178">
        <v>0.27700000000000002</v>
      </c>
      <c r="B178">
        <v>-9.3911449000000005</v>
      </c>
      <c r="C178">
        <v>-0.74110547000000004</v>
      </c>
      <c r="E178">
        <f t="shared" si="2"/>
        <v>4.1830175462051034E-2</v>
      </c>
    </row>
    <row r="179" spans="1:5" x14ac:dyDescent="0.15">
      <c r="A179">
        <v>0.27800000000000002</v>
      </c>
      <c r="B179">
        <v>-9.3649713000000006</v>
      </c>
      <c r="C179">
        <v>-0.74592002999999996</v>
      </c>
      <c r="E179">
        <f t="shared" si="2"/>
        <v>4.2068872024129678E-2</v>
      </c>
    </row>
    <row r="180" spans="1:5" x14ac:dyDescent="0.15">
      <c r="A180">
        <v>0.27900000000000003</v>
      </c>
      <c r="B180">
        <v>-9.3389217999999996</v>
      </c>
      <c r="C180">
        <v>-0.75074589999999997</v>
      </c>
      <c r="E180">
        <f t="shared" si="2"/>
        <v>4.2307847739922688E-2</v>
      </c>
    </row>
    <row r="181" spans="1:5" x14ac:dyDescent="0.15">
      <c r="A181">
        <v>0.28000000000000003</v>
      </c>
      <c r="B181">
        <v>-9.3129959000000007</v>
      </c>
      <c r="C181">
        <v>-0.75558296999999996</v>
      </c>
      <c r="E181">
        <f t="shared" si="2"/>
        <v>4.2547096328237943E-2</v>
      </c>
    </row>
    <row r="182" spans="1:5" x14ac:dyDescent="0.15">
      <c r="A182">
        <v>0.28100000000000003</v>
      </c>
      <c r="B182">
        <v>-9.2871936999999996</v>
      </c>
      <c r="C182">
        <v>-0.76043108000000004</v>
      </c>
      <c r="E182">
        <f t="shared" si="2"/>
        <v>4.2786618175657209E-2</v>
      </c>
    </row>
    <row r="183" spans="1:5" x14ac:dyDescent="0.15">
      <c r="A183">
        <v>0.28199999999999997</v>
      </c>
      <c r="B183">
        <v>-9.2615151000000004</v>
      </c>
      <c r="C183">
        <v>-0.76529011000000002</v>
      </c>
      <c r="E183">
        <f t="shared" si="2"/>
        <v>4.3026416410524959E-2</v>
      </c>
    </row>
    <row r="184" spans="1:5" x14ac:dyDescent="0.15">
      <c r="A184">
        <v>0.28299999999999997</v>
      </c>
      <c r="B184">
        <v>-9.2359566999999991</v>
      </c>
      <c r="C184">
        <v>-0.77016035999999999</v>
      </c>
      <c r="E184">
        <f t="shared" si="2"/>
        <v>4.3266484866330113E-2</v>
      </c>
    </row>
    <row r="185" spans="1:5" x14ac:dyDescent="0.15">
      <c r="A185">
        <v>0.28399999999999997</v>
      </c>
      <c r="B185">
        <v>-9.2105183999999998</v>
      </c>
      <c r="C185">
        <v>-0.77504172000000005</v>
      </c>
      <c r="E185">
        <f t="shared" si="2"/>
        <v>4.3506827352073119E-2</v>
      </c>
    </row>
    <row r="186" spans="1:5" x14ac:dyDescent="0.15">
      <c r="A186">
        <v>0.28499999999999998</v>
      </c>
      <c r="B186">
        <v>-9.1851999000000006</v>
      </c>
      <c r="C186">
        <v>-0.77993407999999997</v>
      </c>
      <c r="E186">
        <f t="shared" si="2"/>
        <v>4.3747442417168991E-2</v>
      </c>
    </row>
    <row r="187" spans="1:5" x14ac:dyDescent="0.15">
      <c r="A187">
        <v>0.28599999999999998</v>
      </c>
      <c r="B187">
        <v>-9.1600011000000006</v>
      </c>
      <c r="C187">
        <v>-0.78483729000000002</v>
      </c>
      <c r="E187">
        <f t="shared" si="2"/>
        <v>4.3988326675848621E-2</v>
      </c>
    </row>
    <row r="188" spans="1:5" x14ac:dyDescent="0.15">
      <c r="A188">
        <v>0.28699999999999998</v>
      </c>
      <c r="B188">
        <v>-9.1349219999999995</v>
      </c>
      <c r="C188">
        <v>-0.78975121000000004</v>
      </c>
      <c r="E188">
        <f t="shared" si="2"/>
        <v>4.4229481798546799E-2</v>
      </c>
    </row>
    <row r="189" spans="1:5" x14ac:dyDescent="0.15">
      <c r="A189">
        <v>0.28799999999999998</v>
      </c>
      <c r="B189">
        <v>-9.1099595000000004</v>
      </c>
      <c r="C189">
        <v>-0.79467617000000002</v>
      </c>
      <c r="E189">
        <f t="shared" si="2"/>
        <v>4.4470912345676128E-2</v>
      </c>
    </row>
    <row r="190" spans="1:5" x14ac:dyDescent="0.15">
      <c r="A190">
        <v>0.28899999999999998</v>
      </c>
      <c r="B190">
        <v>-9.0851132000000003</v>
      </c>
      <c r="C190">
        <v>-0.79961205000000002</v>
      </c>
      <c r="E190">
        <f t="shared" si="2"/>
        <v>4.4712611392230706E-2</v>
      </c>
    </row>
    <row r="191" spans="1:5" x14ac:dyDescent="0.15">
      <c r="A191">
        <v>0.28999999999999998</v>
      </c>
      <c r="B191">
        <v>-9.0603830999999992</v>
      </c>
      <c r="C191">
        <v>-0.80455874000000005</v>
      </c>
      <c r="E191">
        <f t="shared" si="2"/>
        <v>4.4954585457256835E-2</v>
      </c>
    </row>
    <row r="192" spans="1:5" x14ac:dyDescent="0.15">
      <c r="A192">
        <v>0.29099999999999998</v>
      </c>
      <c r="B192">
        <v>-9.0357690999999996</v>
      </c>
      <c r="C192">
        <v>-0.80951609000000002</v>
      </c>
      <c r="E192">
        <f t="shared" si="2"/>
        <v>4.5196830885325112E-2</v>
      </c>
    </row>
    <row r="193" spans="1:5" x14ac:dyDescent="0.15">
      <c r="A193">
        <v>0.29199999999999998</v>
      </c>
      <c r="B193">
        <v>-9.0112711999999995</v>
      </c>
      <c r="C193">
        <v>-0.81448396000000001</v>
      </c>
      <c r="E193">
        <f t="shared" si="2"/>
        <v>4.5439349133710727E-2</v>
      </c>
    </row>
    <row r="194" spans="1:5" x14ac:dyDescent="0.15">
      <c r="A194">
        <v>0.29299999999999998</v>
      </c>
      <c r="B194">
        <v>-8.9868863000000001</v>
      </c>
      <c r="C194">
        <v>-0.81946269000000005</v>
      </c>
      <c r="E194">
        <f t="shared" ref="E194:E257" si="3">1-SUM(10^(B194/10),10^(C194/10))</f>
        <v>4.5682143411541087E-2</v>
      </c>
    </row>
    <row r="195" spans="1:5" x14ac:dyDescent="0.15">
      <c r="A195">
        <v>0.29399999999999998</v>
      </c>
      <c r="B195">
        <v>-8.9626143000000003</v>
      </c>
      <c r="C195">
        <v>-0.82445215999999999</v>
      </c>
      <c r="E195">
        <f t="shared" si="3"/>
        <v>4.5925214962676431E-2</v>
      </c>
    </row>
    <row r="196" spans="1:5" x14ac:dyDescent="0.15">
      <c r="A196">
        <v>0.29499999999999998</v>
      </c>
      <c r="B196">
        <v>-8.9384549</v>
      </c>
      <c r="C196">
        <v>-0.82945226999999999</v>
      </c>
      <c r="E196">
        <f t="shared" si="3"/>
        <v>4.6168563232328763E-2</v>
      </c>
    </row>
    <row r="197" spans="1:5" x14ac:dyDescent="0.15">
      <c r="A197">
        <v>0.29599999999999999</v>
      </c>
      <c r="B197">
        <v>-8.9144082999999998</v>
      </c>
      <c r="C197">
        <v>-0.83446284000000004</v>
      </c>
      <c r="E197">
        <f t="shared" si="3"/>
        <v>4.641218737459718E-2</v>
      </c>
    </row>
    <row r="198" spans="1:5" x14ac:dyDescent="0.15">
      <c r="A198">
        <v>0.29699999999999999</v>
      </c>
      <c r="B198">
        <v>-8.8904744999999998</v>
      </c>
      <c r="C198">
        <v>-0.83948376000000002</v>
      </c>
      <c r="E198">
        <f t="shared" si="3"/>
        <v>4.6656094404822324E-2</v>
      </c>
    </row>
    <row r="199" spans="1:5" x14ac:dyDescent="0.15">
      <c r="A199">
        <v>0.29799999999999999</v>
      </c>
      <c r="B199">
        <v>-8.8666505000000004</v>
      </c>
      <c r="C199">
        <v>-0.84451536999999999</v>
      </c>
      <c r="E199">
        <f t="shared" si="3"/>
        <v>4.6900287296622212E-2</v>
      </c>
    </row>
    <row r="200" spans="1:5" x14ac:dyDescent="0.15">
      <c r="A200">
        <v>0.29899999999999999</v>
      </c>
      <c r="B200">
        <v>-8.8429359999999999</v>
      </c>
      <c r="C200">
        <v>-0.84955754000000006</v>
      </c>
      <c r="E200">
        <f t="shared" si="3"/>
        <v>4.7144759145904991E-2</v>
      </c>
    </row>
    <row r="201" spans="1:5" x14ac:dyDescent="0.15">
      <c r="A201">
        <v>0.3</v>
      </c>
      <c r="B201">
        <v>-8.8193310999999994</v>
      </c>
      <c r="C201">
        <v>-0.85461016000000001</v>
      </c>
      <c r="E201">
        <f t="shared" si="3"/>
        <v>4.7389519061076246E-2</v>
      </c>
    </row>
    <row r="202" spans="1:5" x14ac:dyDescent="0.15">
      <c r="A202">
        <v>0.30099999999999999</v>
      </c>
      <c r="B202">
        <v>-8.7958359000000002</v>
      </c>
      <c r="C202">
        <v>-0.85967309000000003</v>
      </c>
      <c r="E202">
        <f t="shared" si="3"/>
        <v>4.7634570868114734E-2</v>
      </c>
    </row>
    <row r="203" spans="1:5" x14ac:dyDescent="0.15">
      <c r="A203">
        <v>0.30199999999999999</v>
      </c>
      <c r="B203">
        <v>-8.7724502999999991</v>
      </c>
      <c r="C203">
        <v>-0.86474616999999998</v>
      </c>
      <c r="E203">
        <f t="shared" si="3"/>
        <v>4.7879908919370995E-2</v>
      </c>
    </row>
    <row r="204" spans="1:5" x14ac:dyDescent="0.15">
      <c r="A204">
        <v>0.30299999999999999</v>
      </c>
      <c r="B204">
        <v>-8.7491714999999992</v>
      </c>
      <c r="C204">
        <v>-0.86982976999999995</v>
      </c>
      <c r="E204">
        <f t="shared" si="3"/>
        <v>4.8125544827701705E-2</v>
      </c>
    </row>
    <row r="205" spans="1:5" x14ac:dyDescent="0.15">
      <c r="A205">
        <v>0.30399999999999999</v>
      </c>
      <c r="B205">
        <v>-8.7259993999999992</v>
      </c>
      <c r="C205">
        <v>-0.87492376999999999</v>
      </c>
      <c r="E205">
        <f t="shared" si="3"/>
        <v>4.8371479379651028E-2</v>
      </c>
    </row>
    <row r="206" spans="1:5" x14ac:dyDescent="0.15">
      <c r="A206">
        <v>0.30499999999999999</v>
      </c>
      <c r="B206">
        <v>-8.7029338000000003</v>
      </c>
      <c r="C206">
        <v>-0.88002806</v>
      </c>
      <c r="E206">
        <f t="shared" si="3"/>
        <v>4.861771239050483E-2</v>
      </c>
    </row>
    <row r="207" spans="1:5" x14ac:dyDescent="0.15">
      <c r="A207">
        <v>0.30599999999999999</v>
      </c>
      <c r="B207">
        <v>-8.6799751000000001</v>
      </c>
      <c r="C207">
        <v>-0.88514245999999996</v>
      </c>
      <c r="E207">
        <f t="shared" si="3"/>
        <v>4.8864249428072881E-2</v>
      </c>
    </row>
    <row r="208" spans="1:5" x14ac:dyDescent="0.15">
      <c r="A208">
        <v>0.307</v>
      </c>
      <c r="B208">
        <v>-8.6571231999999991</v>
      </c>
      <c r="C208">
        <v>-0.89026685000000005</v>
      </c>
      <c r="E208">
        <f t="shared" si="3"/>
        <v>4.9111092261473255E-2</v>
      </c>
    </row>
    <row r="209" spans="1:5" x14ac:dyDescent="0.15">
      <c r="A209">
        <v>0.308</v>
      </c>
      <c r="B209">
        <v>-8.6343753000000003</v>
      </c>
      <c r="C209">
        <v>-0.89540158000000003</v>
      </c>
      <c r="E209">
        <f t="shared" si="3"/>
        <v>4.9358245824196678E-2</v>
      </c>
    </row>
    <row r="210" spans="1:5" x14ac:dyDescent="0.15">
      <c r="A210">
        <v>0.309</v>
      </c>
      <c r="B210">
        <v>-8.6117313000000006</v>
      </c>
      <c r="C210">
        <v>-0.90054654000000001</v>
      </c>
      <c r="E210">
        <f t="shared" si="3"/>
        <v>4.9605712600954699E-2</v>
      </c>
    </row>
    <row r="211" spans="1:5" x14ac:dyDescent="0.15">
      <c r="A211">
        <v>0.31</v>
      </c>
      <c r="B211">
        <v>-8.5891912000000001</v>
      </c>
      <c r="C211">
        <v>-0.90570161000000005</v>
      </c>
      <c r="E211">
        <f t="shared" si="3"/>
        <v>4.9853496625865024E-2</v>
      </c>
    </row>
    <row r="212" spans="1:5" x14ac:dyDescent="0.15">
      <c r="A212">
        <v>0.311</v>
      </c>
      <c r="B212">
        <v>-8.5667551999999993</v>
      </c>
      <c r="C212">
        <v>-0.91086663000000001</v>
      </c>
      <c r="E212">
        <f t="shared" si="3"/>
        <v>5.0101601176275157E-2</v>
      </c>
    </row>
    <row r="213" spans="1:5" x14ac:dyDescent="0.15">
      <c r="A213">
        <v>0.312</v>
      </c>
      <c r="B213">
        <v>-8.5444235000000006</v>
      </c>
      <c r="C213">
        <v>-0.91604143999999998</v>
      </c>
      <c r="E213">
        <f t="shared" si="3"/>
        <v>5.0350030000612778E-2</v>
      </c>
    </row>
    <row r="214" spans="1:5" x14ac:dyDescent="0.15">
      <c r="A214">
        <v>0.313</v>
      </c>
      <c r="B214">
        <v>-8.5221932000000002</v>
      </c>
      <c r="C214">
        <v>-0.92122643000000004</v>
      </c>
      <c r="E214">
        <f t="shared" si="3"/>
        <v>5.0598789440334468E-2</v>
      </c>
    </row>
    <row r="215" spans="1:5" x14ac:dyDescent="0.15">
      <c r="A215">
        <v>0.314</v>
      </c>
      <c r="B215">
        <v>-8.5000643</v>
      </c>
      <c r="C215">
        <v>-0.92642146000000003</v>
      </c>
      <c r="E215">
        <f t="shared" si="3"/>
        <v>5.0847879492254222E-2</v>
      </c>
    </row>
    <row r="216" spans="1:5" x14ac:dyDescent="0.15">
      <c r="A216">
        <v>0.315</v>
      </c>
      <c r="B216">
        <v>-8.4780367999999999</v>
      </c>
      <c r="C216">
        <v>-0.93162643000000001</v>
      </c>
      <c r="E216">
        <f t="shared" si="3"/>
        <v>5.1097307899401145E-2</v>
      </c>
    </row>
    <row r="217" spans="1:5" x14ac:dyDescent="0.15">
      <c r="A217">
        <v>0.316</v>
      </c>
      <c r="B217">
        <v>-8.4561109999999999</v>
      </c>
      <c r="C217">
        <v>-0.93684115000000001</v>
      </c>
      <c r="E217">
        <f t="shared" si="3"/>
        <v>5.1347075835844747E-2</v>
      </c>
    </row>
    <row r="218" spans="1:5" x14ac:dyDescent="0.15">
      <c r="A218">
        <v>0.317</v>
      </c>
      <c r="B218">
        <v>-8.4342869999999994</v>
      </c>
      <c r="C218">
        <v>-0.94206548999999995</v>
      </c>
      <c r="E218">
        <f t="shared" si="3"/>
        <v>5.1597189546724209E-2</v>
      </c>
    </row>
    <row r="219" spans="1:5" x14ac:dyDescent="0.15">
      <c r="A219">
        <v>0.318</v>
      </c>
      <c r="B219">
        <v>-8.4125619999999994</v>
      </c>
      <c r="C219">
        <v>-0.94729980999999996</v>
      </c>
      <c r="E219">
        <f t="shared" si="3"/>
        <v>5.1847650118543087E-2</v>
      </c>
    </row>
    <row r="220" spans="1:5" x14ac:dyDescent="0.15">
      <c r="A220">
        <v>0.31900000000000001</v>
      </c>
      <c r="B220">
        <v>-8.3909360999999993</v>
      </c>
      <c r="C220">
        <v>-0.95254399999999995</v>
      </c>
      <c r="E220">
        <f t="shared" si="3"/>
        <v>5.2098466455676173E-2</v>
      </c>
    </row>
    <row r="221" spans="1:5" x14ac:dyDescent="0.15">
      <c r="A221">
        <v>0.32</v>
      </c>
      <c r="B221">
        <v>-8.3694091999999998</v>
      </c>
      <c r="C221">
        <v>-0.95779791999999997</v>
      </c>
      <c r="E221">
        <f t="shared" si="3"/>
        <v>5.2349635561622976E-2</v>
      </c>
    </row>
    <row r="222" spans="1:5" x14ac:dyDescent="0.15">
      <c r="A222">
        <v>0.32100000000000001</v>
      </c>
      <c r="B222">
        <v>-8.3479817999999995</v>
      </c>
      <c r="C222">
        <v>-0.96306139999999996</v>
      </c>
      <c r="E222">
        <f t="shared" si="3"/>
        <v>5.2601169351879973E-2</v>
      </c>
    </row>
    <row r="223" spans="1:5" x14ac:dyDescent="0.15">
      <c r="A223">
        <v>0.32200000000000001</v>
      </c>
      <c r="B223">
        <v>-8.3266539000000002</v>
      </c>
      <c r="C223">
        <v>-0.96833429000000004</v>
      </c>
      <c r="E223">
        <f t="shared" si="3"/>
        <v>5.2853067160846701E-2</v>
      </c>
    </row>
    <row r="224" spans="1:5" x14ac:dyDescent="0.15">
      <c r="A224">
        <v>0.32300000000000001</v>
      </c>
      <c r="B224">
        <v>-8.3054228000000005</v>
      </c>
      <c r="C224">
        <v>-0.97361697000000003</v>
      </c>
      <c r="E224">
        <f t="shared" si="3"/>
        <v>5.3105334317517405E-2</v>
      </c>
    </row>
    <row r="225" spans="1:5" x14ac:dyDescent="0.15">
      <c r="A225">
        <v>0.32400000000000001</v>
      </c>
      <c r="B225">
        <v>-8.2842885000000006</v>
      </c>
      <c r="C225">
        <v>-0.97890931000000003</v>
      </c>
      <c r="E225">
        <f t="shared" si="3"/>
        <v>5.3357972745170401E-2</v>
      </c>
    </row>
    <row r="226" spans="1:5" x14ac:dyDescent="0.15">
      <c r="A226">
        <v>0.32500000000000001</v>
      </c>
      <c r="B226">
        <v>-8.2632510999999997</v>
      </c>
      <c r="C226">
        <v>-0.98421117000000002</v>
      </c>
      <c r="E226">
        <f t="shared" si="3"/>
        <v>5.3610986251030335E-2</v>
      </c>
    </row>
    <row r="227" spans="1:5" x14ac:dyDescent="0.15">
      <c r="A227">
        <v>0.32600000000000001</v>
      </c>
      <c r="B227">
        <v>-8.2423108999999997</v>
      </c>
      <c r="C227">
        <v>-0.98952238999999997</v>
      </c>
      <c r="E227">
        <f t="shared" si="3"/>
        <v>5.3864382236625818E-2</v>
      </c>
    </row>
    <row r="228" spans="1:5" x14ac:dyDescent="0.15">
      <c r="A228">
        <v>0.32700000000000001</v>
      </c>
      <c r="B228">
        <v>-8.2214680999999992</v>
      </c>
      <c r="C228">
        <v>-0.99484278000000004</v>
      </c>
      <c r="E228">
        <f t="shared" si="3"/>
        <v>5.4118159649580111E-2</v>
      </c>
    </row>
    <row r="229" spans="1:5" x14ac:dyDescent="0.15">
      <c r="A229">
        <v>0.32800000000000001</v>
      </c>
      <c r="B229">
        <v>-8.2007198999999993</v>
      </c>
      <c r="C229">
        <v>-1.0001728000000001</v>
      </c>
      <c r="E229">
        <f t="shared" si="3"/>
        <v>5.4372332248930788E-2</v>
      </c>
    </row>
    <row r="230" spans="1:5" x14ac:dyDescent="0.15">
      <c r="A230">
        <v>0.32900000000000001</v>
      </c>
      <c r="B230">
        <v>-8.1800663999999994</v>
      </c>
      <c r="C230">
        <v>-1.0055122000000001</v>
      </c>
      <c r="E230">
        <f t="shared" si="3"/>
        <v>5.4626883518991476E-2</v>
      </c>
    </row>
    <row r="231" spans="1:5" x14ac:dyDescent="0.15">
      <c r="A231">
        <v>0.33</v>
      </c>
      <c r="B231">
        <v>-8.1595075999999995</v>
      </c>
      <c r="C231">
        <v>-1.0108609</v>
      </c>
      <c r="E231">
        <f t="shared" si="3"/>
        <v>5.4881824891355513E-2</v>
      </c>
    </row>
    <row r="232" spans="1:5" x14ac:dyDescent="0.15">
      <c r="A232">
        <v>0.33100000000000002</v>
      </c>
      <c r="B232">
        <v>-8.1390440000000002</v>
      </c>
      <c r="C232">
        <v>-1.0162187</v>
      </c>
      <c r="E232">
        <f t="shared" si="3"/>
        <v>5.5137163831671554E-2</v>
      </c>
    </row>
    <row r="233" spans="1:5" x14ac:dyDescent="0.15">
      <c r="A233">
        <v>0.33200000000000002</v>
      </c>
      <c r="B233">
        <v>-8.1186755999999995</v>
      </c>
      <c r="C233">
        <v>-1.0215855</v>
      </c>
      <c r="E233">
        <f t="shared" si="3"/>
        <v>5.5392908917089145E-2</v>
      </c>
    </row>
    <row r="234" spans="1:5" x14ac:dyDescent="0.15">
      <c r="A234">
        <v>0.33300000000000002</v>
      </c>
      <c r="B234">
        <v>-8.0983996999999999</v>
      </c>
      <c r="C234">
        <v>-1.0269615999999999</v>
      </c>
      <c r="E234">
        <f t="shared" si="3"/>
        <v>5.5649045350105064E-2</v>
      </c>
    </row>
    <row r="235" spans="1:5" x14ac:dyDescent="0.15">
      <c r="A235">
        <v>0.33400000000000002</v>
      </c>
      <c r="B235">
        <v>-8.0782164000000005</v>
      </c>
      <c r="C235">
        <v>-1.0323469000000001</v>
      </c>
      <c r="E235">
        <f t="shared" si="3"/>
        <v>5.590558415965996E-2</v>
      </c>
    </row>
    <row r="236" spans="1:5" x14ac:dyDescent="0.15">
      <c r="A236">
        <v>0.33500000000000002</v>
      </c>
      <c r="B236">
        <v>-8.0581257999999991</v>
      </c>
      <c r="C236">
        <v>-1.0377413</v>
      </c>
      <c r="E236">
        <f t="shared" si="3"/>
        <v>5.6162536679972064E-2</v>
      </c>
    </row>
    <row r="237" spans="1:5" x14ac:dyDescent="0.15">
      <c r="A237">
        <v>0.33600000000000002</v>
      </c>
      <c r="B237">
        <v>-8.0381280999999998</v>
      </c>
      <c r="C237">
        <v>-1.0431444999999999</v>
      </c>
      <c r="E237">
        <f t="shared" si="3"/>
        <v>5.641988194763603E-2</v>
      </c>
    </row>
    <row r="238" spans="1:5" x14ac:dyDescent="0.15">
      <c r="A238">
        <v>0.33700000000000002</v>
      </c>
      <c r="B238">
        <v>-8.0182236000000007</v>
      </c>
      <c r="C238">
        <v>-1.0485564000000001</v>
      </c>
      <c r="E238">
        <f t="shared" si="3"/>
        <v>5.6677639355323661E-2</v>
      </c>
    </row>
    <row r="239" spans="1:5" x14ac:dyDescent="0.15">
      <c r="A239">
        <v>0.33800000000000002</v>
      </c>
      <c r="B239">
        <v>-7.9984095000000002</v>
      </c>
      <c r="C239">
        <v>-1.0539774</v>
      </c>
      <c r="E239">
        <f t="shared" si="3"/>
        <v>5.6935805878036372E-2</v>
      </c>
    </row>
    <row r="240" spans="1:5" x14ac:dyDescent="0.15">
      <c r="A240">
        <v>0.33900000000000002</v>
      </c>
      <c r="B240">
        <v>-7.9786859000000003</v>
      </c>
      <c r="C240">
        <v>-1.0594074</v>
      </c>
      <c r="E240">
        <f t="shared" si="3"/>
        <v>5.719439255369041E-2</v>
      </c>
    </row>
    <row r="241" spans="1:5" x14ac:dyDescent="0.15">
      <c r="A241">
        <v>0.34</v>
      </c>
      <c r="B241">
        <v>-7.9590528000000003</v>
      </c>
      <c r="C241">
        <v>-1.0648461</v>
      </c>
      <c r="E241">
        <f t="shared" si="3"/>
        <v>5.7453370994316133E-2</v>
      </c>
    </row>
    <row r="242" spans="1:5" x14ac:dyDescent="0.15">
      <c r="A242">
        <v>0.34100000000000003</v>
      </c>
      <c r="B242">
        <v>-7.9395106000000002</v>
      </c>
      <c r="C242">
        <v>-1.0702935</v>
      </c>
      <c r="E242">
        <f t="shared" si="3"/>
        <v>5.7712782011893005E-2</v>
      </c>
    </row>
    <row r="243" spans="1:5" x14ac:dyDescent="0.15">
      <c r="A243">
        <v>0.34200000000000003</v>
      </c>
      <c r="B243">
        <v>-7.9200593000000001</v>
      </c>
      <c r="C243">
        <v>-1.0757492</v>
      </c>
      <c r="E243">
        <f t="shared" si="3"/>
        <v>5.7972580055970169E-2</v>
      </c>
    </row>
    <row r="244" spans="1:5" x14ac:dyDescent="0.15">
      <c r="A244">
        <v>0.34300000000000003</v>
      </c>
      <c r="B244">
        <v>-7.9006962999999999</v>
      </c>
      <c r="C244">
        <v>-1.0812138</v>
      </c>
      <c r="E244">
        <f t="shared" si="3"/>
        <v>5.8232802506116177E-2</v>
      </c>
    </row>
    <row r="245" spans="1:5" x14ac:dyDescent="0.15">
      <c r="A245">
        <v>0.34399999999999997</v>
      </c>
      <c r="B245">
        <v>-7.8814216000000004</v>
      </c>
      <c r="C245">
        <v>-1.0866871</v>
      </c>
      <c r="E245">
        <f t="shared" si="3"/>
        <v>5.8493438684622756E-2</v>
      </c>
    </row>
    <row r="246" spans="1:5" x14ac:dyDescent="0.15">
      <c r="A246">
        <v>0.34499999999999997</v>
      </c>
      <c r="B246">
        <v>-7.8622351999999998</v>
      </c>
      <c r="C246">
        <v>-1.0921689000000001</v>
      </c>
      <c r="E246">
        <f t="shared" si="3"/>
        <v>5.8754478224972484E-2</v>
      </c>
    </row>
    <row r="247" spans="1:5" x14ac:dyDescent="0.15">
      <c r="A247">
        <v>0.34599999999999997</v>
      </c>
      <c r="B247">
        <v>-7.8431375000000001</v>
      </c>
      <c r="C247">
        <v>-1.0976589999999999</v>
      </c>
      <c r="E247">
        <f t="shared" si="3"/>
        <v>5.9015926204431857E-2</v>
      </c>
    </row>
    <row r="248" spans="1:5" x14ac:dyDescent="0.15">
      <c r="A248">
        <v>0.34699999999999998</v>
      </c>
      <c r="B248">
        <v>-7.8241284999999996</v>
      </c>
      <c r="C248">
        <v>-1.1031572000000001</v>
      </c>
      <c r="E248">
        <f t="shared" si="3"/>
        <v>5.9277773072910489E-2</v>
      </c>
    </row>
    <row r="249" spans="1:5" x14ac:dyDescent="0.15">
      <c r="A249">
        <v>0.34799999999999998</v>
      </c>
      <c r="B249">
        <v>-7.8052055999999999</v>
      </c>
      <c r="C249">
        <v>-1.1086640000000001</v>
      </c>
      <c r="E249">
        <f t="shared" si="3"/>
        <v>5.9540035217301779E-2</v>
      </c>
    </row>
    <row r="250" spans="1:5" x14ac:dyDescent="0.15">
      <c r="A250">
        <v>0.34899999999999998</v>
      </c>
      <c r="B250">
        <v>-7.7863686999999997</v>
      </c>
      <c r="C250">
        <v>-1.1141791999999999</v>
      </c>
      <c r="E250">
        <f t="shared" si="3"/>
        <v>5.9802698094817419E-2</v>
      </c>
    </row>
    <row r="251" spans="1:5" x14ac:dyDescent="0.15">
      <c r="A251">
        <v>0.35</v>
      </c>
      <c r="B251">
        <v>-7.7676179000000003</v>
      </c>
      <c r="C251">
        <v>-1.1197026999999999</v>
      </c>
      <c r="E251">
        <f t="shared" si="3"/>
        <v>6.0065772891881197E-2</v>
      </c>
    </row>
    <row r="252" spans="1:5" x14ac:dyDescent="0.15">
      <c r="A252">
        <v>0.35099999999999998</v>
      </c>
      <c r="B252">
        <v>-7.7489534999999998</v>
      </c>
      <c r="C252">
        <v>-1.1252342</v>
      </c>
      <c r="E252">
        <f t="shared" si="3"/>
        <v>6.0329243264473087E-2</v>
      </c>
    </row>
    <row r="253" spans="1:5" x14ac:dyDescent="0.15">
      <c r="A253">
        <v>0.35199999999999998</v>
      </c>
      <c r="B253">
        <v>-7.7303755000000001</v>
      </c>
      <c r="C253">
        <v>-1.1307735999999999</v>
      </c>
      <c r="E253">
        <f t="shared" si="3"/>
        <v>6.0593117303300081E-2</v>
      </c>
    </row>
    <row r="254" spans="1:5" x14ac:dyDescent="0.15">
      <c r="A254">
        <v>0.35299999999999998</v>
      </c>
      <c r="B254">
        <v>-7.7118812999999999</v>
      </c>
      <c r="C254">
        <v>-1.1363213000000001</v>
      </c>
      <c r="E254">
        <f t="shared" si="3"/>
        <v>6.0857390539146294E-2</v>
      </c>
    </row>
    <row r="255" spans="1:5" x14ac:dyDescent="0.15">
      <c r="A255">
        <v>0.35399999999999998</v>
      </c>
      <c r="B255">
        <v>-7.6934708000000001</v>
      </c>
      <c r="C255">
        <v>-1.1418771000000001</v>
      </c>
      <c r="E255">
        <f t="shared" si="3"/>
        <v>6.11220482244208E-2</v>
      </c>
    </row>
    <row r="256" spans="1:5" x14ac:dyDescent="0.15">
      <c r="A256">
        <v>0.35499999999999998</v>
      </c>
      <c r="B256">
        <v>-7.6751440000000004</v>
      </c>
      <c r="C256">
        <v>-1.1474409999999999</v>
      </c>
      <c r="E256">
        <f t="shared" si="3"/>
        <v>6.1387115132063297E-2</v>
      </c>
    </row>
    <row r="257" spans="1:5" x14ac:dyDescent="0.15">
      <c r="A257">
        <v>0.35599999999999998</v>
      </c>
      <c r="B257">
        <v>-7.6569012000000001</v>
      </c>
      <c r="C257">
        <v>-1.1530126000000001</v>
      </c>
      <c r="E257">
        <f t="shared" si="3"/>
        <v>6.1652557367359528E-2</v>
      </c>
    </row>
    <row r="258" spans="1:5" x14ac:dyDescent="0.15">
      <c r="A258">
        <v>0.35699999999999998</v>
      </c>
      <c r="B258">
        <v>-7.6387425999999996</v>
      </c>
      <c r="C258">
        <v>-1.1585917999999999</v>
      </c>
      <c r="E258">
        <f t="shared" ref="E258:E321" si="4">1-SUM(10^(B258/10),10^(C258/10))</f>
        <v>6.1918390643826537E-2</v>
      </c>
    </row>
    <row r="259" spans="1:5" x14ac:dyDescent="0.15">
      <c r="A259">
        <v>0.35799999999999998</v>
      </c>
      <c r="B259">
        <v>-7.6206652000000004</v>
      </c>
      <c r="C259">
        <v>-1.1641790999999999</v>
      </c>
      <c r="E259">
        <f t="shared" si="4"/>
        <v>6.2184609237643573E-2</v>
      </c>
    </row>
    <row r="260" spans="1:5" x14ac:dyDescent="0.15">
      <c r="A260">
        <v>0.35899999999999999</v>
      </c>
      <c r="B260">
        <v>-7.6026692000000002</v>
      </c>
      <c r="C260">
        <v>-1.1697743</v>
      </c>
      <c r="E260">
        <f t="shared" si="4"/>
        <v>6.2451209938795271E-2</v>
      </c>
    </row>
    <row r="261" spans="1:5" x14ac:dyDescent="0.15">
      <c r="A261">
        <v>0.36</v>
      </c>
      <c r="B261">
        <v>-7.5847544999999998</v>
      </c>
      <c r="C261">
        <v>-1.1753772</v>
      </c>
      <c r="E261">
        <f t="shared" si="4"/>
        <v>6.2718177910338624E-2</v>
      </c>
    </row>
    <row r="262" spans="1:5" x14ac:dyDescent="0.15">
      <c r="A262">
        <v>0.36099999999999999</v>
      </c>
      <c r="B262">
        <v>-7.5669214</v>
      </c>
      <c r="C262">
        <v>-1.1809877</v>
      </c>
      <c r="E262">
        <f t="shared" si="4"/>
        <v>6.2985532206542794E-2</v>
      </c>
    </row>
    <row r="263" spans="1:5" x14ac:dyDescent="0.15">
      <c r="A263">
        <v>0.36199999999999999</v>
      </c>
      <c r="B263">
        <v>-7.5491700000000002</v>
      </c>
      <c r="C263">
        <v>-1.1866055</v>
      </c>
      <c r="E263">
        <f t="shared" si="4"/>
        <v>6.3253249134410439E-2</v>
      </c>
    </row>
    <row r="264" spans="1:5" x14ac:dyDescent="0.15">
      <c r="A264">
        <v>0.36299999999999999</v>
      </c>
      <c r="B264">
        <v>-7.5314975000000004</v>
      </c>
      <c r="C264">
        <v>-1.1922311999999999</v>
      </c>
      <c r="E264">
        <f t="shared" si="4"/>
        <v>6.3521345037003352E-2</v>
      </c>
    </row>
    <row r="265" spans="1:5" x14ac:dyDescent="0.15">
      <c r="A265">
        <v>0.36399999999999999</v>
      </c>
      <c r="B265">
        <v>-7.5139037999999996</v>
      </c>
      <c r="C265">
        <v>-1.1978645000000001</v>
      </c>
      <c r="E265">
        <f t="shared" si="4"/>
        <v>6.3789786886609634E-2</v>
      </c>
    </row>
    <row r="266" spans="1:5" x14ac:dyDescent="0.15">
      <c r="A266">
        <v>0.36499999999999999</v>
      </c>
      <c r="B266">
        <v>-7.4963891</v>
      </c>
      <c r="C266">
        <v>-1.2035054000000001</v>
      </c>
      <c r="E266">
        <f t="shared" si="4"/>
        <v>6.4058606612991564E-2</v>
      </c>
    </row>
    <row r="267" spans="1:5" x14ac:dyDescent="0.15">
      <c r="A267">
        <v>0.36599999999999999</v>
      </c>
      <c r="B267">
        <v>-7.4789534</v>
      </c>
      <c r="C267">
        <v>-1.2091536000000001</v>
      </c>
      <c r="E267">
        <f t="shared" si="4"/>
        <v>6.432777585557603E-2</v>
      </c>
    </row>
    <row r="268" spans="1:5" x14ac:dyDescent="0.15">
      <c r="A268">
        <v>0.36699999999999999</v>
      </c>
      <c r="B268">
        <v>-7.4615970000000003</v>
      </c>
      <c r="C268">
        <v>-1.214809</v>
      </c>
      <c r="E268">
        <f t="shared" si="4"/>
        <v>6.4597313829382719E-2</v>
      </c>
    </row>
    <row r="269" spans="1:5" x14ac:dyDescent="0.15">
      <c r="A269">
        <v>0.36799999999999999</v>
      </c>
      <c r="B269">
        <v>-7.4443169999999999</v>
      </c>
      <c r="C269">
        <v>-1.220472</v>
      </c>
      <c r="E269">
        <f t="shared" si="4"/>
        <v>6.4867194336189371E-2</v>
      </c>
    </row>
    <row r="270" spans="1:5" x14ac:dyDescent="0.15">
      <c r="A270">
        <v>0.36899999999999999</v>
      </c>
      <c r="B270">
        <v>-7.4271133999999996</v>
      </c>
      <c r="C270">
        <v>-1.2261424999999999</v>
      </c>
      <c r="E270">
        <f t="shared" si="4"/>
        <v>6.5137422941404011E-2</v>
      </c>
    </row>
    <row r="271" spans="1:5" x14ac:dyDescent="0.15">
      <c r="A271">
        <v>0.37</v>
      </c>
      <c r="B271">
        <v>-7.4099862999999999</v>
      </c>
      <c r="C271">
        <v>-1.2318203999999999</v>
      </c>
      <c r="E271">
        <f t="shared" si="4"/>
        <v>6.5408009573619919E-2</v>
      </c>
    </row>
    <row r="272" spans="1:5" x14ac:dyDescent="0.15">
      <c r="A272">
        <v>0.371</v>
      </c>
      <c r="B272">
        <v>-7.3929358000000001</v>
      </c>
      <c r="C272">
        <v>-1.2375054000000001</v>
      </c>
      <c r="E272">
        <f t="shared" si="4"/>
        <v>6.5678929775098371E-2</v>
      </c>
    </row>
    <row r="273" spans="1:5" x14ac:dyDescent="0.15">
      <c r="A273">
        <v>0.372</v>
      </c>
      <c r="B273">
        <v>-7.3759620000000004</v>
      </c>
      <c r="C273">
        <v>-1.2431973999999999</v>
      </c>
      <c r="E273">
        <f t="shared" si="4"/>
        <v>6.5950194103043591E-2</v>
      </c>
    </row>
    <row r="274" spans="1:5" x14ac:dyDescent="0.15">
      <c r="A274">
        <v>0.373</v>
      </c>
      <c r="B274">
        <v>-7.3590622000000003</v>
      </c>
      <c r="C274">
        <v>-1.2488969000000001</v>
      </c>
      <c r="E274">
        <f t="shared" si="4"/>
        <v>6.6221798554943812E-2</v>
      </c>
    </row>
    <row r="275" spans="1:5" x14ac:dyDescent="0.15">
      <c r="A275">
        <v>0.374</v>
      </c>
      <c r="B275">
        <v>-7.3422362999999997</v>
      </c>
      <c r="C275">
        <v>-1.2546037000000001</v>
      </c>
      <c r="E275">
        <f t="shared" si="4"/>
        <v>6.6493726645825091E-2</v>
      </c>
    </row>
    <row r="276" spans="1:5" x14ac:dyDescent="0.15">
      <c r="A276">
        <v>0.375</v>
      </c>
      <c r="B276">
        <v>-7.3254845</v>
      </c>
      <c r="C276">
        <v>-1.2603177000000001</v>
      </c>
      <c r="E276">
        <f t="shared" si="4"/>
        <v>6.6765992105916161E-2</v>
      </c>
    </row>
    <row r="277" spans="1:5" x14ac:dyDescent="0.15">
      <c r="A277">
        <v>0.376</v>
      </c>
      <c r="B277">
        <v>-7.3088068000000002</v>
      </c>
      <c r="C277">
        <v>-1.2660387</v>
      </c>
      <c r="E277">
        <f t="shared" si="4"/>
        <v>6.7038583210668024E-2</v>
      </c>
    </row>
    <row r="278" spans="1:5" x14ac:dyDescent="0.15">
      <c r="A278">
        <v>0.377</v>
      </c>
      <c r="B278">
        <v>-7.2922034</v>
      </c>
      <c r="C278">
        <v>-1.2717666000000001</v>
      </c>
      <c r="E278">
        <f t="shared" si="4"/>
        <v>6.7311514271103379E-2</v>
      </c>
    </row>
    <row r="279" spans="1:5" x14ac:dyDescent="0.15">
      <c r="A279">
        <v>0.378</v>
      </c>
      <c r="B279">
        <v>-7.2756715999999999</v>
      </c>
      <c r="C279">
        <v>-1.2775017</v>
      </c>
      <c r="E279">
        <f t="shared" si="4"/>
        <v>6.7584743493956267E-2</v>
      </c>
    </row>
    <row r="280" spans="1:5" x14ac:dyDescent="0.15">
      <c r="A280">
        <v>0.379</v>
      </c>
      <c r="B280">
        <v>-7.2592113999999999</v>
      </c>
      <c r="C280">
        <v>-1.2832441999999999</v>
      </c>
      <c r="E280">
        <f t="shared" si="4"/>
        <v>6.7858326848313166E-2</v>
      </c>
    </row>
    <row r="281" spans="1:5" x14ac:dyDescent="0.15">
      <c r="A281">
        <v>0.38</v>
      </c>
      <c r="B281">
        <v>-7.2428226000000002</v>
      </c>
      <c r="C281">
        <v>-1.2889936</v>
      </c>
      <c r="E281">
        <f t="shared" si="4"/>
        <v>6.81321917248352E-2</v>
      </c>
    </row>
    <row r="282" spans="1:5" x14ac:dyDescent="0.15">
      <c r="A282">
        <v>0.38100000000000001</v>
      </c>
      <c r="B282">
        <v>-7.2265056999999997</v>
      </c>
      <c r="C282">
        <v>-1.2947500000000001</v>
      </c>
      <c r="E282">
        <f t="shared" si="4"/>
        <v>6.8406398980683569E-2</v>
      </c>
    </row>
    <row r="283" spans="1:5" x14ac:dyDescent="0.15">
      <c r="A283">
        <v>0.38200000000000001</v>
      </c>
      <c r="B283">
        <v>-7.2102607000000001</v>
      </c>
      <c r="C283">
        <v>-1.3005131000000001</v>
      </c>
      <c r="E283">
        <f t="shared" si="4"/>
        <v>6.8680919631906145E-2</v>
      </c>
    </row>
    <row r="284" spans="1:5" x14ac:dyDescent="0.15">
      <c r="A284">
        <v>0.38300000000000001</v>
      </c>
      <c r="B284">
        <v>-7.1940847999999997</v>
      </c>
      <c r="C284">
        <v>-1.3062834000000001</v>
      </c>
      <c r="E284">
        <f t="shared" si="4"/>
        <v>6.8955738382258769E-2</v>
      </c>
    </row>
    <row r="285" spans="1:5" x14ac:dyDescent="0.15">
      <c r="A285">
        <v>0.38400000000000001</v>
      </c>
      <c r="B285">
        <v>-7.1779782000000001</v>
      </c>
      <c r="C285">
        <v>-1.3120609000000001</v>
      </c>
      <c r="E285">
        <f t="shared" si="4"/>
        <v>6.9230884912418689E-2</v>
      </c>
    </row>
    <row r="286" spans="1:5" x14ac:dyDescent="0.15">
      <c r="A286">
        <v>0.38500000000000001</v>
      </c>
      <c r="B286">
        <v>-7.1619406999999997</v>
      </c>
      <c r="C286">
        <v>-1.3178453000000001</v>
      </c>
      <c r="E286">
        <f t="shared" si="4"/>
        <v>6.950632040614857E-2</v>
      </c>
    </row>
    <row r="287" spans="1:5" x14ac:dyDescent="0.15">
      <c r="A287">
        <v>0.38600000000000001</v>
      </c>
      <c r="B287">
        <v>-7.1459726999999997</v>
      </c>
      <c r="C287">
        <v>-1.3236365999999999</v>
      </c>
      <c r="E287">
        <f t="shared" si="4"/>
        <v>6.9782083846543941E-2</v>
      </c>
    </row>
    <row r="288" spans="1:5" x14ac:dyDescent="0.15">
      <c r="A288">
        <v>0.38700000000000001</v>
      </c>
      <c r="B288">
        <v>-7.1300742000000001</v>
      </c>
      <c r="C288">
        <v>-1.3294344</v>
      </c>
      <c r="E288">
        <f t="shared" si="4"/>
        <v>7.0058128898890182E-2</v>
      </c>
    </row>
    <row r="289" spans="1:5" x14ac:dyDescent="0.15">
      <c r="A289">
        <v>0.38800000000000001</v>
      </c>
      <c r="B289">
        <v>-7.1142427000000001</v>
      </c>
      <c r="C289">
        <v>-1.3352394999999999</v>
      </c>
      <c r="E289">
        <f t="shared" si="4"/>
        <v>7.0334500963286306E-2</v>
      </c>
    </row>
    <row r="290" spans="1:5" x14ac:dyDescent="0.15">
      <c r="A290">
        <v>0.38900000000000001</v>
      </c>
      <c r="B290">
        <v>-7.0984780000000001</v>
      </c>
      <c r="C290">
        <v>-1.3410515000000001</v>
      </c>
      <c r="E290">
        <f t="shared" si="4"/>
        <v>7.06111435517911E-2</v>
      </c>
    </row>
    <row r="291" spans="1:5" x14ac:dyDescent="0.15">
      <c r="A291">
        <v>0.39</v>
      </c>
      <c r="B291">
        <v>-7.0827802000000002</v>
      </c>
      <c r="C291">
        <v>-1.3468705000000001</v>
      </c>
      <c r="E291">
        <f t="shared" si="4"/>
        <v>7.0888098431463598E-2</v>
      </c>
    </row>
    <row r="292" spans="1:5" x14ac:dyDescent="0.15">
      <c r="A292">
        <v>0.39100000000000001</v>
      </c>
      <c r="B292">
        <v>-7.0671496999999999</v>
      </c>
      <c r="C292">
        <v>-1.3526962</v>
      </c>
      <c r="E292">
        <f t="shared" si="4"/>
        <v>7.1165353530197262E-2</v>
      </c>
    </row>
    <row r="293" spans="1:5" x14ac:dyDescent="0.15">
      <c r="A293">
        <v>0.39200000000000002</v>
      </c>
      <c r="B293">
        <v>-7.0515863999999997</v>
      </c>
      <c r="C293">
        <v>-1.3585285</v>
      </c>
      <c r="E293">
        <f t="shared" si="4"/>
        <v>7.1442908356425527E-2</v>
      </c>
    </row>
    <row r="294" spans="1:5" x14ac:dyDescent="0.15">
      <c r="A294">
        <v>0.39300000000000002</v>
      </c>
      <c r="B294">
        <v>-7.0360877999999998</v>
      </c>
      <c r="C294">
        <v>-1.3643679</v>
      </c>
      <c r="E294">
        <f t="shared" si="4"/>
        <v>7.172075406941647E-2</v>
      </c>
    </row>
    <row r="295" spans="1:5" x14ac:dyDescent="0.15">
      <c r="A295">
        <v>0.39400000000000002</v>
      </c>
      <c r="B295">
        <v>-7.0206539000000001</v>
      </c>
      <c r="C295">
        <v>-1.3702141999999999</v>
      </c>
      <c r="E295">
        <f t="shared" si="4"/>
        <v>7.1998876561582104E-2</v>
      </c>
    </row>
    <row r="296" spans="1:5" x14ac:dyDescent="0.15">
      <c r="A296">
        <v>0.39500000000000002</v>
      </c>
      <c r="B296">
        <v>-7.0052846999999998</v>
      </c>
      <c r="C296">
        <v>-1.3760673999999999</v>
      </c>
      <c r="E296">
        <f t="shared" si="4"/>
        <v>7.2277295517625295E-2</v>
      </c>
    </row>
    <row r="297" spans="1:5" x14ac:dyDescent="0.15">
      <c r="A297">
        <v>0.39600000000000002</v>
      </c>
      <c r="B297">
        <v>-6.9899804999999997</v>
      </c>
      <c r="C297">
        <v>-1.3819272</v>
      </c>
      <c r="E297">
        <f t="shared" si="4"/>
        <v>7.2555994250222744E-2</v>
      </c>
    </row>
    <row r="298" spans="1:5" x14ac:dyDescent="0.15">
      <c r="A298">
        <v>0.39700000000000002</v>
      </c>
      <c r="B298">
        <v>-6.9747414000000001</v>
      </c>
      <c r="C298">
        <v>-1.3877936</v>
      </c>
      <c r="E298">
        <f t="shared" si="4"/>
        <v>7.2834997541794455E-2</v>
      </c>
    </row>
    <row r="299" spans="1:5" x14ac:dyDescent="0.15">
      <c r="A299">
        <v>0.39800000000000002</v>
      </c>
      <c r="B299">
        <v>-6.9595649000000002</v>
      </c>
      <c r="C299">
        <v>-1.393667</v>
      </c>
      <c r="E299">
        <f t="shared" si="4"/>
        <v>7.3114276553473134E-2</v>
      </c>
    </row>
    <row r="300" spans="1:5" x14ac:dyDescent="0.15">
      <c r="A300">
        <v>0.39900000000000002</v>
      </c>
      <c r="B300">
        <v>-6.9444508999999996</v>
      </c>
      <c r="C300">
        <v>-1.3995473</v>
      </c>
      <c r="E300">
        <f t="shared" si="4"/>
        <v>7.3393828797973071E-2</v>
      </c>
    </row>
    <row r="301" spans="1:5" x14ac:dyDescent="0.15">
      <c r="A301">
        <v>0.4</v>
      </c>
      <c r="B301">
        <v>-6.9293994999999997</v>
      </c>
      <c r="C301">
        <v>-1.4054343</v>
      </c>
      <c r="E301">
        <f t="shared" si="4"/>
        <v>7.3673644554268836E-2</v>
      </c>
    </row>
    <row r="302" spans="1:5" x14ac:dyDescent="0.15">
      <c r="A302">
        <v>0.40100000000000002</v>
      </c>
      <c r="B302">
        <v>-6.9144110000000003</v>
      </c>
      <c r="C302">
        <v>-1.4113279999999999</v>
      </c>
      <c r="E302">
        <f t="shared" si="4"/>
        <v>7.3953757052923397E-2</v>
      </c>
    </row>
    <row r="303" spans="1:5" x14ac:dyDescent="0.15">
      <c r="A303">
        <v>0.40200000000000002</v>
      </c>
      <c r="B303">
        <v>-6.8994856000000002</v>
      </c>
      <c r="C303">
        <v>-1.4172281</v>
      </c>
      <c r="E303">
        <f t="shared" si="4"/>
        <v>7.4234145231175996E-2</v>
      </c>
    </row>
    <row r="304" spans="1:5" x14ac:dyDescent="0.15">
      <c r="A304">
        <v>0.40300000000000002</v>
      </c>
      <c r="B304">
        <v>-6.8846207000000001</v>
      </c>
      <c r="C304">
        <v>-1.4231351999999999</v>
      </c>
      <c r="E304">
        <f t="shared" si="4"/>
        <v>7.4514805710515608E-2</v>
      </c>
    </row>
    <row r="305" spans="1:5" x14ac:dyDescent="0.15">
      <c r="A305">
        <v>0.40400000000000003</v>
      </c>
      <c r="B305">
        <v>-6.8698163000000001</v>
      </c>
      <c r="C305">
        <v>-1.4290491999999999</v>
      </c>
      <c r="E305">
        <f t="shared" si="4"/>
        <v>7.4795740050488835E-2</v>
      </c>
    </row>
    <row r="306" spans="1:5" x14ac:dyDescent="0.15">
      <c r="A306">
        <v>0.40500000000000003</v>
      </c>
      <c r="B306">
        <v>-6.8550725000000003</v>
      </c>
      <c r="C306">
        <v>-1.4349698</v>
      </c>
      <c r="E306">
        <f t="shared" si="4"/>
        <v>7.507692161460422E-2</v>
      </c>
    </row>
    <row r="307" spans="1:5" x14ac:dyDescent="0.15">
      <c r="A307">
        <v>0.40600000000000003</v>
      </c>
      <c r="B307">
        <v>-6.8403894999999997</v>
      </c>
      <c r="C307">
        <v>-1.4408970000000001</v>
      </c>
      <c r="E307">
        <f t="shared" si="4"/>
        <v>7.5358378497469514E-2</v>
      </c>
    </row>
    <row r="308" spans="1:5" x14ac:dyDescent="0.15">
      <c r="A308">
        <v>0.40699999999999997</v>
      </c>
      <c r="B308">
        <v>-6.8257677000000001</v>
      </c>
      <c r="C308">
        <v>-1.4468306</v>
      </c>
      <c r="E308">
        <f t="shared" si="4"/>
        <v>7.5640115538522901E-2</v>
      </c>
    </row>
    <row r="309" spans="1:5" x14ac:dyDescent="0.15">
      <c r="A309">
        <v>0.40799999999999997</v>
      </c>
      <c r="B309">
        <v>-6.8112043</v>
      </c>
      <c r="C309">
        <v>-1.452771</v>
      </c>
      <c r="E309">
        <f t="shared" si="4"/>
        <v>7.5922083396186446E-2</v>
      </c>
    </row>
    <row r="310" spans="1:5" x14ac:dyDescent="0.15">
      <c r="A310">
        <v>0.40899999999999997</v>
      </c>
      <c r="B310">
        <v>-6.7966996000000002</v>
      </c>
      <c r="C310">
        <v>-1.4587182000000001</v>
      </c>
      <c r="E310">
        <f t="shared" si="4"/>
        <v>7.6204314043729737E-2</v>
      </c>
    </row>
    <row r="311" spans="1:5" x14ac:dyDescent="0.15">
      <c r="A311">
        <v>0.41</v>
      </c>
      <c r="B311">
        <v>-6.7822535000000004</v>
      </c>
      <c r="C311">
        <v>-1.4646721</v>
      </c>
      <c r="E311">
        <f t="shared" si="4"/>
        <v>7.6486803944739612E-2</v>
      </c>
    </row>
    <row r="312" spans="1:5" x14ac:dyDescent="0.15">
      <c r="A312">
        <v>0.41099999999999998</v>
      </c>
      <c r="B312">
        <v>-6.7678662999999997</v>
      </c>
      <c r="C312">
        <v>-1.4706324</v>
      </c>
      <c r="E312">
        <f t="shared" si="4"/>
        <v>7.6769536204376876E-2</v>
      </c>
    </row>
    <row r="313" spans="1:5" x14ac:dyDescent="0.15">
      <c r="A313">
        <v>0.41199999999999998</v>
      </c>
      <c r="B313">
        <v>-6.7535384000000001</v>
      </c>
      <c r="C313">
        <v>-1.476599</v>
      </c>
      <c r="E313">
        <f t="shared" si="4"/>
        <v>7.7052532083075387E-2</v>
      </c>
    </row>
    <row r="314" spans="1:5" x14ac:dyDescent="0.15">
      <c r="A314">
        <v>0.41299999999999998</v>
      </c>
      <c r="B314">
        <v>-6.7392671000000002</v>
      </c>
      <c r="C314">
        <v>-1.4825724</v>
      </c>
      <c r="E314">
        <f t="shared" si="4"/>
        <v>7.7335760203243398E-2</v>
      </c>
    </row>
    <row r="315" spans="1:5" x14ac:dyDescent="0.15">
      <c r="A315">
        <v>0.41399999999999998</v>
      </c>
      <c r="B315">
        <v>-6.7250525000000003</v>
      </c>
      <c r="C315">
        <v>-1.4885524000000001</v>
      </c>
      <c r="E315">
        <f t="shared" si="4"/>
        <v>7.7619209697149083E-2</v>
      </c>
    </row>
    <row r="316" spans="1:5" x14ac:dyDescent="0.15">
      <c r="A316">
        <v>0.41499999999999998</v>
      </c>
      <c r="B316">
        <v>-6.7108946999999999</v>
      </c>
      <c r="C316">
        <v>-1.4945390999999999</v>
      </c>
      <c r="E316">
        <f t="shared" si="4"/>
        <v>7.7902918956393896E-2</v>
      </c>
    </row>
    <row r="317" spans="1:5" x14ac:dyDescent="0.15">
      <c r="A317">
        <v>0.41599999999999998</v>
      </c>
      <c r="B317">
        <v>-6.6967941</v>
      </c>
      <c r="C317">
        <v>-1.500532</v>
      </c>
      <c r="E317">
        <f t="shared" si="4"/>
        <v>7.818684338109283E-2</v>
      </c>
    </row>
    <row r="318" spans="1:5" x14ac:dyDescent="0.15">
      <c r="A318">
        <v>0.41699999999999998</v>
      </c>
      <c r="B318">
        <v>-6.6827509000000003</v>
      </c>
      <c r="C318">
        <v>-1.5065310999999999</v>
      </c>
      <c r="E318">
        <f t="shared" si="4"/>
        <v>7.8471010623256898E-2</v>
      </c>
    </row>
    <row r="319" spans="1:5" x14ac:dyDescent="0.15">
      <c r="A319">
        <v>0.41799999999999998</v>
      </c>
      <c r="B319">
        <v>-6.6687624999999997</v>
      </c>
      <c r="C319">
        <v>-1.5125369</v>
      </c>
      <c r="E319">
        <f t="shared" si="4"/>
        <v>7.8755390945529413E-2</v>
      </c>
    </row>
    <row r="320" spans="1:5" x14ac:dyDescent="0.15">
      <c r="A320">
        <v>0.41899999999999998</v>
      </c>
      <c r="B320">
        <v>-6.6548290999999997</v>
      </c>
      <c r="C320">
        <v>-1.5185492</v>
      </c>
      <c r="E320">
        <f t="shared" si="4"/>
        <v>7.9039978209699435E-2</v>
      </c>
    </row>
    <row r="321" spans="1:5" x14ac:dyDescent="0.15">
      <c r="A321">
        <v>0.42</v>
      </c>
      <c r="B321">
        <v>-6.6409507999999997</v>
      </c>
      <c r="C321">
        <v>-1.5245679999999999</v>
      </c>
      <c r="E321">
        <f t="shared" si="4"/>
        <v>7.9324794060237958E-2</v>
      </c>
    </row>
    <row r="322" spans="1:5" x14ac:dyDescent="0.15">
      <c r="A322">
        <v>0.42099999999999999</v>
      </c>
      <c r="B322">
        <v>-6.6271278999999996</v>
      </c>
      <c r="C322">
        <v>-1.5305930000000001</v>
      </c>
      <c r="E322">
        <f t="shared" ref="E322:E385" si="5">1-SUM(10^(B322/10),10^(C322/10))</f>
        <v>7.9609821704105466E-2</v>
      </c>
    </row>
    <row r="323" spans="1:5" x14ac:dyDescent="0.15">
      <c r="A323">
        <v>0.42199999999999999</v>
      </c>
      <c r="B323">
        <v>-6.6133606</v>
      </c>
      <c r="C323">
        <v>-1.5366238999999999</v>
      </c>
      <c r="E323">
        <f t="shared" si="5"/>
        <v>7.9895039832086345E-2</v>
      </c>
    </row>
    <row r="324" spans="1:5" x14ac:dyDescent="0.15">
      <c r="A324">
        <v>0.42299999999999999</v>
      </c>
      <c r="B324">
        <v>-6.5996465000000004</v>
      </c>
      <c r="C324">
        <v>-1.5426614999999999</v>
      </c>
      <c r="E324">
        <f t="shared" si="5"/>
        <v>8.018047414879792E-2</v>
      </c>
    </row>
    <row r="325" spans="1:5" x14ac:dyDescent="0.15">
      <c r="A325">
        <v>0.42399999999999999</v>
      </c>
      <c r="B325">
        <v>-6.5859857000000002</v>
      </c>
      <c r="C325">
        <v>-1.5487055000000001</v>
      </c>
      <c r="E325">
        <f t="shared" si="5"/>
        <v>8.0466097192990138E-2</v>
      </c>
    </row>
    <row r="326" spans="1:5" x14ac:dyDescent="0.15">
      <c r="A326">
        <v>0.42499999999999999</v>
      </c>
      <c r="B326">
        <v>-6.5723783999999998</v>
      </c>
      <c r="C326">
        <v>-1.5547557000000001</v>
      </c>
      <c r="E326">
        <f t="shared" si="5"/>
        <v>8.0751903047196705E-2</v>
      </c>
    </row>
    <row r="327" spans="1:5" x14ac:dyDescent="0.15">
      <c r="A327">
        <v>0.42599999999999999</v>
      </c>
      <c r="B327">
        <v>-6.5588248</v>
      </c>
      <c r="C327">
        <v>-1.5608120000000001</v>
      </c>
      <c r="E327">
        <f t="shared" si="5"/>
        <v>8.1037902218171531E-2</v>
      </c>
    </row>
    <row r="328" spans="1:5" x14ac:dyDescent="0.15">
      <c r="A328">
        <v>0.42699999999999999</v>
      </c>
      <c r="B328">
        <v>-6.5453253</v>
      </c>
      <c r="C328">
        <v>-1.5668740000000001</v>
      </c>
      <c r="E328">
        <f t="shared" si="5"/>
        <v>8.1324067518336318E-2</v>
      </c>
    </row>
    <row r="329" spans="1:5" x14ac:dyDescent="0.15">
      <c r="A329">
        <v>0.42799999999999999</v>
      </c>
      <c r="B329">
        <v>-6.5318772999999997</v>
      </c>
      <c r="C329">
        <v>-1.5729424999999999</v>
      </c>
      <c r="E329">
        <f t="shared" si="5"/>
        <v>8.1610411253628334E-2</v>
      </c>
    </row>
    <row r="330" spans="1:5" x14ac:dyDescent="0.15">
      <c r="A330">
        <v>0.42899999999999999</v>
      </c>
      <c r="B330">
        <v>-6.5184810999999998</v>
      </c>
      <c r="C330">
        <v>-1.5790173000000001</v>
      </c>
      <c r="E330">
        <f t="shared" si="5"/>
        <v>8.1896932193511129E-2</v>
      </c>
    </row>
    <row r="331" spans="1:5" x14ac:dyDescent="0.15">
      <c r="A331">
        <v>0.43</v>
      </c>
      <c r="B331">
        <v>-6.5051367000000004</v>
      </c>
      <c r="C331">
        <v>-1.5850981</v>
      </c>
      <c r="E331">
        <f t="shared" si="5"/>
        <v>8.2183598087066656E-2</v>
      </c>
    </row>
    <row r="332" spans="1:5" x14ac:dyDescent="0.15">
      <c r="A332">
        <v>0.43099999999999999</v>
      </c>
      <c r="B332">
        <v>-6.4918446000000003</v>
      </c>
      <c r="C332">
        <v>-1.5911848</v>
      </c>
      <c r="E332">
        <f t="shared" si="5"/>
        <v>8.2470434740272158E-2</v>
      </c>
    </row>
    <row r="333" spans="1:5" x14ac:dyDescent="0.15">
      <c r="A333">
        <v>0.432</v>
      </c>
      <c r="B333">
        <v>-6.4786048999999997</v>
      </c>
      <c r="C333">
        <v>-1.5972770999999999</v>
      </c>
      <c r="E333">
        <f t="shared" si="5"/>
        <v>8.2757415802733325E-2</v>
      </c>
    </row>
    <row r="334" spans="1:5" x14ac:dyDescent="0.15">
      <c r="A334">
        <v>0.433</v>
      </c>
      <c r="B334">
        <v>-6.4654154000000004</v>
      </c>
      <c r="C334">
        <v>-1.6033755999999999</v>
      </c>
      <c r="E334">
        <f t="shared" si="5"/>
        <v>8.3044539043407695E-2</v>
      </c>
    </row>
    <row r="335" spans="1:5" x14ac:dyDescent="0.15">
      <c r="A335">
        <v>0.434</v>
      </c>
      <c r="B335">
        <v>-6.4522760999999997</v>
      </c>
      <c r="C335">
        <v>-1.6094801999999999</v>
      </c>
      <c r="E335">
        <f t="shared" si="5"/>
        <v>8.3331803739835508E-2</v>
      </c>
    </row>
    <row r="336" spans="1:5" x14ac:dyDescent="0.15">
      <c r="A336">
        <v>0.435</v>
      </c>
      <c r="B336">
        <v>-6.4391870999999998</v>
      </c>
      <c r="C336">
        <v>-1.6155906</v>
      </c>
      <c r="E336">
        <f t="shared" si="5"/>
        <v>8.361918277973146E-2</v>
      </c>
    </row>
    <row r="337" spans="1:5" x14ac:dyDescent="0.15">
      <c r="A337">
        <v>0.436</v>
      </c>
      <c r="B337">
        <v>-6.4261489999999997</v>
      </c>
      <c r="C337">
        <v>-1.6217067000000001</v>
      </c>
      <c r="E337">
        <f t="shared" si="5"/>
        <v>8.3906707337476183E-2</v>
      </c>
    </row>
    <row r="338" spans="1:5" x14ac:dyDescent="0.15">
      <c r="A338">
        <v>0.437</v>
      </c>
      <c r="B338">
        <v>-6.4131619000000004</v>
      </c>
      <c r="C338">
        <v>-1.6278281999999999</v>
      </c>
      <c r="E338">
        <f t="shared" si="5"/>
        <v>8.419435113972018E-2</v>
      </c>
    </row>
    <row r="339" spans="1:5" x14ac:dyDescent="0.15">
      <c r="A339">
        <v>0.438</v>
      </c>
      <c r="B339">
        <v>-6.4002235000000001</v>
      </c>
      <c r="C339">
        <v>-1.6339556</v>
      </c>
      <c r="E339">
        <f t="shared" si="5"/>
        <v>8.4482088135700351E-2</v>
      </c>
    </row>
    <row r="340" spans="1:5" x14ac:dyDescent="0.15">
      <c r="A340">
        <v>0.439</v>
      </c>
      <c r="B340">
        <v>-6.3873340000000001</v>
      </c>
      <c r="C340">
        <v>-1.6400889000000001</v>
      </c>
      <c r="E340">
        <f t="shared" si="5"/>
        <v>8.4769943761320854E-2</v>
      </c>
    </row>
    <row r="341" spans="1:5" x14ac:dyDescent="0.15">
      <c r="A341">
        <v>0.44</v>
      </c>
      <c r="B341">
        <v>-6.3744934000000004</v>
      </c>
      <c r="C341">
        <v>-1.6462279</v>
      </c>
      <c r="E341">
        <f t="shared" si="5"/>
        <v>8.5057901479743792E-2</v>
      </c>
    </row>
    <row r="342" spans="1:5" x14ac:dyDescent="0.15">
      <c r="A342">
        <v>0.441</v>
      </c>
      <c r="B342">
        <v>-6.3617023000000001</v>
      </c>
      <c r="C342">
        <v>-1.6523722000000001</v>
      </c>
      <c r="E342">
        <f t="shared" si="5"/>
        <v>8.534594541990792E-2</v>
      </c>
    </row>
    <row r="343" spans="1:5" x14ac:dyDescent="0.15">
      <c r="A343">
        <v>0.442</v>
      </c>
      <c r="B343">
        <v>-6.3489608999999998</v>
      </c>
      <c r="C343">
        <v>-1.6585217000000001</v>
      </c>
      <c r="E343">
        <f t="shared" si="5"/>
        <v>8.5634086278559174E-2</v>
      </c>
    </row>
    <row r="344" spans="1:5" x14ac:dyDescent="0.15">
      <c r="A344">
        <v>0.443</v>
      </c>
      <c r="B344">
        <v>-6.3362667999999998</v>
      </c>
      <c r="C344">
        <v>-1.6646768999999999</v>
      </c>
      <c r="E344">
        <f t="shared" si="5"/>
        <v>8.5922289991709255E-2</v>
      </c>
    </row>
    <row r="345" spans="1:5" x14ac:dyDescent="0.15">
      <c r="A345">
        <v>0.44400000000000001</v>
      </c>
      <c r="B345">
        <v>-6.3236203</v>
      </c>
      <c r="C345">
        <v>-1.6708377999999999</v>
      </c>
      <c r="E345">
        <f t="shared" si="5"/>
        <v>8.6210587172887987E-2</v>
      </c>
    </row>
    <row r="346" spans="1:5" x14ac:dyDescent="0.15">
      <c r="A346">
        <v>0.44500000000000001</v>
      </c>
      <c r="B346">
        <v>-6.3110214999999998</v>
      </c>
      <c r="C346">
        <v>-1.6770039999999999</v>
      </c>
      <c r="E346">
        <f t="shared" si="5"/>
        <v>8.649893528869379E-2</v>
      </c>
    </row>
    <row r="347" spans="1:5" x14ac:dyDescent="0.15">
      <c r="A347">
        <v>0.44600000000000001</v>
      </c>
      <c r="B347">
        <v>-6.2984707999999996</v>
      </c>
      <c r="C347">
        <v>-1.6831753</v>
      </c>
      <c r="E347">
        <f t="shared" si="5"/>
        <v>8.6787339711705824E-2</v>
      </c>
    </row>
    <row r="348" spans="1:5" x14ac:dyDescent="0.15">
      <c r="A348">
        <v>0.44700000000000001</v>
      </c>
      <c r="B348">
        <v>-6.2859686000000004</v>
      </c>
      <c r="C348">
        <v>-1.6893516</v>
      </c>
      <c r="E348">
        <f t="shared" si="5"/>
        <v>8.7075821879232795E-2</v>
      </c>
    </row>
    <row r="349" spans="1:5" x14ac:dyDescent="0.15">
      <c r="A349">
        <v>0.44800000000000001</v>
      </c>
      <c r="B349">
        <v>-6.2735124999999998</v>
      </c>
      <c r="C349">
        <v>-1.6955332999999999</v>
      </c>
      <c r="E349">
        <f t="shared" si="5"/>
        <v>8.7364329451846801E-2</v>
      </c>
    </row>
    <row r="350" spans="1:5" x14ac:dyDescent="0.15">
      <c r="A350">
        <v>0.44900000000000001</v>
      </c>
      <c r="B350">
        <v>-6.2611027000000004</v>
      </c>
      <c r="C350">
        <v>-1.7017203999999999</v>
      </c>
      <c r="E350">
        <f t="shared" si="5"/>
        <v>8.7652887633699605E-2</v>
      </c>
    </row>
    <row r="351" spans="1:5" x14ac:dyDescent="0.15">
      <c r="A351">
        <v>0.45</v>
      </c>
      <c r="B351">
        <v>-6.2487393999999998</v>
      </c>
      <c r="C351">
        <v>-1.7079124999999999</v>
      </c>
      <c r="E351">
        <f t="shared" si="5"/>
        <v>8.7941459628824492E-2</v>
      </c>
    </row>
    <row r="352" spans="1:5" x14ac:dyDescent="0.15">
      <c r="A352">
        <v>0.45100000000000001</v>
      </c>
      <c r="B352">
        <v>-6.2364230999999997</v>
      </c>
      <c r="C352">
        <v>-1.7141096</v>
      </c>
      <c r="E352">
        <f t="shared" si="5"/>
        <v>8.8230087650705058E-2</v>
      </c>
    </row>
    <row r="353" spans="1:5" x14ac:dyDescent="0.15">
      <c r="A353">
        <v>0.45200000000000001</v>
      </c>
      <c r="B353">
        <v>-6.2241540999999998</v>
      </c>
      <c r="C353">
        <v>-1.7203112</v>
      </c>
      <c r="E353">
        <f t="shared" si="5"/>
        <v>8.8518725793239827E-2</v>
      </c>
    </row>
    <row r="354" spans="1:5" x14ac:dyDescent="0.15">
      <c r="A354">
        <v>0.45300000000000001</v>
      </c>
      <c r="B354">
        <v>-6.2119299999999997</v>
      </c>
      <c r="C354">
        <v>-1.7265181000000001</v>
      </c>
      <c r="E354">
        <f t="shared" si="5"/>
        <v>8.8807381225835758E-2</v>
      </c>
    </row>
    <row r="355" spans="1:5" x14ac:dyDescent="0.15">
      <c r="A355">
        <v>0.45400000000000001</v>
      </c>
      <c r="B355">
        <v>-6.199751</v>
      </c>
      <c r="C355">
        <v>-1.7327300000000001</v>
      </c>
      <c r="E355">
        <f t="shared" si="5"/>
        <v>8.9096032617041021E-2</v>
      </c>
    </row>
    <row r="356" spans="1:5" x14ac:dyDescent="0.15">
      <c r="A356">
        <v>0.45500000000000002</v>
      </c>
      <c r="B356">
        <v>-6.1876175</v>
      </c>
      <c r="C356">
        <v>-1.7389467999999999</v>
      </c>
      <c r="E356">
        <f t="shared" si="5"/>
        <v>8.9384700989420196E-2</v>
      </c>
    </row>
    <row r="357" spans="1:5" x14ac:dyDescent="0.15">
      <c r="A357">
        <v>0.45600000000000002</v>
      </c>
      <c r="B357">
        <v>-6.1755297999999996</v>
      </c>
      <c r="C357">
        <v>-1.7451681000000001</v>
      </c>
      <c r="E357">
        <f t="shared" si="5"/>
        <v>8.9673355956023437E-2</v>
      </c>
    </row>
    <row r="358" spans="1:5" x14ac:dyDescent="0.15">
      <c r="A358">
        <v>0.45700000000000002</v>
      </c>
      <c r="B358">
        <v>-6.1634881999999998</v>
      </c>
      <c r="C358">
        <v>-1.7513938</v>
      </c>
      <c r="E358">
        <f t="shared" si="5"/>
        <v>8.9962013848615685E-2</v>
      </c>
    </row>
    <row r="359" spans="1:5" x14ac:dyDescent="0.15">
      <c r="A359">
        <v>0.45800000000000002</v>
      </c>
      <c r="B359">
        <v>-6.1514905000000004</v>
      </c>
      <c r="C359">
        <v>-1.7576244000000001</v>
      </c>
      <c r="E359">
        <f t="shared" si="5"/>
        <v>9.0250643832804345E-2</v>
      </c>
    </row>
    <row r="360" spans="1:5" x14ac:dyDescent="0.15">
      <c r="A360">
        <v>0.45900000000000002</v>
      </c>
      <c r="B360">
        <v>-6.1395369999999998</v>
      </c>
      <c r="C360">
        <v>-1.7638598000000001</v>
      </c>
      <c r="E360">
        <f t="shared" si="5"/>
        <v>9.0539261287212569E-2</v>
      </c>
    </row>
    <row r="361" spans="1:5" x14ac:dyDescent="0.15">
      <c r="A361">
        <v>0.46</v>
      </c>
      <c r="B361">
        <v>-6.1276276999999997</v>
      </c>
      <c r="C361">
        <v>-1.7700997999999999</v>
      </c>
      <c r="E361">
        <f t="shared" si="5"/>
        <v>9.0827849723412957E-2</v>
      </c>
    </row>
    <row r="362" spans="1:5" x14ac:dyDescent="0.15">
      <c r="A362">
        <v>0.46100000000000002</v>
      </c>
      <c r="B362">
        <v>-6.1157632</v>
      </c>
      <c r="C362">
        <v>-1.7763439999999999</v>
      </c>
      <c r="E362">
        <f t="shared" si="5"/>
        <v>9.1116396053514404E-2</v>
      </c>
    </row>
    <row r="363" spans="1:5" x14ac:dyDescent="0.15">
      <c r="A363">
        <v>0.46200000000000002</v>
      </c>
      <c r="B363">
        <v>-6.1039439</v>
      </c>
      <c r="C363">
        <v>-1.7825922999999999</v>
      </c>
      <c r="E363">
        <f t="shared" si="5"/>
        <v>9.140492246391918E-2</v>
      </c>
    </row>
    <row r="364" spans="1:5" x14ac:dyDescent="0.15">
      <c r="A364">
        <v>0.46300000000000002</v>
      </c>
      <c r="B364">
        <v>-6.0921674000000001</v>
      </c>
      <c r="C364">
        <v>-1.7888451999999999</v>
      </c>
      <c r="E364">
        <f t="shared" si="5"/>
        <v>9.1693384464798244E-2</v>
      </c>
    </row>
    <row r="365" spans="1:5" x14ac:dyDescent="0.15">
      <c r="A365">
        <v>0.46400000000000002</v>
      </c>
      <c r="B365">
        <v>-6.0804340000000003</v>
      </c>
      <c r="C365">
        <v>-1.7951026999999999</v>
      </c>
      <c r="E365">
        <f t="shared" si="5"/>
        <v>9.1981812826687381E-2</v>
      </c>
    </row>
    <row r="366" spans="1:5" x14ac:dyDescent="0.15">
      <c r="A366">
        <v>0.46500000000000002</v>
      </c>
      <c r="B366">
        <v>-6.0687439999999997</v>
      </c>
      <c r="C366">
        <v>-1.8013644</v>
      </c>
      <c r="E366">
        <f t="shared" si="5"/>
        <v>9.2270177696104794E-2</v>
      </c>
    </row>
    <row r="367" spans="1:5" x14ac:dyDescent="0.15">
      <c r="A367">
        <v>0.46600000000000003</v>
      </c>
      <c r="B367">
        <v>-6.0570976999999999</v>
      </c>
      <c r="C367">
        <v>-1.8076300999999999</v>
      </c>
      <c r="E367">
        <f t="shared" si="5"/>
        <v>9.2558480151037514E-2</v>
      </c>
    </row>
    <row r="368" spans="1:5" x14ac:dyDescent="0.15">
      <c r="A368">
        <v>0.46700000000000003</v>
      </c>
      <c r="B368">
        <v>-6.0454955999999997</v>
      </c>
      <c r="C368">
        <v>-1.8138996000000001</v>
      </c>
      <c r="E368">
        <f t="shared" si="5"/>
        <v>9.2846733098421286E-2</v>
      </c>
    </row>
    <row r="369" spans="1:5" x14ac:dyDescent="0.15">
      <c r="A369">
        <v>0.46800000000000003</v>
      </c>
      <c r="B369">
        <v>-6.0339353999999998</v>
      </c>
      <c r="C369">
        <v>-1.8201734000000001</v>
      </c>
      <c r="E369">
        <f t="shared" si="5"/>
        <v>9.3134895258571881E-2</v>
      </c>
    </row>
    <row r="370" spans="1:5" x14ac:dyDescent="0.15">
      <c r="A370">
        <v>0.46899999999999997</v>
      </c>
      <c r="B370">
        <v>-6.0224172999999999</v>
      </c>
      <c r="C370">
        <v>-1.8264514999999999</v>
      </c>
      <c r="E370">
        <f t="shared" si="5"/>
        <v>9.3422991781431097E-2</v>
      </c>
    </row>
    <row r="371" spans="1:5" x14ac:dyDescent="0.15">
      <c r="A371">
        <v>0.47</v>
      </c>
      <c r="B371">
        <v>-6.0109417000000001</v>
      </c>
      <c r="C371">
        <v>-1.8327335</v>
      </c>
      <c r="E371">
        <f t="shared" si="5"/>
        <v>9.3710999105305115E-2</v>
      </c>
    </row>
    <row r="372" spans="1:5" x14ac:dyDescent="0.15">
      <c r="A372">
        <v>0.47099999999999997</v>
      </c>
      <c r="B372">
        <v>-5.9995089000000004</v>
      </c>
      <c r="C372">
        <v>-1.8390192999999999</v>
      </c>
      <c r="E372">
        <f t="shared" si="5"/>
        <v>9.3998933730138123E-2</v>
      </c>
    </row>
    <row r="373" spans="1:5" x14ac:dyDescent="0.15">
      <c r="A373">
        <v>0.47199999999999998</v>
      </c>
      <c r="B373">
        <v>-5.9881194000000004</v>
      </c>
      <c r="C373">
        <v>-1.8453086000000001</v>
      </c>
      <c r="E373">
        <f t="shared" si="5"/>
        <v>9.4286793935676738E-2</v>
      </c>
    </row>
    <row r="374" spans="1:5" x14ac:dyDescent="0.15">
      <c r="A374">
        <v>0.47299999999999998</v>
      </c>
      <c r="B374">
        <v>-5.9767707999999997</v>
      </c>
      <c r="C374">
        <v>-1.8516018999999999</v>
      </c>
      <c r="E374">
        <f t="shared" si="5"/>
        <v>9.4574530223018316E-2</v>
      </c>
    </row>
    <row r="375" spans="1:5" x14ac:dyDescent="0.15">
      <c r="A375">
        <v>0.47399999999999998</v>
      </c>
      <c r="B375">
        <v>-5.9654635999999996</v>
      </c>
      <c r="C375">
        <v>-1.8578992000000001</v>
      </c>
      <c r="E375">
        <f t="shared" si="5"/>
        <v>9.4862185233788865E-2</v>
      </c>
    </row>
    <row r="376" spans="1:5" x14ac:dyDescent="0.15">
      <c r="A376">
        <v>0.47499999999999998</v>
      </c>
      <c r="B376">
        <v>-5.9541978000000002</v>
      </c>
      <c r="C376">
        <v>-1.8642002</v>
      </c>
      <c r="E376">
        <f t="shared" si="5"/>
        <v>9.5149727738574441E-2</v>
      </c>
    </row>
    <row r="377" spans="1:5" x14ac:dyDescent="0.15">
      <c r="A377">
        <v>0.47599999999999998</v>
      </c>
      <c r="B377">
        <v>-5.9429740999999998</v>
      </c>
      <c r="C377">
        <v>-1.8705046999999999</v>
      </c>
      <c r="E377">
        <f t="shared" si="5"/>
        <v>9.5437182779181007E-2</v>
      </c>
    </row>
    <row r="378" spans="1:5" x14ac:dyDescent="0.15">
      <c r="A378">
        <v>0.47699999999999998</v>
      </c>
      <c r="B378">
        <v>-5.9317926999999999</v>
      </c>
      <c r="C378">
        <v>-1.8768123999999999</v>
      </c>
      <c r="E378">
        <f t="shared" si="5"/>
        <v>9.5724531690420278E-2</v>
      </c>
    </row>
    <row r="379" spans="1:5" x14ac:dyDescent="0.15">
      <c r="A379">
        <v>0.47799999999999998</v>
      </c>
      <c r="B379">
        <v>-5.9206513999999997</v>
      </c>
      <c r="C379">
        <v>-1.8831239</v>
      </c>
      <c r="E379">
        <f t="shared" si="5"/>
        <v>9.6011749156375892E-2</v>
      </c>
    </row>
    <row r="380" spans="1:5" x14ac:dyDescent="0.15">
      <c r="A380">
        <v>0.47899999999999998</v>
      </c>
      <c r="B380">
        <v>-5.9095506000000002</v>
      </c>
      <c r="C380">
        <v>-1.8894390999999999</v>
      </c>
      <c r="E380">
        <f t="shared" si="5"/>
        <v>9.6298857254844883E-2</v>
      </c>
    </row>
    <row r="381" spans="1:5" x14ac:dyDescent="0.15">
      <c r="A381">
        <v>0.48</v>
      </c>
      <c r="B381">
        <v>-5.8984905000000003</v>
      </c>
      <c r="C381">
        <v>-1.8957577000000001</v>
      </c>
      <c r="E381">
        <f t="shared" si="5"/>
        <v>9.6585836806798664E-2</v>
      </c>
    </row>
    <row r="382" spans="1:5" x14ac:dyDescent="0.15">
      <c r="A382">
        <v>0.48099999999999998</v>
      </c>
      <c r="B382">
        <v>-5.8874715000000002</v>
      </c>
      <c r="C382">
        <v>-1.9020794999999999</v>
      </c>
      <c r="E382">
        <f t="shared" si="5"/>
        <v>9.6872695762566852E-2</v>
      </c>
    </row>
    <row r="383" spans="1:5" x14ac:dyDescent="0.15">
      <c r="A383">
        <v>0.48199999999999998</v>
      </c>
      <c r="B383">
        <v>-5.8764941000000004</v>
      </c>
      <c r="C383">
        <v>-1.9084042000000001</v>
      </c>
      <c r="E383">
        <f t="shared" si="5"/>
        <v>9.7159433615818691E-2</v>
      </c>
    </row>
    <row r="384" spans="1:5" x14ac:dyDescent="0.15">
      <c r="A384">
        <v>0.48299999999999998</v>
      </c>
      <c r="B384">
        <v>-5.8655559999999998</v>
      </c>
      <c r="C384">
        <v>-1.9147326</v>
      </c>
      <c r="E384">
        <f t="shared" si="5"/>
        <v>9.7446046376924667E-2</v>
      </c>
    </row>
    <row r="385" spans="1:5" x14ac:dyDescent="0.15">
      <c r="A385">
        <v>0.48399999999999999</v>
      </c>
      <c r="B385">
        <v>-5.8546575000000001</v>
      </c>
      <c r="C385">
        <v>-1.9210643999999999</v>
      </c>
      <c r="E385">
        <f t="shared" si="5"/>
        <v>9.773252075590344E-2</v>
      </c>
    </row>
    <row r="386" spans="1:5" x14ac:dyDescent="0.15">
      <c r="A386">
        <v>0.48499999999999999</v>
      </c>
      <c r="B386">
        <v>-5.8437989999999997</v>
      </c>
      <c r="C386">
        <v>-1.9273993</v>
      </c>
      <c r="E386">
        <f t="shared" ref="E386:E449" si="6">1-SUM(10^(B386/10),10^(C386/10))</f>
        <v>9.8018849914482509E-2</v>
      </c>
    </row>
    <row r="387" spans="1:5" x14ac:dyDescent="0.15">
      <c r="A387">
        <v>0.48599999999999999</v>
      </c>
      <c r="B387">
        <v>-5.8329807999999996</v>
      </c>
      <c r="C387">
        <v>-1.9337371999999999</v>
      </c>
      <c r="E387">
        <f t="shared" si="6"/>
        <v>9.8305051021472467E-2</v>
      </c>
    </row>
    <row r="388" spans="1:5" x14ac:dyDescent="0.15">
      <c r="A388">
        <v>0.48699999999999999</v>
      </c>
      <c r="B388">
        <v>-5.8222033</v>
      </c>
      <c r="C388">
        <v>-1.9400778000000001</v>
      </c>
      <c r="E388">
        <f t="shared" si="6"/>
        <v>9.8591118091395646E-2</v>
      </c>
    </row>
    <row r="389" spans="1:5" x14ac:dyDescent="0.15">
      <c r="A389">
        <v>0.48799999999999999</v>
      </c>
      <c r="B389">
        <v>-5.8114644000000002</v>
      </c>
      <c r="C389">
        <v>-1.9464216999999999</v>
      </c>
      <c r="E389">
        <f t="shared" si="6"/>
        <v>9.8877027016571861E-2</v>
      </c>
    </row>
    <row r="390" spans="1:5" x14ac:dyDescent="0.15">
      <c r="A390">
        <v>0.48899999999999999</v>
      </c>
      <c r="B390">
        <v>-5.8007644000000003</v>
      </c>
      <c r="C390">
        <v>-1.9527688000000001</v>
      </c>
      <c r="E390">
        <f t="shared" si="6"/>
        <v>9.9162794453249159E-2</v>
      </c>
    </row>
    <row r="391" spans="1:5" x14ac:dyDescent="0.15">
      <c r="A391">
        <v>0.49</v>
      </c>
      <c r="B391">
        <v>-5.7901034999999998</v>
      </c>
      <c r="C391">
        <v>-1.9591189</v>
      </c>
      <c r="E391">
        <f t="shared" si="6"/>
        <v>9.9448416601671807E-2</v>
      </c>
    </row>
    <row r="392" spans="1:5" x14ac:dyDescent="0.15">
      <c r="A392">
        <v>0.49099999999999999</v>
      </c>
      <c r="B392">
        <v>-5.7794822000000003</v>
      </c>
      <c r="C392">
        <v>-1.9654716000000001</v>
      </c>
      <c r="E392">
        <f t="shared" si="6"/>
        <v>9.9733878933843112E-2</v>
      </c>
    </row>
    <row r="393" spans="1:5" x14ac:dyDescent="0.15">
      <c r="A393">
        <v>0.49199999999999999</v>
      </c>
      <c r="B393">
        <v>-5.7689009000000002</v>
      </c>
      <c r="C393">
        <v>-1.9718268000000001</v>
      </c>
      <c r="E393">
        <f t="shared" si="6"/>
        <v>0.10001920534372477</v>
      </c>
    </row>
    <row r="394" spans="1:5" x14ac:dyDescent="0.15">
      <c r="A394">
        <v>0.49299999999999999</v>
      </c>
      <c r="B394">
        <v>-5.7583574999999998</v>
      </c>
      <c r="C394">
        <v>-1.9781850999999999</v>
      </c>
      <c r="E394">
        <f t="shared" si="6"/>
        <v>0.10030436940147536</v>
      </c>
    </row>
    <row r="395" spans="1:5" x14ac:dyDescent="0.15">
      <c r="A395">
        <v>0.49399999999999999</v>
      </c>
      <c r="B395">
        <v>-5.7478521000000002</v>
      </c>
      <c r="C395">
        <v>-1.9845463999999999</v>
      </c>
      <c r="E395">
        <f t="shared" si="6"/>
        <v>0.10058937572142657</v>
      </c>
    </row>
    <row r="396" spans="1:5" x14ac:dyDescent="0.15">
      <c r="A396">
        <v>0.495</v>
      </c>
      <c r="B396">
        <v>-5.7373852000000003</v>
      </c>
      <c r="C396">
        <v>-1.9909104</v>
      </c>
      <c r="E396">
        <f t="shared" si="6"/>
        <v>0.10087422453617845</v>
      </c>
    </row>
    <row r="397" spans="1:5" x14ac:dyDescent="0.15">
      <c r="A397">
        <v>0.496</v>
      </c>
      <c r="B397">
        <v>-5.7269570999999999</v>
      </c>
      <c r="C397">
        <v>-1.9972768999999999</v>
      </c>
      <c r="E397">
        <f t="shared" si="6"/>
        <v>0.10115891886197048</v>
      </c>
    </row>
    <row r="398" spans="1:5" x14ac:dyDescent="0.15">
      <c r="A398">
        <v>0.497</v>
      </c>
      <c r="B398">
        <v>-5.7165682999999996</v>
      </c>
      <c r="C398">
        <v>-2.0036455000000002</v>
      </c>
      <c r="E398">
        <f t="shared" si="6"/>
        <v>0.10144344538970573</v>
      </c>
    </row>
    <row r="399" spans="1:5" x14ac:dyDescent="0.15">
      <c r="A399">
        <v>0.498</v>
      </c>
      <c r="B399">
        <v>-5.7062166000000003</v>
      </c>
      <c r="C399">
        <v>-2.0100170999999998</v>
      </c>
      <c r="E399">
        <f t="shared" si="6"/>
        <v>0.1017278127964083</v>
      </c>
    </row>
    <row r="400" spans="1:5" x14ac:dyDescent="0.15">
      <c r="A400">
        <v>0.499</v>
      </c>
      <c r="B400">
        <v>-5.6959023000000002</v>
      </c>
      <c r="C400">
        <v>-2.0163915000000001</v>
      </c>
      <c r="E400">
        <f t="shared" si="6"/>
        <v>0.10201202358187333</v>
      </c>
    </row>
    <row r="401" spans="1:5" x14ac:dyDescent="0.15">
      <c r="A401">
        <v>0.5</v>
      </c>
      <c r="B401">
        <v>-5.6856257000000001</v>
      </c>
      <c r="C401">
        <v>-2.0227683000000001</v>
      </c>
      <c r="E401">
        <f t="shared" si="6"/>
        <v>0.10229605169976441</v>
      </c>
    </row>
    <row r="402" spans="1:5" x14ac:dyDescent="0.15">
      <c r="A402">
        <v>0.501</v>
      </c>
      <c r="B402">
        <v>-5.6753872999999997</v>
      </c>
      <c r="C402">
        <v>-2.0291473999999998</v>
      </c>
      <c r="E402">
        <f t="shared" si="6"/>
        <v>0.10257992738948352</v>
      </c>
    </row>
    <row r="403" spans="1:5" x14ac:dyDescent="0.15">
      <c r="A403">
        <v>0.502</v>
      </c>
      <c r="B403">
        <v>-5.6651873999999998</v>
      </c>
      <c r="C403">
        <v>-2.0355284999999999</v>
      </c>
      <c r="E403">
        <f t="shared" si="6"/>
        <v>0.10286363996366643</v>
      </c>
    </row>
    <row r="404" spans="1:5" x14ac:dyDescent="0.15">
      <c r="A404">
        <v>0.503</v>
      </c>
      <c r="B404">
        <v>-5.6550240000000001</v>
      </c>
      <c r="C404">
        <v>-2.0419122999999999</v>
      </c>
      <c r="E404">
        <f t="shared" si="6"/>
        <v>0.10314717903529913</v>
      </c>
    </row>
    <row r="405" spans="1:5" x14ac:dyDescent="0.15">
      <c r="A405">
        <v>0.504</v>
      </c>
      <c r="B405">
        <v>-5.6448971999999999</v>
      </c>
      <c r="C405">
        <v>-2.0482987000000001</v>
      </c>
      <c r="E405">
        <f t="shared" si="6"/>
        <v>0.1034305493314267</v>
      </c>
    </row>
    <row r="406" spans="1:5" x14ac:dyDescent="0.15">
      <c r="A406">
        <v>0.505</v>
      </c>
      <c r="B406">
        <v>-5.6348075</v>
      </c>
      <c r="C406">
        <v>-2.0546872999999999</v>
      </c>
      <c r="E406">
        <f t="shared" si="6"/>
        <v>0.10371373785776827</v>
      </c>
    </row>
    <row r="407" spans="1:5" x14ac:dyDescent="0.15">
      <c r="A407">
        <v>0.50600000000000001</v>
      </c>
      <c r="B407">
        <v>-5.6247553000000003</v>
      </c>
      <c r="C407">
        <v>-2.0610781</v>
      </c>
      <c r="E407">
        <f t="shared" si="6"/>
        <v>0.10399678325497996</v>
      </c>
    </row>
    <row r="408" spans="1:5" x14ac:dyDescent="0.15">
      <c r="A408">
        <v>0.50700000000000001</v>
      </c>
      <c r="B408">
        <v>-5.6147409000000001</v>
      </c>
      <c r="C408">
        <v>-2.0674706</v>
      </c>
      <c r="E408">
        <f t="shared" si="6"/>
        <v>0.10427964656275246</v>
      </c>
    </row>
    <row r="409" spans="1:5" x14ac:dyDescent="0.15">
      <c r="A409">
        <v>0.50800000000000001</v>
      </c>
      <c r="B409">
        <v>-5.6047623</v>
      </c>
      <c r="C409">
        <v>-2.0738656</v>
      </c>
      <c r="E409">
        <f t="shared" si="6"/>
        <v>0.10456232940410926</v>
      </c>
    </row>
    <row r="410" spans="1:5" x14ac:dyDescent="0.15">
      <c r="A410">
        <v>0.50900000000000001</v>
      </c>
      <c r="B410">
        <v>-5.5948197999999998</v>
      </c>
      <c r="C410">
        <v>-2.080263</v>
      </c>
      <c r="E410">
        <f t="shared" si="6"/>
        <v>0.10484484924960291</v>
      </c>
    </row>
    <row r="411" spans="1:5" x14ac:dyDescent="0.15">
      <c r="A411">
        <v>0.51</v>
      </c>
      <c r="B411">
        <v>-5.5849136000000001</v>
      </c>
      <c r="C411">
        <v>-2.0866625999999999</v>
      </c>
      <c r="E411">
        <f t="shared" si="6"/>
        <v>0.10512720323157887</v>
      </c>
    </row>
    <row r="412" spans="1:5" x14ac:dyDescent="0.15">
      <c r="A412">
        <v>0.51100000000000001</v>
      </c>
      <c r="B412">
        <v>-5.5750441999999998</v>
      </c>
      <c r="C412">
        <v>-2.093064</v>
      </c>
      <c r="E412">
        <f t="shared" si="6"/>
        <v>0.10540937946869477</v>
      </c>
    </row>
    <row r="413" spans="1:5" x14ac:dyDescent="0.15">
      <c r="A413">
        <v>0.51200000000000001</v>
      </c>
      <c r="B413">
        <v>-5.5652119999999998</v>
      </c>
      <c r="C413">
        <v>-2.0994670000000002</v>
      </c>
      <c r="E413">
        <f t="shared" si="6"/>
        <v>0.10569138871705741</v>
      </c>
    </row>
    <row r="414" spans="1:5" x14ac:dyDescent="0.15">
      <c r="A414">
        <v>0.51300000000000001</v>
      </c>
      <c r="B414">
        <v>-5.5554148999999997</v>
      </c>
      <c r="C414">
        <v>-2.1058724</v>
      </c>
      <c r="E414">
        <f t="shared" si="6"/>
        <v>0.10597322373897344</v>
      </c>
    </row>
    <row r="415" spans="1:5" x14ac:dyDescent="0.15">
      <c r="A415">
        <v>0.51400000000000001</v>
      </c>
      <c r="B415">
        <v>-5.5456532000000003</v>
      </c>
      <c r="C415">
        <v>-2.1122798999999999</v>
      </c>
      <c r="E415">
        <f t="shared" si="6"/>
        <v>0.10625487380923215</v>
      </c>
    </row>
    <row r="416" spans="1:5" x14ac:dyDescent="0.15">
      <c r="A416">
        <v>0.51500000000000001</v>
      </c>
      <c r="B416">
        <v>-5.5359271999999997</v>
      </c>
      <c r="C416">
        <v>-2.1186894000000001</v>
      </c>
      <c r="E416">
        <f t="shared" si="6"/>
        <v>0.10653635690697649</v>
      </c>
    </row>
    <row r="417" spans="1:5" x14ac:dyDescent="0.15">
      <c r="A417">
        <v>0.51600000000000001</v>
      </c>
      <c r="B417">
        <v>-5.5262374000000003</v>
      </c>
      <c r="C417">
        <v>-2.1251006000000001</v>
      </c>
      <c r="E417">
        <f t="shared" si="6"/>
        <v>0.10681767594318314</v>
      </c>
    </row>
    <row r="418" spans="1:5" x14ac:dyDescent="0.15">
      <c r="A418">
        <v>0.51700000000000002</v>
      </c>
      <c r="B418">
        <v>-5.5165841000000002</v>
      </c>
      <c r="C418">
        <v>-2.1315132999999999</v>
      </c>
      <c r="E418">
        <f t="shared" si="6"/>
        <v>0.10709883553681632</v>
      </c>
    </row>
    <row r="419" spans="1:5" x14ac:dyDescent="0.15">
      <c r="A419">
        <v>0.51800000000000002</v>
      </c>
      <c r="B419">
        <v>-5.5069653000000001</v>
      </c>
      <c r="C419">
        <v>-2.1379280999999999</v>
      </c>
      <c r="E419">
        <f t="shared" si="6"/>
        <v>0.10737980422197912</v>
      </c>
    </row>
    <row r="420" spans="1:5" x14ac:dyDescent="0.15">
      <c r="A420">
        <v>0.51900000000000002</v>
      </c>
      <c r="B420">
        <v>-5.4973812999999998</v>
      </c>
      <c r="C420">
        <v>-2.1443449999999999</v>
      </c>
      <c r="E420">
        <f t="shared" si="6"/>
        <v>0.10766061392181425</v>
      </c>
    </row>
    <row r="421" spans="1:5" x14ac:dyDescent="0.15">
      <c r="A421">
        <v>0.52</v>
      </c>
      <c r="B421">
        <v>-5.4878323</v>
      </c>
      <c r="C421">
        <v>-2.1507637000000002</v>
      </c>
      <c r="E421">
        <f t="shared" si="6"/>
        <v>0.10794124813139416</v>
      </c>
    </row>
    <row r="422" spans="1:5" x14ac:dyDescent="0.15">
      <c r="A422">
        <v>0.52100000000000002</v>
      </c>
      <c r="B422">
        <v>-5.4783188999999997</v>
      </c>
      <c r="C422">
        <v>-2.1571837999999999</v>
      </c>
      <c r="E422">
        <f t="shared" si="6"/>
        <v>0.10822170279036492</v>
      </c>
    </row>
    <row r="423" spans="1:5" x14ac:dyDescent="0.15">
      <c r="A423">
        <v>0.52200000000000002</v>
      </c>
      <c r="B423">
        <v>-5.4688413999999996</v>
      </c>
      <c r="C423">
        <v>-2.1636053</v>
      </c>
      <c r="E423">
        <f t="shared" si="6"/>
        <v>0.10850201087184819</v>
      </c>
    </row>
    <row r="424" spans="1:5" x14ac:dyDescent="0.15">
      <c r="A424">
        <v>0.52300000000000002</v>
      </c>
      <c r="B424">
        <v>-5.4593977000000002</v>
      </c>
      <c r="C424">
        <v>-2.1700287999999999</v>
      </c>
      <c r="E424">
        <f t="shared" si="6"/>
        <v>0.10878213213285881</v>
      </c>
    </row>
    <row r="425" spans="1:5" x14ac:dyDescent="0.15">
      <c r="A425">
        <v>0.52400000000000002</v>
      </c>
      <c r="B425">
        <v>-5.4499881999999999</v>
      </c>
      <c r="C425">
        <v>-2.1764541999999998</v>
      </c>
      <c r="E425">
        <f t="shared" si="6"/>
        <v>0.10906209111223109</v>
      </c>
    </row>
    <row r="426" spans="1:5" x14ac:dyDescent="0.15">
      <c r="A426">
        <v>0.52500000000000002</v>
      </c>
      <c r="B426">
        <v>-5.4406131000000002</v>
      </c>
      <c r="C426">
        <v>-2.1828812000000002</v>
      </c>
      <c r="E426">
        <f t="shared" si="6"/>
        <v>0.10934187164694864</v>
      </c>
    </row>
    <row r="427" spans="1:5" x14ac:dyDescent="0.15">
      <c r="A427">
        <v>0.52600000000000002</v>
      </c>
      <c r="B427">
        <v>-5.4312728999999997</v>
      </c>
      <c r="C427">
        <v>-2.1893096999999999</v>
      </c>
      <c r="E427">
        <f t="shared" si="6"/>
        <v>0.10962150553504713</v>
      </c>
    </row>
    <row r="428" spans="1:5" x14ac:dyDescent="0.15">
      <c r="A428">
        <v>0.52700000000000002</v>
      </c>
      <c r="B428">
        <v>-5.4219681</v>
      </c>
      <c r="C428">
        <v>-2.1957391999999998</v>
      </c>
      <c r="E428">
        <f t="shared" si="6"/>
        <v>0.10990096939034044</v>
      </c>
    </row>
    <row r="429" spans="1:5" x14ac:dyDescent="0.15">
      <c r="A429">
        <v>0.52800000000000002</v>
      </c>
      <c r="B429">
        <v>-5.4126963999999997</v>
      </c>
      <c r="C429">
        <v>-2.2021706999999999</v>
      </c>
      <c r="E429">
        <f t="shared" si="6"/>
        <v>0.11018026313689255</v>
      </c>
    </row>
    <row r="430" spans="1:5" x14ac:dyDescent="0.15">
      <c r="A430">
        <v>0.52900000000000003</v>
      </c>
      <c r="B430">
        <v>-5.4034582999999996</v>
      </c>
      <c r="C430">
        <v>-2.2086038000000001</v>
      </c>
      <c r="E430">
        <f t="shared" si="6"/>
        <v>0.11045937651510407</v>
      </c>
    </row>
    <row r="431" spans="1:5" x14ac:dyDescent="0.15">
      <c r="A431">
        <v>0.53</v>
      </c>
      <c r="B431">
        <v>-5.3942541000000004</v>
      </c>
      <c r="C431">
        <v>-2.2150384999999999</v>
      </c>
      <c r="E431">
        <f t="shared" si="6"/>
        <v>0.11073834188593135</v>
      </c>
    </row>
    <row r="432" spans="1:5" x14ac:dyDescent="0.15">
      <c r="A432">
        <v>0.53100000000000003</v>
      </c>
      <c r="B432">
        <v>-5.3850841000000003</v>
      </c>
      <c r="C432">
        <v>-2.2214744</v>
      </c>
      <c r="E432">
        <f t="shared" si="6"/>
        <v>0.11101713655743417</v>
      </c>
    </row>
    <row r="433" spans="1:5" x14ac:dyDescent="0.15">
      <c r="A433">
        <v>0.53200000000000003</v>
      </c>
      <c r="B433">
        <v>-5.3759489</v>
      </c>
      <c r="C433">
        <v>-2.2279114</v>
      </c>
      <c r="E433">
        <f t="shared" si="6"/>
        <v>0.11129579972448511</v>
      </c>
    </row>
    <row r="434" spans="1:5" x14ac:dyDescent="0.15">
      <c r="A434">
        <v>0.53300000000000003</v>
      </c>
      <c r="B434">
        <v>-5.3668462999999997</v>
      </c>
      <c r="C434">
        <v>-2.2343500999999999</v>
      </c>
      <c r="E434">
        <f t="shared" si="6"/>
        <v>0.11157427999095448</v>
      </c>
    </row>
    <row r="435" spans="1:5" x14ac:dyDescent="0.15">
      <c r="A435">
        <v>0.53400000000000003</v>
      </c>
      <c r="B435">
        <v>-5.3577766000000002</v>
      </c>
      <c r="C435">
        <v>-2.2407903</v>
      </c>
      <c r="E435">
        <f t="shared" si="6"/>
        <v>0.11185258192144976</v>
      </c>
    </row>
    <row r="436" spans="1:5" x14ac:dyDescent="0.15">
      <c r="A436">
        <v>0.53500000000000003</v>
      </c>
      <c r="B436">
        <v>-5.3487400999999997</v>
      </c>
      <c r="C436">
        <v>-2.2472319999999999</v>
      </c>
      <c r="E436">
        <f t="shared" si="6"/>
        <v>0.11213073786243632</v>
      </c>
    </row>
    <row r="437" spans="1:5" x14ac:dyDescent="0.15">
      <c r="A437">
        <v>0.53600000000000003</v>
      </c>
      <c r="B437">
        <v>-5.3397373999999997</v>
      </c>
      <c r="C437">
        <v>-2.2536748000000002</v>
      </c>
      <c r="E437">
        <f t="shared" si="6"/>
        <v>0.11240874571366732</v>
      </c>
    </row>
    <row r="438" spans="1:5" x14ac:dyDescent="0.15">
      <c r="A438">
        <v>0.53700000000000003</v>
      </c>
      <c r="B438">
        <v>-5.3307688000000004</v>
      </c>
      <c r="C438">
        <v>-2.2601184000000001</v>
      </c>
      <c r="E438">
        <f t="shared" si="6"/>
        <v>0.11268659747626186</v>
      </c>
    </row>
    <row r="439" spans="1:5" x14ac:dyDescent="0.15">
      <c r="A439">
        <v>0.53800000000000003</v>
      </c>
      <c r="B439">
        <v>-5.3218322000000002</v>
      </c>
      <c r="C439">
        <v>-2.2665636999999998</v>
      </c>
      <c r="E439">
        <f t="shared" si="6"/>
        <v>0.1129642872495491</v>
      </c>
    </row>
    <row r="440" spans="1:5" x14ac:dyDescent="0.15">
      <c r="A440">
        <v>0.53900000000000003</v>
      </c>
      <c r="B440">
        <v>-5.3129280000000003</v>
      </c>
      <c r="C440">
        <v>-2.2730104999999998</v>
      </c>
      <c r="E440">
        <f t="shared" si="6"/>
        <v>0.11324182654109072</v>
      </c>
    </row>
    <row r="441" spans="1:5" x14ac:dyDescent="0.15">
      <c r="A441">
        <v>0.54</v>
      </c>
      <c r="B441">
        <v>-5.3040564999999997</v>
      </c>
      <c r="C441">
        <v>-2.2794585000000001</v>
      </c>
      <c r="E441">
        <f t="shared" si="6"/>
        <v>0.11351920683172589</v>
      </c>
    </row>
    <row r="442" spans="1:5" x14ac:dyDescent="0.15">
      <c r="A442">
        <v>0.54100000000000004</v>
      </c>
      <c r="B442">
        <v>-5.2952180000000002</v>
      </c>
      <c r="C442">
        <v>-2.2859075</v>
      </c>
      <c r="E442">
        <f t="shared" si="6"/>
        <v>0.1137964336140368</v>
      </c>
    </row>
    <row r="443" spans="1:5" x14ac:dyDescent="0.15">
      <c r="A443">
        <v>0.54200000000000004</v>
      </c>
      <c r="B443">
        <v>-5.2864130999999999</v>
      </c>
      <c r="C443">
        <v>-2.2923572999999999</v>
      </c>
      <c r="E443">
        <f t="shared" si="6"/>
        <v>0.11407353315719049</v>
      </c>
    </row>
    <row r="444" spans="1:5" x14ac:dyDescent="0.15">
      <c r="A444">
        <v>0.54300000000000004</v>
      </c>
      <c r="B444">
        <v>-5.2776396999999999</v>
      </c>
      <c r="C444">
        <v>-2.2988086000000001</v>
      </c>
      <c r="E444">
        <f t="shared" si="6"/>
        <v>0.11435046985861907</v>
      </c>
    </row>
    <row r="445" spans="1:5" x14ac:dyDescent="0.15">
      <c r="A445">
        <v>0.54400000000000004</v>
      </c>
      <c r="B445">
        <v>-5.2688981000000004</v>
      </c>
      <c r="C445">
        <v>-2.3052611999999999</v>
      </c>
      <c r="E445">
        <f t="shared" si="6"/>
        <v>0.1146272487748492</v>
      </c>
    </row>
    <row r="446" spans="1:5" x14ac:dyDescent="0.15">
      <c r="A446">
        <v>0.54500000000000004</v>
      </c>
      <c r="B446">
        <v>-5.2601884999999999</v>
      </c>
      <c r="C446">
        <v>-2.3117150999999998</v>
      </c>
      <c r="E446">
        <f t="shared" si="6"/>
        <v>0.11490389547476809</v>
      </c>
    </row>
    <row r="447" spans="1:5" x14ac:dyDescent="0.15">
      <c r="A447">
        <v>0.54600000000000004</v>
      </c>
      <c r="B447">
        <v>-5.2515115000000003</v>
      </c>
      <c r="C447">
        <v>-2.3181696999999999</v>
      </c>
      <c r="E447">
        <f t="shared" si="6"/>
        <v>0.11518038211108084</v>
      </c>
    </row>
    <row r="448" spans="1:5" x14ac:dyDescent="0.15">
      <c r="A448">
        <v>0.54700000000000004</v>
      </c>
      <c r="B448">
        <v>-5.2428673999999997</v>
      </c>
      <c r="C448">
        <v>-2.3246250000000002</v>
      </c>
      <c r="E448">
        <f t="shared" si="6"/>
        <v>0.11545674188080479</v>
      </c>
    </row>
    <row r="449" spans="1:5" x14ac:dyDescent="0.15">
      <c r="A449">
        <v>0.54800000000000004</v>
      </c>
      <c r="B449">
        <v>-5.2342542999999999</v>
      </c>
      <c r="C449">
        <v>-2.3310818000000002</v>
      </c>
      <c r="E449">
        <f t="shared" si="6"/>
        <v>0.11573296405767941</v>
      </c>
    </row>
    <row r="450" spans="1:5" x14ac:dyDescent="0.15">
      <c r="A450">
        <v>0.54900000000000004</v>
      </c>
      <c r="B450">
        <v>-5.2256723999999997</v>
      </c>
      <c r="C450">
        <v>-2.3375398000000001</v>
      </c>
      <c r="E450">
        <f t="shared" ref="E450:E513" si="7">1-SUM(10^(B450/10),10^(C450/10))</f>
        <v>0.11600903353990688</v>
      </c>
    </row>
    <row r="451" spans="1:5" x14ac:dyDescent="0.15">
      <c r="A451">
        <v>0.55000000000000004</v>
      </c>
      <c r="B451">
        <v>-5.2171219999999998</v>
      </c>
      <c r="C451">
        <v>-2.3439988</v>
      </c>
      <c r="E451">
        <f t="shared" si="7"/>
        <v>0.11628495592220478</v>
      </c>
    </row>
    <row r="452" spans="1:5" x14ac:dyDescent="0.15">
      <c r="A452">
        <v>0.55100000000000005</v>
      </c>
      <c r="B452">
        <v>-5.2086037000000003</v>
      </c>
      <c r="C452">
        <v>-2.3504586000000001</v>
      </c>
      <c r="E452">
        <f t="shared" si="7"/>
        <v>0.11656075794036336</v>
      </c>
    </row>
    <row r="453" spans="1:5" x14ac:dyDescent="0.15">
      <c r="A453">
        <v>0.55200000000000005</v>
      </c>
      <c r="B453">
        <v>-5.2001179999999998</v>
      </c>
      <c r="C453">
        <v>-2.3569187999999999</v>
      </c>
      <c r="E453">
        <f t="shared" si="7"/>
        <v>0.11683643309509362</v>
      </c>
    </row>
    <row r="454" spans="1:5" x14ac:dyDescent="0.15">
      <c r="A454">
        <v>0.55300000000000005</v>
      </c>
      <c r="B454">
        <v>-5.1916628999999999</v>
      </c>
      <c r="C454">
        <v>-2.3633803000000002</v>
      </c>
      <c r="E454">
        <f t="shared" si="7"/>
        <v>0.11711197500438586</v>
      </c>
    </row>
    <row r="455" spans="1:5" x14ac:dyDescent="0.15">
      <c r="A455">
        <v>0.55400000000000005</v>
      </c>
      <c r="B455">
        <v>-5.1832383000000002</v>
      </c>
      <c r="C455">
        <v>-2.3698429000000001</v>
      </c>
      <c r="E455">
        <f t="shared" si="7"/>
        <v>0.11738736134866712</v>
      </c>
    </row>
    <row r="456" spans="1:5" x14ac:dyDescent="0.15">
      <c r="A456">
        <v>0.55500000000000005</v>
      </c>
      <c r="B456">
        <v>-5.1748440999999996</v>
      </c>
      <c r="C456">
        <v>-2.3763068000000001</v>
      </c>
      <c r="E456">
        <f t="shared" si="7"/>
        <v>0.11766262320123833</v>
      </c>
    </row>
    <row r="457" spans="1:5" x14ac:dyDescent="0.15">
      <c r="A457">
        <v>0.55600000000000005</v>
      </c>
      <c r="B457">
        <v>-5.1664804000000002</v>
      </c>
      <c r="C457">
        <v>-2.3827717000000002</v>
      </c>
      <c r="E457">
        <f t="shared" si="7"/>
        <v>0.11793773892255111</v>
      </c>
    </row>
    <row r="458" spans="1:5" x14ac:dyDescent="0.15">
      <c r="A458">
        <v>0.55700000000000005</v>
      </c>
      <c r="B458">
        <v>-5.1581491000000002</v>
      </c>
      <c r="C458">
        <v>-2.3892369000000002</v>
      </c>
      <c r="E458">
        <f t="shared" si="7"/>
        <v>0.11821276040938555</v>
      </c>
    </row>
    <row r="459" spans="1:5" x14ac:dyDescent="0.15">
      <c r="A459">
        <v>0.55800000000000005</v>
      </c>
      <c r="B459">
        <v>-5.1498486999999997</v>
      </c>
      <c r="C459">
        <v>-2.3957027000000002</v>
      </c>
      <c r="E459">
        <f t="shared" si="7"/>
        <v>0.118487634589166</v>
      </c>
    </row>
    <row r="460" spans="1:5" x14ac:dyDescent="0.15">
      <c r="A460">
        <v>0.55900000000000005</v>
      </c>
      <c r="B460">
        <v>-5.1415787999999996</v>
      </c>
      <c r="C460">
        <v>-2.4021696000000001</v>
      </c>
      <c r="E460">
        <f t="shared" si="7"/>
        <v>0.11876241135419296</v>
      </c>
    </row>
    <row r="461" spans="1:5" x14ac:dyDescent="0.15">
      <c r="A461">
        <v>0.56000000000000005</v>
      </c>
      <c r="B461">
        <v>-5.1333387999999998</v>
      </c>
      <c r="C461">
        <v>-2.4086373999999999</v>
      </c>
      <c r="E461">
        <f t="shared" si="7"/>
        <v>0.11903703329550597</v>
      </c>
    </row>
    <row r="462" spans="1:5" x14ac:dyDescent="0.15">
      <c r="A462">
        <v>0.56100000000000005</v>
      </c>
      <c r="B462">
        <v>-5.1251284999999998</v>
      </c>
      <c r="C462">
        <v>-2.4151064999999998</v>
      </c>
      <c r="E462">
        <f t="shared" si="7"/>
        <v>0.11931155035962626</v>
      </c>
    </row>
    <row r="463" spans="1:5" x14ac:dyDescent="0.15">
      <c r="A463">
        <v>0.56200000000000006</v>
      </c>
      <c r="B463">
        <v>-5.1169498000000004</v>
      </c>
      <c r="C463">
        <v>-2.4215756000000002</v>
      </c>
      <c r="E463">
        <f t="shared" si="7"/>
        <v>0.11958593678183371</v>
      </c>
    </row>
    <row r="464" spans="1:5" x14ac:dyDescent="0.15">
      <c r="A464">
        <v>0.56299999999999994</v>
      </c>
      <c r="B464">
        <v>-5.1088015000000002</v>
      </c>
      <c r="C464">
        <v>-2.4280455000000001</v>
      </c>
      <c r="E464">
        <f t="shared" si="7"/>
        <v>0.11986022514660877</v>
      </c>
    </row>
    <row r="465" spans="1:5" x14ac:dyDescent="0.15">
      <c r="A465">
        <v>0.56399999999999995</v>
      </c>
      <c r="B465">
        <v>-5.1006831000000004</v>
      </c>
      <c r="C465">
        <v>-2.4345162</v>
      </c>
      <c r="E465">
        <f t="shared" si="7"/>
        <v>0.12013439140652205</v>
      </c>
    </row>
    <row r="466" spans="1:5" x14ac:dyDescent="0.15">
      <c r="A466">
        <v>0.56499999999999995</v>
      </c>
      <c r="B466">
        <v>-5.0925941999999997</v>
      </c>
      <c r="C466">
        <v>-2.4409879000000001</v>
      </c>
      <c r="E466">
        <f t="shared" si="7"/>
        <v>0.12040844462259859</v>
      </c>
    </row>
    <row r="467" spans="1:5" x14ac:dyDescent="0.15">
      <c r="A467">
        <v>0.56599999999999995</v>
      </c>
      <c r="B467">
        <v>-5.0845342999999996</v>
      </c>
      <c r="C467">
        <v>-2.4474605999999999</v>
      </c>
      <c r="E467">
        <f t="shared" si="7"/>
        <v>0.12068236012991851</v>
      </c>
    </row>
    <row r="468" spans="1:5" x14ac:dyDescent="0.15">
      <c r="A468">
        <v>0.56699999999999995</v>
      </c>
      <c r="B468">
        <v>-5.0765056</v>
      </c>
      <c r="C468">
        <v>-2.4539333999999999</v>
      </c>
      <c r="E468">
        <f t="shared" si="7"/>
        <v>0.12095618838221966</v>
      </c>
    </row>
    <row r="469" spans="1:5" x14ac:dyDescent="0.15">
      <c r="A469">
        <v>0.56799999999999995</v>
      </c>
      <c r="B469">
        <v>-5.0685067999999998</v>
      </c>
      <c r="C469">
        <v>-2.4604067999999999</v>
      </c>
      <c r="E469">
        <f t="shared" si="7"/>
        <v>0.12122991376868275</v>
      </c>
    </row>
    <row r="470" spans="1:5" x14ac:dyDescent="0.15">
      <c r="A470">
        <v>0.56899999999999995</v>
      </c>
      <c r="B470">
        <v>-5.0605373</v>
      </c>
      <c r="C470">
        <v>-2.4668809999999999</v>
      </c>
      <c r="E470">
        <f t="shared" si="7"/>
        <v>0.12150353071783693</v>
      </c>
    </row>
    <row r="471" spans="1:5" x14ac:dyDescent="0.15">
      <c r="A471">
        <v>0.56999999999999995</v>
      </c>
      <c r="B471">
        <v>-5.0525967999999999</v>
      </c>
      <c r="C471">
        <v>-2.4733559999999999</v>
      </c>
      <c r="E471">
        <f t="shared" si="7"/>
        <v>0.12177702870634266</v>
      </c>
    </row>
    <row r="472" spans="1:5" x14ac:dyDescent="0.15">
      <c r="A472">
        <v>0.57099999999999995</v>
      </c>
      <c r="B472">
        <v>-5.0446847999999997</v>
      </c>
      <c r="C472">
        <v>-2.4798320999999999</v>
      </c>
      <c r="E472">
        <f t="shared" si="7"/>
        <v>0.1220504216604742</v>
      </c>
    </row>
    <row r="473" spans="1:5" x14ac:dyDescent="0.15">
      <c r="A473">
        <v>0.57199999999999995</v>
      </c>
      <c r="B473">
        <v>-5.0368035000000004</v>
      </c>
      <c r="C473">
        <v>-2.4863081</v>
      </c>
      <c r="E473">
        <f t="shared" si="7"/>
        <v>0.1223237231071117</v>
      </c>
    </row>
    <row r="474" spans="1:5" x14ac:dyDescent="0.15">
      <c r="A474">
        <v>0.57299999999999995</v>
      </c>
      <c r="B474">
        <v>-5.0289516000000001</v>
      </c>
      <c r="C474">
        <v>-2.4927845999999998</v>
      </c>
      <c r="E474">
        <f t="shared" si="7"/>
        <v>0.12259692895031349</v>
      </c>
    </row>
    <row r="475" spans="1:5" x14ac:dyDescent="0.15">
      <c r="A475">
        <v>0.57399999999999995</v>
      </c>
      <c r="B475">
        <v>-5.0211284999999997</v>
      </c>
      <c r="C475">
        <v>-2.4992618000000002</v>
      </c>
      <c r="E475">
        <f t="shared" si="7"/>
        <v>0.12287003286271747</v>
      </c>
    </row>
    <row r="476" spans="1:5" x14ac:dyDescent="0.15">
      <c r="A476">
        <v>0.57499999999999996</v>
      </c>
      <c r="B476">
        <v>-5.0133337999999998</v>
      </c>
      <c r="C476">
        <v>-2.5057399</v>
      </c>
      <c r="E476">
        <f t="shared" si="7"/>
        <v>0.12314304256143793</v>
      </c>
    </row>
    <row r="477" spans="1:5" x14ac:dyDescent="0.15">
      <c r="A477">
        <v>0.57599999999999996</v>
      </c>
      <c r="B477">
        <v>-5.0055671999999998</v>
      </c>
      <c r="C477">
        <v>-2.5122187999999999</v>
      </c>
      <c r="E477">
        <f t="shared" si="7"/>
        <v>0.1234159339316141</v>
      </c>
    </row>
    <row r="478" spans="1:5" x14ac:dyDescent="0.15">
      <c r="A478">
        <v>0.57699999999999996</v>
      </c>
      <c r="B478">
        <v>-4.9978306999999997</v>
      </c>
      <c r="C478">
        <v>-2.5186977000000002</v>
      </c>
      <c r="E478">
        <f t="shared" si="7"/>
        <v>0.12368876008137675</v>
      </c>
    </row>
    <row r="479" spans="1:5" x14ac:dyDescent="0.15">
      <c r="A479">
        <v>0.57799999999999996</v>
      </c>
      <c r="B479">
        <v>-4.9901230999999999</v>
      </c>
      <c r="C479">
        <v>-2.5251769999999998</v>
      </c>
      <c r="E479">
        <f t="shared" si="7"/>
        <v>0.12396149671071965</v>
      </c>
    </row>
    <row r="480" spans="1:5" x14ac:dyDescent="0.15">
      <c r="A480">
        <v>0.57899999999999996</v>
      </c>
      <c r="B480">
        <v>-4.9824438999999998</v>
      </c>
      <c r="C480">
        <v>-2.5316569000000002</v>
      </c>
      <c r="E480">
        <f t="shared" si="7"/>
        <v>0.12423414405041744</v>
      </c>
    </row>
    <row r="481" spans="1:5" x14ac:dyDescent="0.15">
      <c r="A481">
        <v>0.57999999999999996</v>
      </c>
      <c r="B481">
        <v>-4.9747925999999998</v>
      </c>
      <c r="C481">
        <v>-2.5381376000000002</v>
      </c>
      <c r="E481">
        <f t="shared" si="7"/>
        <v>0.12450670191249302</v>
      </c>
    </row>
    <row r="482" spans="1:5" x14ac:dyDescent="0.15">
      <c r="A482">
        <v>0.58099999999999996</v>
      </c>
      <c r="B482">
        <v>-4.9671688999999999</v>
      </c>
      <c r="C482">
        <v>-2.544619</v>
      </c>
      <c r="E482">
        <f t="shared" si="7"/>
        <v>0.12477914591695249</v>
      </c>
    </row>
    <row r="483" spans="1:5" x14ac:dyDescent="0.15">
      <c r="A483">
        <v>0.58199999999999996</v>
      </c>
      <c r="B483">
        <v>-4.9595745000000004</v>
      </c>
      <c r="C483">
        <v>-2.5511005</v>
      </c>
      <c r="E483">
        <f t="shared" si="7"/>
        <v>0.12505153460574447</v>
      </c>
    </row>
    <row r="484" spans="1:5" x14ac:dyDescent="0.15">
      <c r="A484">
        <v>0.58299999999999996</v>
      </c>
      <c r="B484">
        <v>-4.9520081999999999</v>
      </c>
      <c r="C484">
        <v>-2.5575825000000001</v>
      </c>
      <c r="E484">
        <f t="shared" si="7"/>
        <v>0.12532384211548286</v>
      </c>
    </row>
    <row r="485" spans="1:5" x14ac:dyDescent="0.15">
      <c r="A485">
        <v>0.58399999999999996</v>
      </c>
      <c r="B485">
        <v>-4.9444699999999999</v>
      </c>
      <c r="C485">
        <v>-2.5640649</v>
      </c>
      <c r="E485">
        <f t="shared" si="7"/>
        <v>0.1255960663616662</v>
      </c>
    </row>
    <row r="486" spans="1:5" x14ac:dyDescent="0.15">
      <c r="A486">
        <v>0.58499999999999996</v>
      </c>
      <c r="B486">
        <v>-4.9369598000000003</v>
      </c>
      <c r="C486">
        <v>-2.5705477000000001</v>
      </c>
      <c r="E486">
        <f t="shared" si="7"/>
        <v>0.12586821068032361</v>
      </c>
    </row>
    <row r="487" spans="1:5" x14ac:dyDescent="0.15">
      <c r="A487">
        <v>0.58599999999999997</v>
      </c>
      <c r="B487">
        <v>-4.9294776999999996</v>
      </c>
      <c r="C487">
        <v>-2.5770308000000002</v>
      </c>
      <c r="E487">
        <f t="shared" si="7"/>
        <v>0.12614028042914283</v>
      </c>
    </row>
    <row r="488" spans="1:5" x14ac:dyDescent="0.15">
      <c r="A488">
        <v>0.58699999999999997</v>
      </c>
      <c r="B488">
        <v>-4.9220240999999998</v>
      </c>
      <c r="C488">
        <v>-2.5835140000000001</v>
      </c>
      <c r="E488">
        <f t="shared" si="7"/>
        <v>0.12641229062282489</v>
      </c>
    </row>
    <row r="489" spans="1:5" x14ac:dyDescent="0.15">
      <c r="A489">
        <v>0.58799999999999997</v>
      </c>
      <c r="B489">
        <v>-4.9145973999999999</v>
      </c>
      <c r="C489">
        <v>-2.589998</v>
      </c>
      <c r="E489">
        <f t="shared" si="7"/>
        <v>0.12668422224720044</v>
      </c>
    </row>
    <row r="490" spans="1:5" x14ac:dyDescent="0.15">
      <c r="A490">
        <v>0.58899999999999997</v>
      </c>
      <c r="B490">
        <v>-4.9071977999999996</v>
      </c>
      <c r="C490">
        <v>-2.5964825999999999</v>
      </c>
      <c r="E490">
        <f t="shared" si="7"/>
        <v>0.12695607485933735</v>
      </c>
    </row>
    <row r="491" spans="1:5" x14ac:dyDescent="0.15">
      <c r="A491">
        <v>0.59</v>
      </c>
      <c r="B491">
        <v>-4.8998255999999998</v>
      </c>
      <c r="C491">
        <v>-2.6029675999999999</v>
      </c>
      <c r="E491">
        <f t="shared" si="7"/>
        <v>0.12722785571353512</v>
      </c>
    </row>
    <row r="492" spans="1:5" x14ac:dyDescent="0.15">
      <c r="A492">
        <v>0.59099999999999997</v>
      </c>
      <c r="B492">
        <v>-4.8924813</v>
      </c>
      <c r="C492">
        <v>-2.6094526999999998</v>
      </c>
      <c r="E492">
        <f t="shared" si="7"/>
        <v>0.12749957466091932</v>
      </c>
    </row>
    <row r="493" spans="1:5" x14ac:dyDescent="0.15">
      <c r="A493">
        <v>0.59199999999999997</v>
      </c>
      <c r="B493">
        <v>-4.8851652999999997</v>
      </c>
      <c r="C493">
        <v>-2.6159376999999999</v>
      </c>
      <c r="E493">
        <f t="shared" si="7"/>
        <v>0.12777124715297861</v>
      </c>
    </row>
    <row r="494" spans="1:5" x14ac:dyDescent="0.15">
      <c r="A494">
        <v>0.59299999999999997</v>
      </c>
      <c r="B494">
        <v>-4.8778756000000003</v>
      </c>
      <c r="C494">
        <v>-2.6224234000000002</v>
      </c>
      <c r="E494">
        <f t="shared" si="7"/>
        <v>0.12804283512997738</v>
      </c>
    </row>
    <row r="495" spans="1:5" x14ac:dyDescent="0.15">
      <c r="A495">
        <v>0.59399999999999997</v>
      </c>
      <c r="B495">
        <v>-4.8706126000000003</v>
      </c>
      <c r="C495">
        <v>-2.6289096999999999</v>
      </c>
      <c r="E495">
        <f t="shared" si="7"/>
        <v>0.12831436582877176</v>
      </c>
    </row>
    <row r="496" spans="1:5" x14ac:dyDescent="0.15">
      <c r="A496">
        <v>0.59499999999999997</v>
      </c>
      <c r="B496">
        <v>-4.8633765999999996</v>
      </c>
      <c r="C496">
        <v>-2.6353963</v>
      </c>
      <c r="E496">
        <f t="shared" si="7"/>
        <v>0.12858583413868319</v>
      </c>
    </row>
    <row r="497" spans="1:5" x14ac:dyDescent="0.15">
      <c r="A497">
        <v>0.59599999999999997</v>
      </c>
      <c r="B497">
        <v>-4.8561680000000003</v>
      </c>
      <c r="C497">
        <v>-2.641883</v>
      </c>
      <c r="E497">
        <f t="shared" si="7"/>
        <v>0.12885725537471682</v>
      </c>
    </row>
    <row r="498" spans="1:5" x14ac:dyDescent="0.15">
      <c r="A498">
        <v>0.59699999999999998</v>
      </c>
      <c r="B498">
        <v>-4.8489871999999998</v>
      </c>
      <c r="C498">
        <v>-2.6483694</v>
      </c>
      <c r="E498">
        <f t="shared" si="7"/>
        <v>0.12912862016493265</v>
      </c>
    </row>
    <row r="499" spans="1:5" x14ac:dyDescent="0.15">
      <c r="A499">
        <v>0.59799999999999998</v>
      </c>
      <c r="B499">
        <v>-4.8418324000000004</v>
      </c>
      <c r="C499">
        <v>-2.6548566</v>
      </c>
      <c r="E499">
        <f t="shared" si="7"/>
        <v>0.12939994091464446</v>
      </c>
    </row>
    <row r="500" spans="1:5" x14ac:dyDescent="0.15">
      <c r="A500">
        <v>0.59899999999999998</v>
      </c>
      <c r="B500">
        <v>-4.8347037000000004</v>
      </c>
      <c r="C500">
        <v>-2.6613443000000001</v>
      </c>
      <c r="E500">
        <f t="shared" si="7"/>
        <v>0.12967119735143107</v>
      </c>
    </row>
    <row r="501" spans="1:5" x14ac:dyDescent="0.15">
      <c r="A501">
        <v>0.6</v>
      </c>
      <c r="B501">
        <v>-4.8276015000000001</v>
      </c>
      <c r="C501">
        <v>-2.6678321999999999</v>
      </c>
      <c r="E501">
        <f t="shared" si="7"/>
        <v>0.12994239219749049</v>
      </c>
    </row>
    <row r="502" spans="1:5" x14ac:dyDescent="0.15">
      <c r="A502">
        <v>0.60099999999999998</v>
      </c>
      <c r="B502">
        <v>-4.8205264000000003</v>
      </c>
      <c r="C502">
        <v>-2.6743201999999999</v>
      </c>
      <c r="E502">
        <f t="shared" si="7"/>
        <v>0.13021356864295242</v>
      </c>
    </row>
    <row r="503" spans="1:5" x14ac:dyDescent="0.15">
      <c r="A503">
        <v>0.60199999999999998</v>
      </c>
      <c r="B503">
        <v>-4.8134785000000004</v>
      </c>
      <c r="C503">
        <v>-2.6808079</v>
      </c>
      <c r="E503">
        <f t="shared" si="7"/>
        <v>0.13048469497280091</v>
      </c>
    </row>
    <row r="504" spans="1:5" x14ac:dyDescent="0.15">
      <c r="A504">
        <v>0.60299999999999998</v>
      </c>
      <c r="B504">
        <v>-4.8064562000000004</v>
      </c>
      <c r="C504">
        <v>-2.6872962</v>
      </c>
      <c r="E504">
        <f t="shared" si="7"/>
        <v>0.13075577160585294</v>
      </c>
    </row>
    <row r="505" spans="1:5" x14ac:dyDescent="0.15">
      <c r="A505">
        <v>0.60399999999999998</v>
      </c>
      <c r="B505">
        <v>-4.7994595999999996</v>
      </c>
      <c r="C505">
        <v>-2.6937850000000001</v>
      </c>
      <c r="E505">
        <f t="shared" si="7"/>
        <v>0.131026803297834</v>
      </c>
    </row>
    <row r="506" spans="1:5" x14ac:dyDescent="0.15">
      <c r="A506">
        <v>0.60499999999999998</v>
      </c>
      <c r="B506">
        <v>-4.7924891000000001</v>
      </c>
      <c r="C506">
        <v>-2.7002739999999998</v>
      </c>
      <c r="E506">
        <f t="shared" si="7"/>
        <v>0.13129779310311751</v>
      </c>
    </row>
    <row r="507" spans="1:5" x14ac:dyDescent="0.15">
      <c r="A507">
        <v>0.60599999999999998</v>
      </c>
      <c r="B507">
        <v>-4.7855451000000002</v>
      </c>
      <c r="C507">
        <v>-2.7067629000000002</v>
      </c>
      <c r="E507">
        <f t="shared" si="7"/>
        <v>0.13156874448471712</v>
      </c>
    </row>
    <row r="508" spans="1:5" x14ac:dyDescent="0.15">
      <c r="A508">
        <v>0.60699999999999998</v>
      </c>
      <c r="B508">
        <v>-4.7786280000000003</v>
      </c>
      <c r="C508">
        <v>-2.7132515000000001</v>
      </c>
      <c r="E508">
        <f t="shared" si="7"/>
        <v>0.13183967364013149</v>
      </c>
    </row>
    <row r="509" spans="1:5" x14ac:dyDescent="0.15">
      <c r="A509">
        <v>0.60799999999999998</v>
      </c>
      <c r="B509">
        <v>-4.7717359000000004</v>
      </c>
      <c r="C509">
        <v>-2.7197407999999998</v>
      </c>
      <c r="E509">
        <f t="shared" si="7"/>
        <v>0.13211056830185108</v>
      </c>
    </row>
    <row r="510" spans="1:5" x14ac:dyDescent="0.15">
      <c r="A510">
        <v>0.60899999999999999</v>
      </c>
      <c r="B510">
        <v>-4.7648691999999997</v>
      </c>
      <c r="C510">
        <v>-2.7262303999999999</v>
      </c>
      <c r="E510">
        <f t="shared" si="7"/>
        <v>0.13238141924545888</v>
      </c>
    </row>
    <row r="511" spans="1:5" x14ac:dyDescent="0.15">
      <c r="A511">
        <v>0.61</v>
      </c>
      <c r="B511">
        <v>-4.7580280999999998</v>
      </c>
      <c r="C511">
        <v>-2.7327200999999999</v>
      </c>
      <c r="E511">
        <f t="shared" si="7"/>
        <v>0.13265222687456057</v>
      </c>
    </row>
    <row r="512" spans="1:5" x14ac:dyDescent="0.15">
      <c r="A512">
        <v>0.61099999999999999</v>
      </c>
      <c r="B512">
        <v>-4.7512129999999999</v>
      </c>
      <c r="C512">
        <v>-2.7392097999999998</v>
      </c>
      <c r="E512">
        <f t="shared" si="7"/>
        <v>0.13292301950267271</v>
      </c>
    </row>
    <row r="513" spans="1:5" x14ac:dyDescent="0.15">
      <c r="A513">
        <v>0.61199999999999999</v>
      </c>
      <c r="B513">
        <v>-4.7444245</v>
      </c>
      <c r="C513">
        <v>-2.7456990999999999</v>
      </c>
      <c r="E513">
        <f t="shared" si="7"/>
        <v>0.13319380443637807</v>
      </c>
    </row>
    <row r="514" spans="1:5" x14ac:dyDescent="0.15">
      <c r="A514">
        <v>0.61299999999999999</v>
      </c>
      <c r="B514">
        <v>-4.7376605999999999</v>
      </c>
      <c r="C514">
        <v>-2.752189</v>
      </c>
      <c r="E514">
        <f t="shared" ref="E514:E577" si="8">1-SUM(10^(B514/10),10^(C514/10))</f>
        <v>0.13346455949794545</v>
      </c>
    </row>
    <row r="515" spans="1:5" x14ac:dyDescent="0.15">
      <c r="A515">
        <v>0.61399999999999999</v>
      </c>
      <c r="B515">
        <v>-4.7309215</v>
      </c>
      <c r="C515">
        <v>-2.7586792</v>
      </c>
      <c r="E515">
        <f t="shared" si="8"/>
        <v>0.13373527264052831</v>
      </c>
    </row>
    <row r="516" spans="1:5" x14ac:dyDescent="0.15">
      <c r="A516">
        <v>0.61499999999999999</v>
      </c>
      <c r="B516">
        <v>-4.7242077</v>
      </c>
      <c r="C516">
        <v>-2.7651694999999998</v>
      </c>
      <c r="E516">
        <f t="shared" si="8"/>
        <v>0.1340059675812636</v>
      </c>
    </row>
    <row r="517" spans="1:5" x14ac:dyDescent="0.15">
      <c r="A517">
        <v>0.61599999999999999</v>
      </c>
      <c r="B517">
        <v>-4.7175194999999999</v>
      </c>
      <c r="C517">
        <v>-2.7716596999999998</v>
      </c>
      <c r="E517">
        <f t="shared" si="8"/>
        <v>0.13427665287111479</v>
      </c>
    </row>
    <row r="518" spans="1:5" x14ac:dyDescent="0.15">
      <c r="A518">
        <v>0.61699999999999999</v>
      </c>
      <c r="B518">
        <v>-4.7108574000000001</v>
      </c>
      <c r="C518">
        <v>-2.7781495</v>
      </c>
      <c r="E518">
        <f t="shared" si="8"/>
        <v>0.13454734075916841</v>
      </c>
    </row>
    <row r="519" spans="1:5" x14ac:dyDescent="0.15">
      <c r="A519">
        <v>0.61799999999999999</v>
      </c>
      <c r="B519">
        <v>-4.7042194999999998</v>
      </c>
      <c r="C519">
        <v>-2.7846397000000001</v>
      </c>
      <c r="E519">
        <f t="shared" si="8"/>
        <v>0.13481799026469266</v>
      </c>
    </row>
    <row r="520" spans="1:5" x14ac:dyDescent="0.15">
      <c r="A520">
        <v>0.61899999999999999</v>
      </c>
      <c r="B520">
        <v>-4.6976060000000004</v>
      </c>
      <c r="C520">
        <v>-2.7911302</v>
      </c>
      <c r="E520">
        <f t="shared" si="8"/>
        <v>0.13508861386804649</v>
      </c>
    </row>
    <row r="521" spans="1:5" x14ac:dyDescent="0.15">
      <c r="A521">
        <v>0.62</v>
      </c>
      <c r="B521">
        <v>-4.6910173999999998</v>
      </c>
      <c r="C521">
        <v>-2.7976209000000001</v>
      </c>
      <c r="E521">
        <f t="shared" si="8"/>
        <v>0.13535924766272411</v>
      </c>
    </row>
    <row r="522" spans="1:5" x14ac:dyDescent="0.15">
      <c r="A522">
        <v>0.621</v>
      </c>
      <c r="B522">
        <v>-4.6844539000000003</v>
      </c>
      <c r="C522">
        <v>-2.8041113000000002</v>
      </c>
      <c r="E522">
        <f t="shared" si="8"/>
        <v>0.13562985626003154</v>
      </c>
    </row>
    <row r="523" spans="1:5" x14ac:dyDescent="0.15">
      <c r="A523">
        <v>0.622</v>
      </c>
      <c r="B523">
        <v>-4.6779162000000003</v>
      </c>
      <c r="C523">
        <v>-2.8106011999999998</v>
      </c>
      <c r="E523">
        <f t="shared" si="8"/>
        <v>0.13590048008922506</v>
      </c>
    </row>
    <row r="524" spans="1:5" x14ac:dyDescent="0.15">
      <c r="A524">
        <v>0.623</v>
      </c>
      <c r="B524">
        <v>-4.6714020999999999</v>
      </c>
      <c r="C524">
        <v>-2.8170917000000002</v>
      </c>
      <c r="E524">
        <f t="shared" si="8"/>
        <v>0.13617108875989614</v>
      </c>
    </row>
    <row r="525" spans="1:5" x14ac:dyDescent="0.15">
      <c r="A525">
        <v>0.624</v>
      </c>
      <c r="B525">
        <v>-4.6649121999999998</v>
      </c>
      <c r="C525">
        <v>-2.8235823</v>
      </c>
      <c r="E525">
        <f t="shared" si="8"/>
        <v>0.13644167797738027</v>
      </c>
    </row>
    <row r="526" spans="1:5" x14ac:dyDescent="0.15">
      <c r="A526">
        <v>0.625</v>
      </c>
      <c r="B526">
        <v>-4.6584466999999998</v>
      </c>
      <c r="C526">
        <v>-2.8300730000000001</v>
      </c>
      <c r="E526">
        <f t="shared" si="8"/>
        <v>0.13671227257361407</v>
      </c>
    </row>
    <row r="527" spans="1:5" x14ac:dyDescent="0.15">
      <c r="A527">
        <v>0.626</v>
      </c>
      <c r="B527">
        <v>-4.6520060000000001</v>
      </c>
      <c r="C527">
        <v>-2.8365635</v>
      </c>
      <c r="E527">
        <f t="shared" si="8"/>
        <v>0.1369828772927888</v>
      </c>
    </row>
    <row r="528" spans="1:5" x14ac:dyDescent="0.15">
      <c r="A528">
        <v>0.627</v>
      </c>
      <c r="B528">
        <v>-4.6455903999999997</v>
      </c>
      <c r="C528">
        <v>-2.8430534000000001</v>
      </c>
      <c r="E528">
        <f t="shared" si="8"/>
        <v>0.13725347740393246</v>
      </c>
    </row>
    <row r="529" spans="1:5" x14ac:dyDescent="0.15">
      <c r="A529">
        <v>0.628</v>
      </c>
      <c r="B529">
        <v>-4.6391983000000003</v>
      </c>
      <c r="C529">
        <v>-2.8495438000000002</v>
      </c>
      <c r="E529">
        <f t="shared" si="8"/>
        <v>0.13752408746392297</v>
      </c>
    </row>
    <row r="530" spans="1:5" x14ac:dyDescent="0.15">
      <c r="A530">
        <v>0.629</v>
      </c>
      <c r="B530">
        <v>-4.6328297999999997</v>
      </c>
      <c r="C530">
        <v>-2.8560343000000001</v>
      </c>
      <c r="E530">
        <f t="shared" si="8"/>
        <v>0.13779467625391495</v>
      </c>
    </row>
    <row r="531" spans="1:5" x14ac:dyDescent="0.15">
      <c r="A531">
        <v>0.63</v>
      </c>
      <c r="B531">
        <v>-4.6264854</v>
      </c>
      <c r="C531">
        <v>-2.8625248999999999</v>
      </c>
      <c r="E531">
        <f t="shared" si="8"/>
        <v>0.13806529226406306</v>
      </c>
    </row>
    <row r="532" spans="1:5" x14ac:dyDescent="0.15">
      <c r="A532">
        <v>0.63100000000000001</v>
      </c>
      <c r="B532">
        <v>-4.6201656</v>
      </c>
      <c r="C532">
        <v>-2.8690150000000001</v>
      </c>
      <c r="E532">
        <f t="shared" si="8"/>
        <v>0.1383359128434769</v>
      </c>
    </row>
    <row r="533" spans="1:5" x14ac:dyDescent="0.15">
      <c r="A533">
        <v>0.63200000000000001</v>
      </c>
      <c r="B533">
        <v>-4.6138703000000003</v>
      </c>
      <c r="C533">
        <v>-2.8755047999999999</v>
      </c>
      <c r="E533">
        <f t="shared" si="8"/>
        <v>0.13860656324284992</v>
      </c>
    </row>
    <row r="534" spans="1:5" x14ac:dyDescent="0.15">
      <c r="A534">
        <v>0.63300000000000001</v>
      </c>
      <c r="B534">
        <v>-4.6075980000000003</v>
      </c>
      <c r="C534">
        <v>-2.8819949</v>
      </c>
      <c r="E534">
        <f t="shared" si="8"/>
        <v>0.13887720436477746</v>
      </c>
    </row>
    <row r="535" spans="1:5" x14ac:dyDescent="0.15">
      <c r="A535">
        <v>0.63400000000000001</v>
      </c>
      <c r="B535">
        <v>-4.6013489999999999</v>
      </c>
      <c r="C535">
        <v>-2.8884851999999999</v>
      </c>
      <c r="E535">
        <f t="shared" si="8"/>
        <v>0.1391478567681248</v>
      </c>
    </row>
    <row r="536" spans="1:5" x14ac:dyDescent="0.15">
      <c r="A536">
        <v>0.63500000000000001</v>
      </c>
      <c r="B536">
        <v>-4.5951237000000003</v>
      </c>
      <c r="C536">
        <v>-2.8949753999999999</v>
      </c>
      <c r="E536">
        <f t="shared" si="8"/>
        <v>0.13941852555742651</v>
      </c>
    </row>
    <row r="537" spans="1:5" x14ac:dyDescent="0.15">
      <c r="A537">
        <v>0.63600000000000001</v>
      </c>
      <c r="B537">
        <v>-4.5889226000000001</v>
      </c>
      <c r="C537">
        <v>-2.9014650999999998</v>
      </c>
      <c r="E537">
        <f t="shared" si="8"/>
        <v>0.13968921242040588</v>
      </c>
    </row>
    <row r="538" spans="1:5" x14ac:dyDescent="0.15">
      <c r="A538">
        <v>0.63700000000000001</v>
      </c>
      <c r="B538">
        <v>-4.5827456</v>
      </c>
      <c r="C538">
        <v>-2.9079543999999999</v>
      </c>
      <c r="E538">
        <f t="shared" si="8"/>
        <v>0.13995993038589138</v>
      </c>
    </row>
    <row r="539" spans="1:5" x14ac:dyDescent="0.15">
      <c r="A539">
        <v>0.63800000000000001</v>
      </c>
      <c r="B539">
        <v>-4.5765912999999996</v>
      </c>
      <c r="C539">
        <v>-2.9144440999999999</v>
      </c>
      <c r="E539">
        <f t="shared" si="8"/>
        <v>0.14023067039052739</v>
      </c>
    </row>
    <row r="540" spans="1:5" x14ac:dyDescent="0.15">
      <c r="A540">
        <v>0.63900000000000001</v>
      </c>
      <c r="B540">
        <v>-4.5704599000000004</v>
      </c>
      <c r="C540">
        <v>-2.9209337999999998</v>
      </c>
      <c r="E540">
        <f t="shared" si="8"/>
        <v>0.14050140974718128</v>
      </c>
    </row>
    <row r="541" spans="1:5" x14ac:dyDescent="0.15">
      <c r="A541">
        <v>0.64</v>
      </c>
      <c r="B541">
        <v>-4.5643517999999998</v>
      </c>
      <c r="C541">
        <v>-2.9274233999999999</v>
      </c>
      <c r="E541">
        <f t="shared" si="8"/>
        <v>0.1407721774336349</v>
      </c>
    </row>
    <row r="542" spans="1:5" x14ac:dyDescent="0.15">
      <c r="A542">
        <v>0.64100000000000001</v>
      </c>
      <c r="B542">
        <v>-4.5582675000000004</v>
      </c>
      <c r="C542">
        <v>-2.9339126000000002</v>
      </c>
      <c r="E542">
        <f t="shared" si="8"/>
        <v>0.14104298729380393</v>
      </c>
    </row>
    <row r="543" spans="1:5" x14ac:dyDescent="0.15">
      <c r="A543">
        <v>0.64200000000000002</v>
      </c>
      <c r="B543">
        <v>-4.5522070000000001</v>
      </c>
      <c r="C543">
        <v>-2.9404013</v>
      </c>
      <c r="E543">
        <f t="shared" si="8"/>
        <v>0.14131383663277108</v>
      </c>
    </row>
    <row r="544" spans="1:5" x14ac:dyDescent="0.15">
      <c r="A544">
        <v>0.64300000000000002</v>
      </c>
      <c r="B544">
        <v>-4.5461687</v>
      </c>
      <c r="C544">
        <v>-2.9468901999999999</v>
      </c>
      <c r="E544">
        <f t="shared" si="8"/>
        <v>0.14158468693418713</v>
      </c>
    </row>
    <row r="545" spans="1:5" x14ac:dyDescent="0.15">
      <c r="A545">
        <v>0.64400000000000002</v>
      </c>
      <c r="B545">
        <v>-4.5401530000000001</v>
      </c>
      <c r="C545">
        <v>-2.9533792000000001</v>
      </c>
      <c r="E545">
        <f t="shared" si="8"/>
        <v>0.14185556703781899</v>
      </c>
    </row>
    <row r="546" spans="1:5" x14ac:dyDescent="0.15">
      <c r="A546">
        <v>0.64500000000000002</v>
      </c>
      <c r="B546">
        <v>-4.5341601000000002</v>
      </c>
      <c r="C546">
        <v>-2.9598681</v>
      </c>
      <c r="E546">
        <f t="shared" si="8"/>
        <v>0.14212647816251167</v>
      </c>
    </row>
    <row r="547" spans="1:5" x14ac:dyDescent="0.15">
      <c r="A547">
        <v>0.64600000000000002</v>
      </c>
      <c r="B547">
        <v>-4.5281908</v>
      </c>
      <c r="C547">
        <v>-2.9663564</v>
      </c>
      <c r="E547">
        <f t="shared" si="8"/>
        <v>0.14239743555629891</v>
      </c>
    </row>
    <row r="548" spans="1:5" x14ac:dyDescent="0.15">
      <c r="A548">
        <v>0.64700000000000002</v>
      </c>
      <c r="B548">
        <v>-4.5222446999999999</v>
      </c>
      <c r="C548">
        <v>-2.9728441999999999</v>
      </c>
      <c r="E548">
        <f t="shared" si="8"/>
        <v>0.14266842729650819</v>
      </c>
    </row>
    <row r="549" spans="1:5" x14ac:dyDescent="0.15">
      <c r="A549">
        <v>0.64800000000000002</v>
      </c>
      <c r="B549">
        <v>-4.5163206000000002</v>
      </c>
      <c r="C549">
        <v>-2.9793322999999998</v>
      </c>
      <c r="E549">
        <f t="shared" si="8"/>
        <v>0.14293945725264168</v>
      </c>
    </row>
    <row r="550" spans="1:5" x14ac:dyDescent="0.15">
      <c r="A550">
        <v>0.64900000000000002</v>
      </c>
      <c r="B550">
        <v>-4.5104186999999998</v>
      </c>
      <c r="C550">
        <v>-2.9858204000000002</v>
      </c>
      <c r="E550">
        <f t="shared" si="8"/>
        <v>0.14321051494167869</v>
      </c>
    </row>
    <row r="551" spans="1:5" x14ac:dyDescent="0.15">
      <c r="A551">
        <v>0.65</v>
      </c>
      <c r="B551">
        <v>-4.5045393000000002</v>
      </c>
      <c r="C551">
        <v>-2.9923082999999999</v>
      </c>
      <c r="E551">
        <f t="shared" si="8"/>
        <v>0.1434816098878503</v>
      </c>
    </row>
    <row r="552" spans="1:5" x14ac:dyDescent="0.15">
      <c r="A552">
        <v>0.65100000000000002</v>
      </c>
      <c r="B552">
        <v>-4.4986829999999998</v>
      </c>
      <c r="C552">
        <v>-2.9987955999999998</v>
      </c>
      <c r="E552">
        <f t="shared" si="8"/>
        <v>0.14375275330428861</v>
      </c>
    </row>
    <row r="553" spans="1:5" x14ac:dyDescent="0.15">
      <c r="A553">
        <v>0.65200000000000002</v>
      </c>
      <c r="B553">
        <v>-4.4928496999999998</v>
      </c>
      <c r="C553">
        <v>-3.0052824</v>
      </c>
      <c r="E553">
        <f t="shared" si="8"/>
        <v>0.14402395727878625</v>
      </c>
    </row>
    <row r="554" spans="1:5" x14ac:dyDescent="0.15">
      <c r="A554">
        <v>0.65300000000000002</v>
      </c>
      <c r="B554">
        <v>-4.4870378999999998</v>
      </c>
      <c r="C554">
        <v>-3.0117693999999999</v>
      </c>
      <c r="E554">
        <f t="shared" si="8"/>
        <v>0.14429518810628095</v>
      </c>
    </row>
    <row r="555" spans="1:5" x14ac:dyDescent="0.15">
      <c r="A555">
        <v>0.65400000000000003</v>
      </c>
      <c r="B555">
        <v>-4.4812479999999999</v>
      </c>
      <c r="C555">
        <v>-3.0182563999999998</v>
      </c>
      <c r="E555">
        <f t="shared" si="8"/>
        <v>0.14456646340361945</v>
      </c>
    </row>
    <row r="556" spans="1:5" x14ac:dyDescent="0.15">
      <c r="A556">
        <v>0.65500000000000003</v>
      </c>
      <c r="B556">
        <v>-4.4754801999999998</v>
      </c>
      <c r="C556">
        <v>-3.0247430999999998</v>
      </c>
      <c r="E556">
        <f t="shared" si="8"/>
        <v>0.14483777318175839</v>
      </c>
    </row>
    <row r="557" spans="1:5" x14ac:dyDescent="0.15">
      <c r="A557">
        <v>0.65600000000000003</v>
      </c>
      <c r="B557">
        <v>-4.4697351999999997</v>
      </c>
      <c r="C557">
        <v>-3.0312291999999998</v>
      </c>
      <c r="E557">
        <f t="shared" si="8"/>
        <v>0.14510914886755122</v>
      </c>
    </row>
    <row r="558" spans="1:5" x14ac:dyDescent="0.15">
      <c r="A558">
        <v>0.65700000000000003</v>
      </c>
      <c r="B558">
        <v>-4.4640127999999999</v>
      </c>
      <c r="C558">
        <v>-3.0377147999999998</v>
      </c>
      <c r="E558">
        <f t="shared" si="8"/>
        <v>0.14538059400531544</v>
      </c>
    </row>
    <row r="559" spans="1:5" x14ac:dyDescent="0.15">
      <c r="A559">
        <v>0.65800000000000003</v>
      </c>
      <c r="B559">
        <v>-4.4583114999999998</v>
      </c>
      <c r="C559">
        <v>-3.0442005000000001</v>
      </c>
      <c r="E559">
        <f t="shared" si="8"/>
        <v>0.14565206185429469</v>
      </c>
    </row>
    <row r="560" spans="1:5" x14ac:dyDescent="0.15">
      <c r="A560">
        <v>0.65900000000000003</v>
      </c>
      <c r="B560">
        <v>-4.4526317999999998</v>
      </c>
      <c r="C560">
        <v>-3.0506861000000001</v>
      </c>
      <c r="E560">
        <f t="shared" si="8"/>
        <v>0.14592357854158666</v>
      </c>
    </row>
    <row r="561" spans="1:5" x14ac:dyDescent="0.15">
      <c r="A561">
        <v>0.66</v>
      </c>
      <c r="B561">
        <v>-4.4469738000000003</v>
      </c>
      <c r="C561">
        <v>-3.0571714999999999</v>
      </c>
      <c r="E561">
        <f t="shared" si="8"/>
        <v>0.1461951488433777</v>
      </c>
    </row>
    <row r="562" spans="1:5" x14ac:dyDescent="0.15">
      <c r="A562">
        <v>0.66100000000000003</v>
      </c>
      <c r="B562">
        <v>-4.4413383</v>
      </c>
      <c r="C562">
        <v>-3.0636562000000001</v>
      </c>
      <c r="E562">
        <f t="shared" si="8"/>
        <v>0.14646679011225405</v>
      </c>
    </row>
    <row r="563" spans="1:5" x14ac:dyDescent="0.15">
      <c r="A563">
        <v>0.66200000000000003</v>
      </c>
      <c r="B563">
        <v>-4.4357249000000003</v>
      </c>
      <c r="C563">
        <v>-3.0701402999999998</v>
      </c>
      <c r="E563">
        <f t="shared" si="8"/>
        <v>0.14673848900236464</v>
      </c>
    </row>
    <row r="564" spans="1:5" x14ac:dyDescent="0.15">
      <c r="A564">
        <v>0.66300000000000003</v>
      </c>
      <c r="B564">
        <v>-4.4301325</v>
      </c>
      <c r="C564">
        <v>-3.0766244999999999</v>
      </c>
      <c r="E564">
        <f t="shared" si="8"/>
        <v>0.1470102418284176</v>
      </c>
    </row>
    <row r="565" spans="1:5" x14ac:dyDescent="0.15">
      <c r="A565">
        <v>0.66400000000000003</v>
      </c>
      <c r="B565">
        <v>-4.4245611</v>
      </c>
      <c r="C565">
        <v>-3.0831086000000001</v>
      </c>
      <c r="E565">
        <f t="shared" si="8"/>
        <v>0.14728203349823188</v>
      </c>
    </row>
    <row r="566" spans="1:5" x14ac:dyDescent="0.15">
      <c r="A566">
        <v>0.66500000000000004</v>
      </c>
      <c r="B566">
        <v>-4.4190111999999999</v>
      </c>
      <c r="C566">
        <v>-3.0895923999999999</v>
      </c>
      <c r="E566">
        <f t="shared" si="8"/>
        <v>0.14755389066178559</v>
      </c>
    </row>
    <row r="567" spans="1:5" x14ac:dyDescent="0.15">
      <c r="A567">
        <v>0.66600000000000004</v>
      </c>
      <c r="B567">
        <v>-4.4134833999999996</v>
      </c>
      <c r="C567">
        <v>-3.0960755</v>
      </c>
      <c r="E567">
        <f t="shared" si="8"/>
        <v>0.14782582606303918</v>
      </c>
    </row>
    <row r="568" spans="1:5" x14ac:dyDescent="0.15">
      <c r="A568">
        <v>0.66700000000000004</v>
      </c>
      <c r="B568">
        <v>-4.4079774</v>
      </c>
      <c r="C568">
        <v>-3.1025578999999999</v>
      </c>
      <c r="E568">
        <f t="shared" si="8"/>
        <v>0.14809782293631435</v>
      </c>
    </row>
    <row r="569" spans="1:5" x14ac:dyDescent="0.15">
      <c r="A569">
        <v>0.66800000000000004</v>
      </c>
      <c r="B569">
        <v>-4.4024919999999996</v>
      </c>
      <c r="C569">
        <v>-3.1090404999999999</v>
      </c>
      <c r="E569">
        <f t="shared" si="8"/>
        <v>0.14836989046329885</v>
      </c>
    </row>
    <row r="570" spans="1:5" x14ac:dyDescent="0.15">
      <c r="A570">
        <v>0.66900000000000004</v>
      </c>
      <c r="B570">
        <v>-4.3970273000000004</v>
      </c>
      <c r="C570">
        <v>-3.1155227999999999</v>
      </c>
      <c r="E570">
        <f t="shared" si="8"/>
        <v>0.14864198813620377</v>
      </c>
    </row>
    <row r="571" spans="1:5" x14ac:dyDescent="0.15">
      <c r="A571">
        <v>0.67</v>
      </c>
      <c r="B571">
        <v>-4.3915838000000003</v>
      </c>
      <c r="C571">
        <v>-3.1220048</v>
      </c>
      <c r="E571">
        <f t="shared" si="8"/>
        <v>0.14891416542177938</v>
      </c>
    </row>
    <row r="572" spans="1:5" x14ac:dyDescent="0.15">
      <c r="A572">
        <v>0.67100000000000004</v>
      </c>
      <c r="B572">
        <v>-4.3861619000000003</v>
      </c>
      <c r="C572">
        <v>-3.1284860999999999</v>
      </c>
      <c r="E572">
        <f t="shared" si="8"/>
        <v>0.14918641878168504</v>
      </c>
    </row>
    <row r="573" spans="1:5" x14ac:dyDescent="0.15">
      <c r="A573">
        <v>0.67200000000000004</v>
      </c>
      <c r="B573">
        <v>-4.3807615999999996</v>
      </c>
      <c r="C573">
        <v>-3.1349667000000001</v>
      </c>
      <c r="E573">
        <f t="shared" si="8"/>
        <v>0.14945875625812666</v>
      </c>
    </row>
    <row r="574" spans="1:5" x14ac:dyDescent="0.15">
      <c r="A574">
        <v>0.67300000000000004</v>
      </c>
      <c r="B574">
        <v>-4.3753814999999996</v>
      </c>
      <c r="C574">
        <v>-3.1414472999999998</v>
      </c>
      <c r="E574">
        <f t="shared" si="8"/>
        <v>0.149731146364115</v>
      </c>
    </row>
    <row r="575" spans="1:5" x14ac:dyDescent="0.15">
      <c r="A575">
        <v>0.67400000000000004</v>
      </c>
      <c r="B575">
        <v>-4.3700218</v>
      </c>
      <c r="C575">
        <v>-3.1479276999999999</v>
      </c>
      <c r="E575">
        <f t="shared" si="8"/>
        <v>0.15000359085552661</v>
      </c>
    </row>
    <row r="576" spans="1:5" x14ac:dyDescent="0.15">
      <c r="A576">
        <v>0.67500000000000004</v>
      </c>
      <c r="B576">
        <v>-4.3646829</v>
      </c>
      <c r="C576">
        <v>-3.1544077000000001</v>
      </c>
      <c r="E576">
        <f t="shared" si="8"/>
        <v>0.15027610854964113</v>
      </c>
    </row>
    <row r="577" spans="1:5" x14ac:dyDescent="0.15">
      <c r="A577">
        <v>0.67600000000000005</v>
      </c>
      <c r="B577">
        <v>-4.3593653000000003</v>
      </c>
      <c r="C577">
        <v>-3.1608868999999999</v>
      </c>
      <c r="E577">
        <f t="shared" si="8"/>
        <v>0.15054870474733884</v>
      </c>
    </row>
    <row r="578" spans="1:5" x14ac:dyDescent="0.15">
      <c r="A578">
        <v>0.67700000000000005</v>
      </c>
      <c r="B578">
        <v>-4.3540688999999997</v>
      </c>
      <c r="C578">
        <v>-3.1673654</v>
      </c>
      <c r="E578">
        <f t="shared" ref="E578:E641" si="9">1-SUM(10^(B578/10),10^(C578/10))</f>
        <v>0.15082139003306028</v>
      </c>
    </row>
    <row r="579" spans="1:5" x14ac:dyDescent="0.15">
      <c r="A579">
        <v>0.67800000000000005</v>
      </c>
      <c r="B579">
        <v>-4.3487923999999998</v>
      </c>
      <c r="C579">
        <v>-3.1738438000000002</v>
      </c>
      <c r="E579">
        <f t="shared" si="9"/>
        <v>0.15109412879432971</v>
      </c>
    </row>
    <row r="580" spans="1:5" x14ac:dyDescent="0.15">
      <c r="A580">
        <v>0.67900000000000005</v>
      </c>
      <c r="B580">
        <v>-4.3435360000000003</v>
      </c>
      <c r="C580">
        <v>-3.1803219999999999</v>
      </c>
      <c r="E580">
        <f t="shared" si="9"/>
        <v>0.15136693402217904</v>
      </c>
    </row>
    <row r="581" spans="1:5" x14ac:dyDescent="0.15">
      <c r="A581">
        <v>0.68</v>
      </c>
      <c r="B581">
        <v>-4.3383000999999997</v>
      </c>
      <c r="C581">
        <v>-3.1867998000000002</v>
      </c>
      <c r="E581">
        <f t="shared" si="9"/>
        <v>0.15163982474896542</v>
      </c>
    </row>
    <row r="582" spans="1:5" x14ac:dyDescent="0.15">
      <c r="A582">
        <v>0.68100000000000005</v>
      </c>
      <c r="B582">
        <v>-4.3330850999999999</v>
      </c>
      <c r="C582">
        <v>-3.1932767000000002</v>
      </c>
      <c r="E582">
        <f t="shared" si="9"/>
        <v>0.15191278717587431</v>
      </c>
    </row>
    <row r="583" spans="1:5" x14ac:dyDescent="0.15">
      <c r="A583">
        <v>0.68200000000000005</v>
      </c>
      <c r="B583">
        <v>-4.3278910000000002</v>
      </c>
      <c r="C583">
        <v>-3.1997528000000002</v>
      </c>
      <c r="E583">
        <f t="shared" si="9"/>
        <v>0.15218584011070557</v>
      </c>
    </row>
    <row r="584" spans="1:5" x14ac:dyDescent="0.15">
      <c r="A584">
        <v>0.68300000000000005</v>
      </c>
      <c r="B584">
        <v>-4.3227165000000003</v>
      </c>
      <c r="C584">
        <v>-3.2062289000000002</v>
      </c>
      <c r="E584">
        <f t="shared" si="9"/>
        <v>0.15245896868255215</v>
      </c>
    </row>
    <row r="585" spans="1:5" x14ac:dyDescent="0.15">
      <c r="A585">
        <v>0.68400000000000005</v>
      </c>
      <c r="B585">
        <v>-4.3175616999999997</v>
      </c>
      <c r="C585">
        <v>-3.2127045999999999</v>
      </c>
      <c r="E585">
        <f t="shared" si="9"/>
        <v>0.15273214437691607</v>
      </c>
    </row>
    <row r="586" spans="1:5" x14ac:dyDescent="0.15">
      <c r="A586">
        <v>0.68500000000000005</v>
      </c>
      <c r="B586">
        <v>-4.3124269999999996</v>
      </c>
      <c r="C586">
        <v>-3.2191798999999999</v>
      </c>
      <c r="E586">
        <f t="shared" si="9"/>
        <v>0.15300540845066379</v>
      </c>
    </row>
    <row r="587" spans="1:5" x14ac:dyDescent="0.15">
      <c r="A587">
        <v>0.68600000000000005</v>
      </c>
      <c r="B587">
        <v>-4.3073131</v>
      </c>
      <c r="C587">
        <v>-3.2256543</v>
      </c>
      <c r="E587">
        <f t="shared" si="9"/>
        <v>0.15327877315089744</v>
      </c>
    </row>
    <row r="588" spans="1:5" x14ac:dyDescent="0.15">
      <c r="A588">
        <v>0.68700000000000006</v>
      </c>
      <c r="B588">
        <v>-4.3022195999999999</v>
      </c>
      <c r="C588">
        <v>-3.2321278000000002</v>
      </c>
      <c r="E588">
        <f t="shared" si="9"/>
        <v>0.1535522119607946</v>
      </c>
    </row>
    <row r="589" spans="1:5" x14ac:dyDescent="0.15">
      <c r="A589">
        <v>0.68799999999999994</v>
      </c>
      <c r="B589">
        <v>-4.2971453000000004</v>
      </c>
      <c r="C589">
        <v>-3.2386012000000002</v>
      </c>
      <c r="E589">
        <f t="shared" si="9"/>
        <v>0.1538257170908357</v>
      </c>
    </row>
    <row r="590" spans="1:5" x14ac:dyDescent="0.15">
      <c r="A590">
        <v>0.68899999999999995</v>
      </c>
      <c r="B590">
        <v>-4.2920905999999999</v>
      </c>
      <c r="C590">
        <v>-3.2450743000000002</v>
      </c>
      <c r="E590">
        <f t="shared" si="9"/>
        <v>0.1540993077951911</v>
      </c>
    </row>
    <row r="591" spans="1:5" x14ac:dyDescent="0.15">
      <c r="A591">
        <v>0.69</v>
      </c>
      <c r="B591">
        <v>-4.2870555000000001</v>
      </c>
      <c r="C591">
        <v>-3.2515467999999998</v>
      </c>
      <c r="E591">
        <f t="shared" si="9"/>
        <v>0.15437295839286957</v>
      </c>
    </row>
    <row r="592" spans="1:5" x14ac:dyDescent="0.15">
      <c r="A592">
        <v>0.69099999999999995</v>
      </c>
      <c r="B592">
        <v>-4.2820409000000001</v>
      </c>
      <c r="C592">
        <v>-3.2580184000000001</v>
      </c>
      <c r="E592">
        <f t="shared" si="9"/>
        <v>0.15464672069818275</v>
      </c>
    </row>
    <row r="593" spans="1:5" x14ac:dyDescent="0.15">
      <c r="A593">
        <v>0.69199999999999995</v>
      </c>
      <c r="B593">
        <v>-4.2770463999999997</v>
      </c>
      <c r="C593">
        <v>-3.2644890000000002</v>
      </c>
      <c r="E593">
        <f t="shared" si="9"/>
        <v>0.15492055697605278</v>
      </c>
    </row>
    <row r="594" spans="1:5" x14ac:dyDescent="0.15">
      <c r="A594">
        <v>0.69299999999999995</v>
      </c>
      <c r="B594">
        <v>-4.2720707999999998</v>
      </c>
      <c r="C594">
        <v>-3.2709595</v>
      </c>
      <c r="E594">
        <f t="shared" si="9"/>
        <v>0.1551944689248359</v>
      </c>
    </row>
    <row r="595" spans="1:5" x14ac:dyDescent="0.15">
      <c r="A595">
        <v>0.69399999999999995</v>
      </c>
      <c r="B595">
        <v>-4.2671143999999996</v>
      </c>
      <c r="C595">
        <v>-3.2774296000000001</v>
      </c>
      <c r="E595">
        <f t="shared" si="9"/>
        <v>0.1554684565608353</v>
      </c>
    </row>
    <row r="596" spans="1:5" x14ac:dyDescent="0.15">
      <c r="A596">
        <v>0.69499999999999995</v>
      </c>
      <c r="B596">
        <v>-4.2621773999999997</v>
      </c>
      <c r="C596">
        <v>-3.2838989999999999</v>
      </c>
      <c r="E596">
        <f t="shared" si="9"/>
        <v>0.15574251157008301</v>
      </c>
    </row>
    <row r="597" spans="1:5" x14ac:dyDescent="0.15">
      <c r="A597">
        <v>0.69599999999999995</v>
      </c>
      <c r="B597">
        <v>-4.2572603999999998</v>
      </c>
      <c r="C597">
        <v>-3.2903674999999999</v>
      </c>
      <c r="E597">
        <f t="shared" si="9"/>
        <v>0.15601667124930119</v>
      </c>
    </row>
    <row r="598" spans="1:5" x14ac:dyDescent="0.15">
      <c r="A598">
        <v>0.69699999999999995</v>
      </c>
      <c r="B598">
        <v>-4.2523632999999998</v>
      </c>
      <c r="C598">
        <v>-3.2968350000000002</v>
      </c>
      <c r="E598">
        <f t="shared" si="9"/>
        <v>0.15629092347716056</v>
      </c>
    </row>
    <row r="599" spans="1:5" x14ac:dyDescent="0.15">
      <c r="A599">
        <v>0.69799999999999995</v>
      </c>
      <c r="B599">
        <v>-4.2474847999999996</v>
      </c>
      <c r="C599">
        <v>-3.3033022000000001</v>
      </c>
      <c r="E599">
        <f t="shared" si="9"/>
        <v>0.15656523832935165</v>
      </c>
    </row>
    <row r="600" spans="1:5" x14ac:dyDescent="0.15">
      <c r="A600">
        <v>0.69899999999999995</v>
      </c>
      <c r="B600">
        <v>-4.2426250999999997</v>
      </c>
      <c r="C600">
        <v>-3.3097690000000002</v>
      </c>
      <c r="E600">
        <f t="shared" si="9"/>
        <v>0.15683962897803627</v>
      </c>
    </row>
    <row r="601" spans="1:5" x14ac:dyDescent="0.15">
      <c r="A601">
        <v>0.7</v>
      </c>
      <c r="B601">
        <v>-4.2377845000000001</v>
      </c>
      <c r="C601">
        <v>-3.3162351000000001</v>
      </c>
      <c r="E601">
        <f t="shared" si="9"/>
        <v>0.15711409594352443</v>
      </c>
    </row>
    <row r="602" spans="1:5" x14ac:dyDescent="0.15">
      <c r="A602">
        <v>0.70099999999999996</v>
      </c>
      <c r="B602">
        <v>-4.2329635999999997</v>
      </c>
      <c r="C602">
        <v>-3.3227001999999999</v>
      </c>
      <c r="E602">
        <f t="shared" si="9"/>
        <v>0.15738866610489533</v>
      </c>
    </row>
    <row r="603" spans="1:5" x14ac:dyDescent="0.15">
      <c r="A603">
        <v>0.70199999999999996</v>
      </c>
      <c r="B603">
        <v>-4.2281623000000002</v>
      </c>
      <c r="C603">
        <v>-3.3291640999999998</v>
      </c>
      <c r="E603">
        <f t="shared" si="9"/>
        <v>0.15766331656435983</v>
      </c>
    </row>
    <row r="604" spans="1:5" x14ac:dyDescent="0.15">
      <c r="A604">
        <v>0.70299999999999996</v>
      </c>
      <c r="B604">
        <v>-4.2233792000000001</v>
      </c>
      <c r="C604">
        <v>-3.3356278000000001</v>
      </c>
      <c r="E604">
        <f t="shared" si="9"/>
        <v>0.15793803948875618</v>
      </c>
    </row>
    <row r="605" spans="1:5" x14ac:dyDescent="0.15">
      <c r="A605">
        <v>0.70399999999999996</v>
      </c>
      <c r="B605">
        <v>-4.2186146000000004</v>
      </c>
      <c r="C605">
        <v>-3.3420909999999999</v>
      </c>
      <c r="E605">
        <f t="shared" si="9"/>
        <v>0.15821283538413666</v>
      </c>
    </row>
    <row r="606" spans="1:5" x14ac:dyDescent="0.15">
      <c r="A606">
        <v>0.70499999999999996</v>
      </c>
      <c r="B606">
        <v>-4.2138688000000002</v>
      </c>
      <c r="C606">
        <v>-3.3485534000000001</v>
      </c>
      <c r="E606">
        <f t="shared" si="9"/>
        <v>0.15848770504971066</v>
      </c>
    </row>
    <row r="607" spans="1:5" x14ac:dyDescent="0.15">
      <c r="A607">
        <v>0.70599999999999996</v>
      </c>
      <c r="B607">
        <v>-4.2091424999999996</v>
      </c>
      <c r="C607">
        <v>-3.3550146999999999</v>
      </c>
      <c r="E607">
        <f t="shared" si="9"/>
        <v>0.15876268451929354</v>
      </c>
    </row>
    <row r="608" spans="1:5" x14ac:dyDescent="0.15">
      <c r="A608">
        <v>0.70699999999999996</v>
      </c>
      <c r="B608">
        <v>-4.2044353000000001</v>
      </c>
      <c r="C608">
        <v>-3.3614749000000002</v>
      </c>
      <c r="E608">
        <f t="shared" si="9"/>
        <v>0.15903774592621622</v>
      </c>
    </row>
    <row r="609" spans="1:5" x14ac:dyDescent="0.15">
      <c r="A609">
        <v>0.70799999999999996</v>
      </c>
      <c r="B609">
        <v>-4.1997460000000002</v>
      </c>
      <c r="C609">
        <v>-3.3679347000000002</v>
      </c>
      <c r="E609">
        <f t="shared" si="9"/>
        <v>0.15931286541969092</v>
      </c>
    </row>
    <row r="610" spans="1:5" x14ac:dyDescent="0.15">
      <c r="A610">
        <v>0.70899999999999996</v>
      </c>
      <c r="B610">
        <v>-4.1950750000000001</v>
      </c>
      <c r="C610">
        <v>-3.3743938999999998</v>
      </c>
      <c r="E610">
        <f t="shared" si="9"/>
        <v>0.15958806318297447</v>
      </c>
    </row>
    <row r="611" spans="1:5" x14ac:dyDescent="0.15">
      <c r="A611">
        <v>0.71</v>
      </c>
      <c r="B611">
        <v>-4.1904224000000001</v>
      </c>
      <c r="C611">
        <v>-3.3808522999999999</v>
      </c>
      <c r="E611">
        <f t="shared" si="9"/>
        <v>0.15986333334317204</v>
      </c>
    </row>
    <row r="612" spans="1:5" x14ac:dyDescent="0.15">
      <c r="A612">
        <v>0.71099999999999997</v>
      </c>
      <c r="B612">
        <v>-4.1857889000000004</v>
      </c>
      <c r="C612">
        <v>-3.3873093999999999</v>
      </c>
      <c r="E612">
        <f t="shared" si="9"/>
        <v>0.16013869120803825</v>
      </c>
    </row>
    <row r="613" spans="1:5" x14ac:dyDescent="0.15">
      <c r="A613">
        <v>0.71199999999999997</v>
      </c>
      <c r="B613">
        <v>-4.1811743000000003</v>
      </c>
      <c r="C613">
        <v>-3.3937653999999999</v>
      </c>
      <c r="E613">
        <f t="shared" si="9"/>
        <v>0.16041414729685766</v>
      </c>
    </row>
    <row r="614" spans="1:5" x14ac:dyDescent="0.15">
      <c r="A614">
        <v>0.71299999999999997</v>
      </c>
      <c r="B614">
        <v>-4.1765772999999999</v>
      </c>
      <c r="C614">
        <v>-3.4002208999999999</v>
      </c>
      <c r="E614">
        <f t="shared" si="9"/>
        <v>0.16068965719429018</v>
      </c>
    </row>
    <row r="615" spans="1:5" x14ac:dyDescent="0.15">
      <c r="A615">
        <v>0.71399999999999997</v>
      </c>
      <c r="B615">
        <v>-4.1719982</v>
      </c>
      <c r="C615">
        <v>-3.4066757999999999</v>
      </c>
      <c r="E615">
        <f t="shared" si="9"/>
        <v>0.16096524302451443</v>
      </c>
    </row>
    <row r="616" spans="1:5" x14ac:dyDescent="0.15">
      <c r="A616">
        <v>0.71499999999999997</v>
      </c>
      <c r="B616">
        <v>-4.1674372999999996</v>
      </c>
      <c r="C616">
        <v>-3.4131296999999998</v>
      </c>
      <c r="E616">
        <f t="shared" si="9"/>
        <v>0.1612408955941369</v>
      </c>
    </row>
    <row r="617" spans="1:5" x14ac:dyDescent="0.15">
      <c r="A617">
        <v>0.71599999999999997</v>
      </c>
      <c r="B617">
        <v>-4.1628949999999998</v>
      </c>
      <c r="C617">
        <v>-3.4195823999999999</v>
      </c>
      <c r="E617">
        <f t="shared" si="9"/>
        <v>0.16151663584152043</v>
      </c>
    </row>
    <row r="618" spans="1:5" x14ac:dyDescent="0.15">
      <c r="A618">
        <v>0.71699999999999997</v>
      </c>
      <c r="B618">
        <v>-4.1583714000000001</v>
      </c>
      <c r="C618">
        <v>-3.4260337000000001</v>
      </c>
      <c r="E618">
        <f t="shared" si="9"/>
        <v>0.16179245844743928</v>
      </c>
    </row>
    <row r="619" spans="1:5" x14ac:dyDescent="0.15">
      <c r="A619">
        <v>0.71799999999999997</v>
      </c>
      <c r="B619">
        <v>-4.1538651</v>
      </c>
      <c r="C619">
        <v>-3.4324846</v>
      </c>
      <c r="E619">
        <f t="shared" si="9"/>
        <v>0.16206835088063887</v>
      </c>
    </row>
    <row r="620" spans="1:5" x14ac:dyDescent="0.15">
      <c r="A620">
        <v>0.71899999999999997</v>
      </c>
      <c r="B620">
        <v>-4.1493763000000001</v>
      </c>
      <c r="C620">
        <v>-3.4389346999999999</v>
      </c>
      <c r="E620">
        <f t="shared" si="9"/>
        <v>0.16234429513854665</v>
      </c>
    </row>
    <row r="621" spans="1:5" x14ac:dyDescent="0.15">
      <c r="A621">
        <v>0.72</v>
      </c>
      <c r="B621">
        <v>-4.1449053999999999</v>
      </c>
      <c r="C621">
        <v>-3.4453838000000001</v>
      </c>
      <c r="E621">
        <f t="shared" si="9"/>
        <v>0.16262031209034511</v>
      </c>
    </row>
    <row r="622" spans="1:5" x14ac:dyDescent="0.15">
      <c r="A622">
        <v>0.72099999999999997</v>
      </c>
      <c r="B622">
        <v>-4.1404528999999997</v>
      </c>
      <c r="C622">
        <v>-3.4518314999999999</v>
      </c>
      <c r="E622">
        <f t="shared" si="9"/>
        <v>0.16289641093682072</v>
      </c>
    </row>
    <row r="623" spans="1:5" x14ac:dyDescent="0.15">
      <c r="A623">
        <v>0.72199999999999998</v>
      </c>
      <c r="B623">
        <v>-4.1360185999999999</v>
      </c>
      <c r="C623">
        <v>-3.4582777999999998</v>
      </c>
      <c r="E623">
        <f t="shared" si="9"/>
        <v>0.16317258064272711</v>
      </c>
    </row>
    <row r="624" spans="1:5" x14ac:dyDescent="0.15">
      <c r="A624">
        <v>0.72299999999999998</v>
      </c>
      <c r="B624">
        <v>-4.1316014000000001</v>
      </c>
      <c r="C624">
        <v>-3.4647236000000001</v>
      </c>
      <c r="E624">
        <f t="shared" si="9"/>
        <v>0.16344882336939814</v>
      </c>
    </row>
    <row r="625" spans="1:5" x14ac:dyDescent="0.15">
      <c r="A625">
        <v>0.72399999999999998</v>
      </c>
      <c r="B625">
        <v>-4.1272013000000003</v>
      </c>
      <c r="C625">
        <v>-3.4711685000000001</v>
      </c>
      <c r="E625">
        <f t="shared" si="9"/>
        <v>0.16372510363782145</v>
      </c>
    </row>
    <row r="626" spans="1:5" x14ac:dyDescent="0.15">
      <c r="A626">
        <v>0.72499999999999998</v>
      </c>
      <c r="B626">
        <v>-4.1228188000000001</v>
      </c>
      <c r="C626">
        <v>-3.4776123000000001</v>
      </c>
      <c r="E626">
        <f t="shared" si="9"/>
        <v>0.1640014514353676</v>
      </c>
    </row>
    <row r="627" spans="1:5" x14ac:dyDescent="0.15">
      <c r="A627">
        <v>0.72599999999999998</v>
      </c>
      <c r="B627">
        <v>-4.1184544000000001</v>
      </c>
      <c r="C627">
        <v>-3.4840545999999999</v>
      </c>
      <c r="E627">
        <f t="shared" si="9"/>
        <v>0.1642778763925189</v>
      </c>
    </row>
    <row r="628" spans="1:5" x14ac:dyDescent="0.15">
      <c r="A628">
        <v>0.72699999999999998</v>
      </c>
      <c r="B628">
        <v>-4.1141078999999996</v>
      </c>
      <c r="C628">
        <v>-3.4904955000000002</v>
      </c>
      <c r="E628">
        <f t="shared" si="9"/>
        <v>0.16455437758521974</v>
      </c>
    </row>
    <row r="629" spans="1:5" x14ac:dyDescent="0.15">
      <c r="A629">
        <v>0.72799999999999998</v>
      </c>
      <c r="B629">
        <v>-4.1097780999999998</v>
      </c>
      <c r="C629">
        <v>-3.4969356999999999</v>
      </c>
      <c r="E629">
        <f t="shared" si="9"/>
        <v>0.16483092631758445</v>
      </c>
    </row>
    <row r="630" spans="1:5" x14ac:dyDescent="0.15">
      <c r="A630">
        <v>0.72899999999999998</v>
      </c>
      <c r="B630">
        <v>-4.1054652000000003</v>
      </c>
      <c r="C630">
        <v>-3.5033748999999998</v>
      </c>
      <c r="E630">
        <f t="shared" si="9"/>
        <v>0.16510751550858094</v>
      </c>
    </row>
    <row r="631" spans="1:5" x14ac:dyDescent="0.15">
      <c r="A631">
        <v>0.73</v>
      </c>
      <c r="B631">
        <v>-4.1011696000000004</v>
      </c>
      <c r="C631">
        <v>-3.5098129</v>
      </c>
      <c r="E631">
        <f t="shared" si="9"/>
        <v>0.1653841664922554</v>
      </c>
    </row>
    <row r="632" spans="1:5" x14ac:dyDescent="0.15">
      <c r="A632">
        <v>0.73099999999999998</v>
      </c>
      <c r="B632">
        <v>-4.0968916000000002</v>
      </c>
      <c r="C632">
        <v>-3.5162494</v>
      </c>
      <c r="E632">
        <f t="shared" si="9"/>
        <v>0.16566088164141202</v>
      </c>
    </row>
    <row r="633" spans="1:5" x14ac:dyDescent="0.15">
      <c r="A633">
        <v>0.73199999999999998</v>
      </c>
      <c r="B633">
        <v>-4.0926314000000001</v>
      </c>
      <c r="C633">
        <v>-3.5226842999999999</v>
      </c>
      <c r="E633">
        <f t="shared" si="9"/>
        <v>0.16593767509286872</v>
      </c>
    </row>
    <row r="634" spans="1:5" x14ac:dyDescent="0.15">
      <c r="A634">
        <v>0.73299999999999998</v>
      </c>
      <c r="B634">
        <v>-4.0883874000000002</v>
      </c>
      <c r="C634">
        <v>-3.5291184000000002</v>
      </c>
      <c r="E634">
        <f t="shared" si="9"/>
        <v>0.16621449137091093</v>
      </c>
    </row>
    <row r="635" spans="1:5" x14ac:dyDescent="0.15">
      <c r="A635">
        <v>0.73399999999999999</v>
      </c>
      <c r="B635">
        <v>-4.0841601000000001</v>
      </c>
      <c r="C635">
        <v>-3.5355515</v>
      </c>
      <c r="E635">
        <f t="shared" si="9"/>
        <v>0.16649136073411674</v>
      </c>
    </row>
    <row r="636" spans="1:5" x14ac:dyDescent="0.15">
      <c r="A636">
        <v>0.73499999999999999</v>
      </c>
      <c r="B636">
        <v>-4.0799496</v>
      </c>
      <c r="C636">
        <v>-3.5419833000000001</v>
      </c>
      <c r="E636">
        <f t="shared" si="9"/>
        <v>0.16676826754017582</v>
      </c>
    </row>
    <row r="637" spans="1:5" x14ac:dyDescent="0.15">
      <c r="A637">
        <v>0.73599999999999999</v>
      </c>
      <c r="B637">
        <v>-4.0757564999999998</v>
      </c>
      <c r="C637">
        <v>-3.5484133999999998</v>
      </c>
      <c r="E637">
        <f t="shared" si="9"/>
        <v>0.16704523121966741</v>
      </c>
    </row>
    <row r="638" spans="1:5" x14ac:dyDescent="0.15">
      <c r="A638">
        <v>0.73699999999999999</v>
      </c>
      <c r="B638">
        <v>-4.0715807999999996</v>
      </c>
      <c r="C638">
        <v>-3.5548418000000002</v>
      </c>
      <c r="E638">
        <f t="shared" si="9"/>
        <v>0.16732225816187563</v>
      </c>
    </row>
    <row r="639" spans="1:5" x14ac:dyDescent="0.15">
      <c r="A639">
        <v>0.73799999999999999</v>
      </c>
      <c r="B639">
        <v>-4.0674210999999998</v>
      </c>
      <c r="C639">
        <v>-3.5612694</v>
      </c>
      <c r="E639">
        <f t="shared" si="9"/>
        <v>0.16759931965407215</v>
      </c>
    </row>
    <row r="640" spans="1:5" x14ac:dyDescent="0.15">
      <c r="A640">
        <v>0.73899999999999999</v>
      </c>
      <c r="B640">
        <v>-4.0632777000000004</v>
      </c>
      <c r="C640">
        <v>-3.5676956999999998</v>
      </c>
      <c r="E640">
        <f t="shared" si="9"/>
        <v>0.16787639776035235</v>
      </c>
    </row>
    <row r="641" spans="1:5" x14ac:dyDescent="0.15">
      <c r="A641">
        <v>0.74</v>
      </c>
      <c r="B641">
        <v>-4.0591508000000003</v>
      </c>
      <c r="C641">
        <v>-3.5741208000000002</v>
      </c>
      <c r="E641">
        <f t="shared" si="9"/>
        <v>0.16815352656027782</v>
      </c>
    </row>
    <row r="642" spans="1:5" x14ac:dyDescent="0.15">
      <c r="A642">
        <v>0.74099999999999999</v>
      </c>
      <c r="B642">
        <v>-4.0550410000000001</v>
      </c>
      <c r="C642">
        <v>-3.5805440000000002</v>
      </c>
      <c r="E642">
        <f t="shared" ref="E642:E705" si="10">1-SUM(10^(B642/10),10^(C642/10))</f>
        <v>0.16843069556432599</v>
      </c>
    </row>
    <row r="643" spans="1:5" x14ac:dyDescent="0.15">
      <c r="A643">
        <v>0.74199999999999999</v>
      </c>
      <c r="B643">
        <v>-4.0509481999999997</v>
      </c>
      <c r="C643">
        <v>-3.5869654</v>
      </c>
      <c r="E643">
        <f t="shared" si="10"/>
        <v>0.16870791212439484</v>
      </c>
    </row>
    <row r="644" spans="1:5" x14ac:dyDescent="0.15">
      <c r="A644">
        <v>0.74299999999999999</v>
      </c>
      <c r="B644">
        <v>-4.0468710999999997</v>
      </c>
      <c r="C644">
        <v>-3.5933858000000001</v>
      </c>
      <c r="E644">
        <f t="shared" si="10"/>
        <v>0.1689851451286335</v>
      </c>
    </row>
    <row r="645" spans="1:5" x14ac:dyDescent="0.15">
      <c r="A645">
        <v>0.74399999999999999</v>
      </c>
      <c r="B645">
        <v>-4.0428100000000002</v>
      </c>
      <c r="C645">
        <v>-3.5998049000000001</v>
      </c>
      <c r="E645">
        <f t="shared" si="10"/>
        <v>0.16926239719527403</v>
      </c>
    </row>
    <row r="646" spans="1:5" x14ac:dyDescent="0.15">
      <c r="A646">
        <v>0.745</v>
      </c>
      <c r="B646">
        <v>-4.0387649999999997</v>
      </c>
      <c r="C646">
        <v>-3.6062226000000002</v>
      </c>
      <c r="E646">
        <f t="shared" si="10"/>
        <v>0.16953967311336871</v>
      </c>
    </row>
    <row r="647" spans="1:5" x14ac:dyDescent="0.15">
      <c r="A647">
        <v>0.746</v>
      </c>
      <c r="B647">
        <v>-4.0347369000000004</v>
      </c>
      <c r="C647">
        <v>-3.6126383</v>
      </c>
      <c r="E647">
        <f t="shared" si="10"/>
        <v>0.16981699129869776</v>
      </c>
    </row>
    <row r="648" spans="1:5" x14ac:dyDescent="0.15">
      <c r="A648">
        <v>0.747</v>
      </c>
      <c r="B648">
        <v>-4.0307253999999997</v>
      </c>
      <c r="C648">
        <v>-3.6190522000000001</v>
      </c>
      <c r="E648">
        <f t="shared" si="10"/>
        <v>0.17009435071167089</v>
      </c>
    </row>
    <row r="649" spans="1:5" x14ac:dyDescent="0.15">
      <c r="A649">
        <v>0.748</v>
      </c>
      <c r="B649">
        <v>-4.0267293000000004</v>
      </c>
      <c r="C649">
        <v>-3.6254648999999999</v>
      </c>
      <c r="E649">
        <f t="shared" si="10"/>
        <v>0.17037170805371971</v>
      </c>
    </row>
    <row r="650" spans="1:5" x14ac:dyDescent="0.15">
      <c r="A650">
        <v>0.749</v>
      </c>
      <c r="B650">
        <v>-4.0227487000000002</v>
      </c>
      <c r="C650">
        <v>-3.6318762000000002</v>
      </c>
      <c r="E650">
        <f t="shared" si="10"/>
        <v>0.17064905798111785</v>
      </c>
    </row>
    <row r="651" spans="1:5" x14ac:dyDescent="0.15">
      <c r="A651">
        <v>0.75</v>
      </c>
      <c r="B651">
        <v>-4.0187841000000004</v>
      </c>
      <c r="C651">
        <v>-3.6382859000000001</v>
      </c>
      <c r="E651">
        <f t="shared" si="10"/>
        <v>0.17092643179812317</v>
      </c>
    </row>
    <row r="652" spans="1:5" x14ac:dyDescent="0.15">
      <c r="A652">
        <v>0.751</v>
      </c>
      <c r="B652">
        <v>-4.0148358999999996</v>
      </c>
      <c r="C652">
        <v>-3.6446936000000001</v>
      </c>
      <c r="E652">
        <f t="shared" si="10"/>
        <v>0.17120383204825629</v>
      </c>
    </row>
    <row r="653" spans="1:5" x14ac:dyDescent="0.15">
      <c r="A653">
        <v>0.752</v>
      </c>
      <c r="B653">
        <v>-4.0109041000000003</v>
      </c>
      <c r="C653">
        <v>-3.6510992999999998</v>
      </c>
      <c r="E653">
        <f t="shared" si="10"/>
        <v>0.17148126478783265</v>
      </c>
    </row>
    <row r="654" spans="1:5" x14ac:dyDescent="0.15">
      <c r="A654">
        <v>0.753</v>
      </c>
      <c r="B654">
        <v>-4.0069872000000002</v>
      </c>
      <c r="C654">
        <v>-3.6575036999999999</v>
      </c>
      <c r="E654">
        <f t="shared" si="10"/>
        <v>0.17175866821072039</v>
      </c>
    </row>
    <row r="655" spans="1:5" x14ac:dyDescent="0.15">
      <c r="A655">
        <v>0.754</v>
      </c>
      <c r="B655">
        <v>-4.0030856999999997</v>
      </c>
      <c r="C655">
        <v>-3.6639065999999998</v>
      </c>
      <c r="E655">
        <f t="shared" si="10"/>
        <v>0.17203607365933271</v>
      </c>
    </row>
    <row r="656" spans="1:5" x14ac:dyDescent="0.15">
      <c r="A656">
        <v>0.755</v>
      </c>
      <c r="B656">
        <v>-3.9991997000000001</v>
      </c>
      <c r="C656">
        <v>-3.6703079000000001</v>
      </c>
      <c r="E656">
        <f t="shared" si="10"/>
        <v>0.1723134859612645</v>
      </c>
    </row>
    <row r="657" spans="1:5" x14ac:dyDescent="0.15">
      <c r="A657">
        <v>0.75600000000000001</v>
      </c>
      <c r="B657">
        <v>-3.9953299000000002</v>
      </c>
      <c r="C657">
        <v>-3.6767069000000001</v>
      </c>
      <c r="E657">
        <f t="shared" si="10"/>
        <v>0.17259090583112302</v>
      </c>
    </row>
    <row r="658" spans="1:5" x14ac:dyDescent="0.15">
      <c r="A658">
        <v>0.75700000000000001</v>
      </c>
      <c r="B658">
        <v>-3.9914759000000002</v>
      </c>
      <c r="C658">
        <v>-3.6831038</v>
      </c>
      <c r="E658">
        <f t="shared" si="10"/>
        <v>0.172868322319081</v>
      </c>
    </row>
    <row r="659" spans="1:5" x14ac:dyDescent="0.15">
      <c r="A659">
        <v>0.75800000000000001</v>
      </c>
      <c r="B659">
        <v>-3.9876366999999999</v>
      </c>
      <c r="C659">
        <v>-3.6894993</v>
      </c>
      <c r="E659">
        <f t="shared" si="10"/>
        <v>0.17314571828749004</v>
      </c>
    </row>
    <row r="660" spans="1:5" x14ac:dyDescent="0.15">
      <c r="A660">
        <v>0.75900000000000001</v>
      </c>
      <c r="B660">
        <v>-3.9838125</v>
      </c>
      <c r="C660">
        <v>-3.6958932</v>
      </c>
      <c r="E660">
        <f t="shared" si="10"/>
        <v>0.17342309778197884</v>
      </c>
    </row>
    <row r="661" spans="1:5" x14ac:dyDescent="0.15">
      <c r="A661">
        <v>0.76</v>
      </c>
      <c r="B661">
        <v>-3.9800035</v>
      </c>
      <c r="C661">
        <v>-3.7022852999999998</v>
      </c>
      <c r="E661">
        <f t="shared" si="10"/>
        <v>0.17370046501671976</v>
      </c>
    </row>
    <row r="662" spans="1:5" x14ac:dyDescent="0.15">
      <c r="A662">
        <v>0.76100000000000001</v>
      </c>
      <c r="B662">
        <v>-3.9762102000000001</v>
      </c>
      <c r="C662">
        <v>-3.7086750999999998</v>
      </c>
      <c r="E662">
        <f t="shared" si="10"/>
        <v>0.17397782261644057</v>
      </c>
    </row>
    <row r="663" spans="1:5" x14ac:dyDescent="0.15">
      <c r="A663">
        <v>0.76200000000000001</v>
      </c>
      <c r="B663">
        <v>-3.9724325999999999</v>
      </c>
      <c r="C663">
        <v>-3.7150626</v>
      </c>
      <c r="E663">
        <f t="shared" si="10"/>
        <v>0.17425517645754107</v>
      </c>
    </row>
    <row r="664" spans="1:5" x14ac:dyDescent="0.15">
      <c r="A664">
        <v>0.76300000000000001</v>
      </c>
      <c r="B664">
        <v>-3.9686693000000002</v>
      </c>
      <c r="C664">
        <v>-3.7214486</v>
      </c>
      <c r="E664">
        <f t="shared" si="10"/>
        <v>0.1745324813298067</v>
      </c>
    </row>
    <row r="665" spans="1:5" x14ac:dyDescent="0.15">
      <c r="A665">
        <v>0.76400000000000001</v>
      </c>
      <c r="B665">
        <v>-3.9649206000000001</v>
      </c>
      <c r="C665">
        <v>-3.7278329000000001</v>
      </c>
      <c r="E665">
        <f t="shared" si="10"/>
        <v>0.17480975060513138</v>
      </c>
    </row>
    <row r="666" spans="1:5" x14ac:dyDescent="0.15">
      <c r="A666">
        <v>0.76500000000000001</v>
      </c>
      <c r="B666">
        <v>-3.9611868000000001</v>
      </c>
      <c r="C666">
        <v>-3.7342151000000001</v>
      </c>
      <c r="E666">
        <f t="shared" si="10"/>
        <v>0.17508697836353382</v>
      </c>
    </row>
    <row r="667" spans="1:5" x14ac:dyDescent="0.15">
      <c r="A667">
        <v>0.76600000000000001</v>
      </c>
      <c r="B667">
        <v>-3.9574685000000001</v>
      </c>
      <c r="C667">
        <v>-3.7405949999999999</v>
      </c>
      <c r="E667">
        <f t="shared" si="10"/>
        <v>0.1753642062297287</v>
      </c>
    </row>
    <row r="668" spans="1:5" x14ac:dyDescent="0.15">
      <c r="A668">
        <v>0.76700000000000002</v>
      </c>
      <c r="B668">
        <v>-3.9537654</v>
      </c>
      <c r="C668">
        <v>-3.7469725</v>
      </c>
      <c r="E668">
        <f t="shared" si="10"/>
        <v>0.17564140245185533</v>
      </c>
    </row>
    <row r="669" spans="1:5" x14ac:dyDescent="0.15">
      <c r="A669">
        <v>0.76800000000000002</v>
      </c>
      <c r="B669">
        <v>-3.9500763999999999</v>
      </c>
      <c r="C669">
        <v>-3.7533484000000001</v>
      </c>
      <c r="E669">
        <f t="shared" si="10"/>
        <v>0.17591854836614518</v>
      </c>
    </row>
    <row r="670" spans="1:5" x14ac:dyDescent="0.15">
      <c r="A670">
        <v>0.76900000000000002</v>
      </c>
      <c r="B670">
        <v>-3.9464016000000002</v>
      </c>
      <c r="C670">
        <v>-3.7597223999999998</v>
      </c>
      <c r="E670">
        <f t="shared" si="10"/>
        <v>0.1761956292907223</v>
      </c>
    </row>
    <row r="671" spans="1:5" x14ac:dyDescent="0.15">
      <c r="A671">
        <v>0.77</v>
      </c>
      <c r="B671">
        <v>-3.9427412999999998</v>
      </c>
      <c r="C671">
        <v>-3.7660941999999999</v>
      </c>
      <c r="E671">
        <f t="shared" si="10"/>
        <v>0.17647264931085993</v>
      </c>
    </row>
    <row r="672" spans="1:5" x14ac:dyDescent="0.15">
      <c r="A672">
        <v>0.77100000000000002</v>
      </c>
      <c r="B672">
        <v>-3.9390961</v>
      </c>
      <c r="C672">
        <v>-3.7724636</v>
      </c>
      <c r="E672">
        <f t="shared" si="10"/>
        <v>0.17674965031198764</v>
      </c>
    </row>
    <row r="673" spans="1:5" x14ac:dyDescent="0.15">
      <c r="A673">
        <v>0.77200000000000002</v>
      </c>
      <c r="B673">
        <v>-3.9354659000000001</v>
      </c>
      <c r="C673">
        <v>-3.7788303999999999</v>
      </c>
      <c r="E673">
        <f t="shared" si="10"/>
        <v>0.17702660933843495</v>
      </c>
    </row>
    <row r="674" spans="1:5" x14ac:dyDescent="0.15">
      <c r="A674">
        <v>0.77300000000000002</v>
      </c>
      <c r="B674">
        <v>-3.9318493000000001</v>
      </c>
      <c r="C674">
        <v>-3.7851954999999999</v>
      </c>
      <c r="E674">
        <f t="shared" si="10"/>
        <v>0.17730348839676413</v>
      </c>
    </row>
    <row r="675" spans="1:5" x14ac:dyDescent="0.15">
      <c r="A675">
        <v>0.77400000000000002</v>
      </c>
      <c r="B675">
        <v>-3.9282466999999999</v>
      </c>
      <c r="C675">
        <v>-3.7915584999999998</v>
      </c>
      <c r="E675">
        <f t="shared" si="10"/>
        <v>0.17758029126236163</v>
      </c>
    </row>
    <row r="676" spans="1:5" x14ac:dyDescent="0.15">
      <c r="A676">
        <v>0.77500000000000002</v>
      </c>
      <c r="B676">
        <v>-3.9246582000000001</v>
      </c>
      <c r="C676">
        <v>-3.7979194000000001</v>
      </c>
      <c r="E676">
        <f t="shared" si="10"/>
        <v>0.17785703248001461</v>
      </c>
    </row>
    <row r="677" spans="1:5" x14ac:dyDescent="0.15">
      <c r="A677">
        <v>0.77600000000000002</v>
      </c>
      <c r="B677">
        <v>-3.9210845000000001</v>
      </c>
      <c r="C677">
        <v>-3.8042775999999998</v>
      </c>
      <c r="E677">
        <f t="shared" si="10"/>
        <v>0.17813372508612968</v>
      </c>
    </row>
    <row r="678" spans="1:5" x14ac:dyDescent="0.15">
      <c r="A678">
        <v>0.77700000000000002</v>
      </c>
      <c r="B678">
        <v>-3.9175252999999999</v>
      </c>
      <c r="C678">
        <v>-3.8106331</v>
      </c>
      <c r="E678">
        <f t="shared" si="10"/>
        <v>0.17841034668234135</v>
      </c>
    </row>
    <row r="679" spans="1:5" x14ac:dyDescent="0.15">
      <c r="A679">
        <v>0.77800000000000002</v>
      </c>
      <c r="B679">
        <v>-3.9139794999999999</v>
      </c>
      <c r="C679">
        <v>-3.8169867000000002</v>
      </c>
      <c r="E679">
        <f t="shared" si="10"/>
        <v>0.17868687645367609</v>
      </c>
    </row>
    <row r="680" spans="1:5" x14ac:dyDescent="0.15">
      <c r="A680">
        <v>0.77900000000000003</v>
      </c>
      <c r="B680">
        <v>-3.9104472000000001</v>
      </c>
      <c r="C680">
        <v>-3.8233383000000001</v>
      </c>
      <c r="E680">
        <f t="shared" si="10"/>
        <v>0.17896331915625563</v>
      </c>
    </row>
    <row r="681" spans="1:5" x14ac:dyDescent="0.15">
      <c r="A681">
        <v>0.78</v>
      </c>
      <c r="B681">
        <v>-3.9069288000000002</v>
      </c>
      <c r="C681">
        <v>-3.8296874000000001</v>
      </c>
      <c r="E681">
        <f t="shared" si="10"/>
        <v>0.1792396695835321</v>
      </c>
    </row>
    <row r="682" spans="1:5" x14ac:dyDescent="0.15">
      <c r="A682">
        <v>0.78100000000000003</v>
      </c>
      <c r="B682">
        <v>-3.9034247</v>
      </c>
      <c r="C682">
        <v>-3.8360338</v>
      </c>
      <c r="E682">
        <f t="shared" si="10"/>
        <v>0.17951595147517896</v>
      </c>
    </row>
    <row r="683" spans="1:5" x14ac:dyDescent="0.15">
      <c r="A683">
        <v>0.78200000000000003</v>
      </c>
      <c r="B683">
        <v>-3.8999348999999999</v>
      </c>
      <c r="C683">
        <v>-3.8423774000000002</v>
      </c>
      <c r="E683">
        <f t="shared" si="10"/>
        <v>0.17979216077356364</v>
      </c>
    </row>
    <row r="684" spans="1:5" x14ac:dyDescent="0.15">
      <c r="A684">
        <v>0.78300000000000003</v>
      </c>
      <c r="B684">
        <v>-3.896458</v>
      </c>
      <c r="C684">
        <v>-3.848719</v>
      </c>
      <c r="E684">
        <f t="shared" si="10"/>
        <v>0.18006824745692829</v>
      </c>
    </row>
    <row r="685" spans="1:5" x14ac:dyDescent="0.15">
      <c r="A685">
        <v>0.78400000000000003</v>
      </c>
      <c r="B685">
        <v>-3.8929944000000001</v>
      </c>
      <c r="C685">
        <v>-3.8550583</v>
      </c>
      <c r="E685">
        <f t="shared" si="10"/>
        <v>0.18034422548831341</v>
      </c>
    </row>
    <row r="686" spans="1:5" x14ac:dyDescent="0.15">
      <c r="A686">
        <v>0.78500000000000003</v>
      </c>
      <c r="B686">
        <v>-3.8895442</v>
      </c>
      <c r="C686">
        <v>-3.8613952</v>
      </c>
      <c r="E686">
        <f t="shared" si="10"/>
        <v>0.18062009982459903</v>
      </c>
    </row>
    <row r="687" spans="1:5" x14ac:dyDescent="0.15">
      <c r="A687">
        <v>0.78600000000000003</v>
      </c>
      <c r="B687">
        <v>-3.8861081</v>
      </c>
      <c r="C687">
        <v>-3.8677291</v>
      </c>
      <c r="E687">
        <f t="shared" si="10"/>
        <v>0.18089588470652096</v>
      </c>
    </row>
    <row r="688" spans="1:5" x14ac:dyDescent="0.15">
      <c r="A688">
        <v>0.78700000000000003</v>
      </c>
      <c r="B688">
        <v>-3.8826858</v>
      </c>
      <c r="C688">
        <v>-3.8740602000000002</v>
      </c>
      <c r="E688">
        <f t="shared" si="10"/>
        <v>0.181171576215029</v>
      </c>
    </row>
    <row r="689" spans="1:5" x14ac:dyDescent="0.15">
      <c r="A689">
        <v>0.78800000000000003</v>
      </c>
      <c r="B689">
        <v>-3.8792760999999998</v>
      </c>
      <c r="C689">
        <v>-3.8803890999999999</v>
      </c>
      <c r="E689">
        <f t="shared" si="10"/>
        <v>0.18144712308286692</v>
      </c>
    </row>
    <row r="690" spans="1:5" x14ac:dyDescent="0.15">
      <c r="A690">
        <v>0.78900000000000003</v>
      </c>
      <c r="B690">
        <v>-3.8758792999999998</v>
      </c>
      <c r="C690">
        <v>-3.8867156</v>
      </c>
      <c r="E690">
        <f t="shared" si="10"/>
        <v>0.18172253956191109</v>
      </c>
    </row>
    <row r="691" spans="1:5" x14ac:dyDescent="0.15">
      <c r="A691">
        <v>0.79</v>
      </c>
      <c r="B691">
        <v>-3.8724956000000001</v>
      </c>
      <c r="C691">
        <v>-3.8930395999999998</v>
      </c>
      <c r="E691">
        <f t="shared" si="10"/>
        <v>0.18199784004633845</v>
      </c>
    </row>
    <row r="692" spans="1:5" x14ac:dyDescent="0.15">
      <c r="A692">
        <v>0.79100000000000004</v>
      </c>
      <c r="B692">
        <v>-3.8691255999999998</v>
      </c>
      <c r="C692">
        <v>-3.8993604999999998</v>
      </c>
      <c r="E692">
        <f t="shared" si="10"/>
        <v>0.18227302991250327</v>
      </c>
    </row>
    <row r="693" spans="1:5" x14ac:dyDescent="0.15">
      <c r="A693">
        <v>0.79200000000000004</v>
      </c>
      <c r="B693">
        <v>-3.8657691000000001</v>
      </c>
      <c r="C693">
        <v>-3.9056782999999999</v>
      </c>
      <c r="E693">
        <f t="shared" si="10"/>
        <v>0.18254809559941088</v>
      </c>
    </row>
    <row r="694" spans="1:5" x14ac:dyDescent="0.15">
      <c r="A694">
        <v>0.79300000000000004</v>
      </c>
      <c r="B694">
        <v>-3.8624247999999999</v>
      </c>
      <c r="C694">
        <v>-3.911994</v>
      </c>
      <c r="E694">
        <f t="shared" si="10"/>
        <v>0.18282301293837411</v>
      </c>
    </row>
    <row r="695" spans="1:5" x14ac:dyDescent="0.15">
      <c r="A695">
        <v>0.79400000000000004</v>
      </c>
      <c r="B695">
        <v>-3.8590930000000001</v>
      </c>
      <c r="C695">
        <v>-3.9183070999999998</v>
      </c>
      <c r="E695">
        <f t="shared" si="10"/>
        <v>0.18309776821854917</v>
      </c>
    </row>
    <row r="696" spans="1:5" x14ac:dyDescent="0.15">
      <c r="A696">
        <v>0.79500000000000004</v>
      </c>
      <c r="B696">
        <v>-3.8557741000000001</v>
      </c>
      <c r="C696">
        <v>-3.9246175999999999</v>
      </c>
      <c r="E696">
        <f t="shared" si="10"/>
        <v>0.18337240418944456</v>
      </c>
    </row>
    <row r="697" spans="1:5" x14ac:dyDescent="0.15">
      <c r="A697">
        <v>0.79600000000000004</v>
      </c>
      <c r="B697">
        <v>-3.8524683999999998</v>
      </c>
      <c r="C697">
        <v>-3.9309248000000001</v>
      </c>
      <c r="E697">
        <f t="shared" si="10"/>
        <v>0.18364688902497361</v>
      </c>
    </row>
    <row r="698" spans="1:5" x14ac:dyDescent="0.15">
      <c r="A698">
        <v>0.79700000000000004</v>
      </c>
      <c r="B698">
        <v>-3.8491757999999998</v>
      </c>
      <c r="C698">
        <v>-3.9372289999999999</v>
      </c>
      <c r="E698">
        <f t="shared" si="10"/>
        <v>0.18392124639089946</v>
      </c>
    </row>
    <row r="699" spans="1:5" x14ac:dyDescent="0.15">
      <c r="A699">
        <v>0.79800000000000004</v>
      </c>
      <c r="B699">
        <v>-3.8458952000000002</v>
      </c>
      <c r="C699">
        <v>-3.9435307000000002</v>
      </c>
      <c r="E699">
        <f t="shared" si="10"/>
        <v>0.18419542334367578</v>
      </c>
    </row>
    <row r="700" spans="1:5" x14ac:dyDescent="0.15">
      <c r="A700">
        <v>0.79900000000000004</v>
      </c>
      <c r="B700">
        <v>-3.8426266999999998</v>
      </c>
      <c r="C700">
        <v>-3.9498299000000001</v>
      </c>
      <c r="E700">
        <f t="shared" si="10"/>
        <v>0.18446943403688876</v>
      </c>
    </row>
    <row r="701" spans="1:5" x14ac:dyDescent="0.15">
      <c r="A701">
        <v>0.8</v>
      </c>
      <c r="B701">
        <v>-3.8393706000000001</v>
      </c>
      <c r="C701">
        <v>-3.9561263000000002</v>
      </c>
      <c r="E701">
        <f t="shared" si="10"/>
        <v>0.18474328388663785</v>
      </c>
    </row>
    <row r="702" spans="1:5" x14ac:dyDescent="0.15">
      <c r="A702">
        <v>0.80100000000000005</v>
      </c>
      <c r="B702">
        <v>-3.8361274999999999</v>
      </c>
      <c r="C702">
        <v>-3.9624193999999999</v>
      </c>
      <c r="E702">
        <f t="shared" si="10"/>
        <v>0.1850169886091888</v>
      </c>
    </row>
    <row r="703" spans="1:5" x14ac:dyDescent="0.15">
      <c r="A703">
        <v>0.80200000000000005</v>
      </c>
      <c r="B703">
        <v>-3.8328970999999998</v>
      </c>
      <c r="C703">
        <v>-3.9687092000000002</v>
      </c>
      <c r="E703">
        <f t="shared" si="10"/>
        <v>0.18529052477481356</v>
      </c>
    </row>
    <row r="704" spans="1:5" x14ac:dyDescent="0.15">
      <c r="A704">
        <v>0.80300000000000005</v>
      </c>
      <c r="B704">
        <v>-3.8296782999999999</v>
      </c>
      <c r="C704">
        <v>-3.9749965</v>
      </c>
      <c r="E704">
        <f t="shared" si="10"/>
        <v>0.18556386634591571</v>
      </c>
    </row>
    <row r="705" spans="1:5" x14ac:dyDescent="0.15">
      <c r="A705">
        <v>0.80400000000000005</v>
      </c>
      <c r="B705">
        <v>-3.8264713000000001</v>
      </c>
      <c r="C705">
        <v>-3.9812812000000002</v>
      </c>
      <c r="E705">
        <f t="shared" si="10"/>
        <v>0.18583702770405119</v>
      </c>
    </row>
    <row r="706" spans="1:5" x14ac:dyDescent="0.15">
      <c r="A706">
        <v>0.80500000000000005</v>
      </c>
      <c r="B706">
        <v>-3.8232764000000001</v>
      </c>
      <c r="C706">
        <v>-3.9875628999999999</v>
      </c>
      <c r="E706">
        <f t="shared" ref="E706:E769" si="11">1-SUM(10^(B706/10),10^(C706/10))</f>
        <v>0.18611000529810484</v>
      </c>
    </row>
    <row r="707" spans="1:5" x14ac:dyDescent="0.15">
      <c r="A707">
        <v>0.80600000000000005</v>
      </c>
      <c r="B707">
        <v>-3.8200940000000001</v>
      </c>
      <c r="C707">
        <v>-3.9938413000000001</v>
      </c>
      <c r="E707">
        <f t="shared" si="11"/>
        <v>0.18638281459687445</v>
      </c>
    </row>
    <row r="708" spans="1:5" x14ac:dyDescent="0.15">
      <c r="A708">
        <v>0.80700000000000005</v>
      </c>
      <c r="B708">
        <v>-3.8169240000000002</v>
      </c>
      <c r="C708">
        <v>-4.0001163000000002</v>
      </c>
      <c r="E708">
        <f t="shared" si="11"/>
        <v>0.18665544185384952</v>
      </c>
    </row>
    <row r="709" spans="1:5" x14ac:dyDescent="0.15">
      <c r="A709">
        <v>0.80800000000000005</v>
      </c>
      <c r="B709">
        <v>-3.8137653</v>
      </c>
      <c r="C709">
        <v>-4.0063886999999996</v>
      </c>
      <c r="E709">
        <f t="shared" si="11"/>
        <v>0.1869278600303782</v>
      </c>
    </row>
    <row r="710" spans="1:5" x14ac:dyDescent="0.15">
      <c r="A710">
        <v>0.80900000000000005</v>
      </c>
      <c r="B710">
        <v>-3.8106179999999998</v>
      </c>
      <c r="C710">
        <v>-4.0126583</v>
      </c>
      <c r="E710">
        <f t="shared" si="11"/>
        <v>0.18720006485049978</v>
      </c>
    </row>
    <row r="711" spans="1:5" x14ac:dyDescent="0.15">
      <c r="A711">
        <v>0.81</v>
      </c>
      <c r="B711">
        <v>-3.8074823000000002</v>
      </c>
      <c r="C711">
        <v>-4.0189249</v>
      </c>
      <c r="E711">
        <f t="shared" si="11"/>
        <v>0.1874720617433383</v>
      </c>
    </row>
    <row r="712" spans="1:5" x14ac:dyDescent="0.15">
      <c r="A712">
        <v>0.81100000000000005</v>
      </c>
      <c r="B712">
        <v>-3.8043589</v>
      </c>
      <c r="C712">
        <v>-4.025188</v>
      </c>
      <c r="E712">
        <f t="shared" si="11"/>
        <v>0.18774387689219885</v>
      </c>
    </row>
    <row r="713" spans="1:5" x14ac:dyDescent="0.15">
      <c r="A713">
        <v>0.81200000000000006</v>
      </c>
      <c r="B713">
        <v>-3.8012475999999999</v>
      </c>
      <c r="C713">
        <v>-4.0314475999999999</v>
      </c>
      <c r="E713">
        <f t="shared" si="11"/>
        <v>0.18801549606306611</v>
      </c>
    </row>
    <row r="714" spans="1:5" x14ac:dyDescent="0.15">
      <c r="A714">
        <v>0.81299999999999994</v>
      </c>
      <c r="B714">
        <v>-3.7981471</v>
      </c>
      <c r="C714">
        <v>-4.0377045999999996</v>
      </c>
      <c r="E714">
        <f t="shared" si="11"/>
        <v>0.18828688111029934</v>
      </c>
    </row>
    <row r="715" spans="1:5" x14ac:dyDescent="0.15">
      <c r="A715">
        <v>0.81399999999999995</v>
      </c>
      <c r="B715">
        <v>-3.7950577000000001</v>
      </c>
      <c r="C715">
        <v>-4.0439587000000001</v>
      </c>
      <c r="E715">
        <f t="shared" si="11"/>
        <v>0.18855803791149239</v>
      </c>
    </row>
    <row r="716" spans="1:5" x14ac:dyDescent="0.15">
      <c r="A716">
        <v>0.81499999999999995</v>
      </c>
      <c r="B716">
        <v>-3.7919797000000002</v>
      </c>
      <c r="C716">
        <v>-4.0502095999999996</v>
      </c>
      <c r="E716">
        <f t="shared" si="11"/>
        <v>0.18882897257289089</v>
      </c>
    </row>
    <row r="717" spans="1:5" x14ac:dyDescent="0.15">
      <c r="A717">
        <v>0.81599999999999995</v>
      </c>
      <c r="B717">
        <v>-3.7889135</v>
      </c>
      <c r="C717">
        <v>-4.056457</v>
      </c>
      <c r="E717">
        <f t="shared" si="11"/>
        <v>0.18909970105133178</v>
      </c>
    </row>
    <row r="718" spans="1:5" x14ac:dyDescent="0.15">
      <c r="A718">
        <v>0.81699999999999995</v>
      </c>
      <c r="B718">
        <v>-3.7858589999999999</v>
      </c>
      <c r="C718">
        <v>-4.0627009000000003</v>
      </c>
      <c r="E718">
        <f t="shared" si="11"/>
        <v>0.18937021851231228</v>
      </c>
    </row>
    <row r="719" spans="1:5" x14ac:dyDescent="0.15">
      <c r="A719">
        <v>0.81799999999999995</v>
      </c>
      <c r="B719">
        <v>-3.7828151000000001</v>
      </c>
      <c r="C719">
        <v>-4.0689418999999996</v>
      </c>
      <c r="E719">
        <f t="shared" si="11"/>
        <v>0.18964047784802718</v>
      </c>
    </row>
    <row r="720" spans="1:5" x14ac:dyDescent="0.15">
      <c r="A720">
        <v>0.81899999999999995</v>
      </c>
      <c r="B720">
        <v>-3.7797819000000001</v>
      </c>
      <c r="C720">
        <v>-4.0751799999999996</v>
      </c>
      <c r="E720">
        <f t="shared" si="11"/>
        <v>0.189910492997584</v>
      </c>
    </row>
    <row r="721" spans="1:5" x14ac:dyDescent="0.15">
      <c r="A721">
        <v>0.82</v>
      </c>
      <c r="B721">
        <v>-3.7767596000000001</v>
      </c>
      <c r="C721">
        <v>-4.0814149000000004</v>
      </c>
      <c r="E721">
        <f t="shared" si="11"/>
        <v>0.19018026057767123</v>
      </c>
    </row>
    <row r="722" spans="1:5" x14ac:dyDescent="0.15">
      <c r="A722">
        <v>0.82099999999999995</v>
      </c>
      <c r="B722">
        <v>-3.7737489000000002</v>
      </c>
      <c r="C722">
        <v>-4.0876460999999997</v>
      </c>
      <c r="E722">
        <f t="shared" si="11"/>
        <v>0.19044980772081088</v>
      </c>
    </row>
    <row r="723" spans="1:5" x14ac:dyDescent="0.15">
      <c r="A723">
        <v>0.82199999999999995</v>
      </c>
      <c r="B723">
        <v>-3.7707495999999998</v>
      </c>
      <c r="C723">
        <v>-4.0938736999999996</v>
      </c>
      <c r="E723">
        <f t="shared" si="11"/>
        <v>0.19071912884467856</v>
      </c>
    </row>
    <row r="724" spans="1:5" x14ac:dyDescent="0.15">
      <c r="A724">
        <v>0.82299999999999995</v>
      </c>
      <c r="B724">
        <v>-3.7677603999999998</v>
      </c>
      <c r="C724">
        <v>-4.1000984999999996</v>
      </c>
      <c r="E724">
        <f t="shared" si="11"/>
        <v>0.19098817458193729</v>
      </c>
    </row>
    <row r="725" spans="1:5" x14ac:dyDescent="0.15">
      <c r="A725">
        <v>0.82399999999999995</v>
      </c>
      <c r="B725">
        <v>-3.7647816000000001</v>
      </c>
      <c r="C725">
        <v>-4.1063201999999999</v>
      </c>
      <c r="E725">
        <f t="shared" si="11"/>
        <v>0.19125695123299136</v>
      </c>
    </row>
    <row r="726" spans="1:5" x14ac:dyDescent="0.15">
      <c r="A726">
        <v>0.82499999999999996</v>
      </c>
      <c r="B726">
        <v>-3.7618135000000001</v>
      </c>
      <c r="C726">
        <v>-4.1125385999999997</v>
      </c>
      <c r="E726">
        <f t="shared" si="11"/>
        <v>0.19152547425415323</v>
      </c>
    </row>
    <row r="727" spans="1:5" x14ac:dyDescent="0.15">
      <c r="A727">
        <v>0.82599999999999996</v>
      </c>
      <c r="B727">
        <v>-3.7588566000000001</v>
      </c>
      <c r="C727">
        <v>-4.1187531999999996</v>
      </c>
      <c r="E727">
        <f t="shared" si="11"/>
        <v>0.19179375189474301</v>
      </c>
    </row>
    <row r="728" spans="1:5" x14ac:dyDescent="0.15">
      <c r="A728">
        <v>0.82699999999999996</v>
      </c>
      <c r="B728">
        <v>-3.7559106999999998</v>
      </c>
      <c r="C728">
        <v>-4.1249642</v>
      </c>
      <c r="E728">
        <f t="shared" si="11"/>
        <v>0.19206178725000644</v>
      </c>
    </row>
    <row r="729" spans="1:5" x14ac:dyDescent="0.15">
      <c r="A729">
        <v>0.82799999999999996</v>
      </c>
      <c r="B729">
        <v>-3.7529745999999999</v>
      </c>
      <c r="C729">
        <v>-4.1311722</v>
      </c>
      <c r="E729">
        <f t="shared" si="11"/>
        <v>0.19232952179222595</v>
      </c>
    </row>
    <row r="730" spans="1:5" x14ac:dyDescent="0.15">
      <c r="A730">
        <v>0.82899999999999996</v>
      </c>
      <c r="B730">
        <v>-3.7500485000000001</v>
      </c>
      <c r="C730">
        <v>-4.1373771000000001</v>
      </c>
      <c r="E730">
        <f t="shared" si="11"/>
        <v>0.19259697013155708</v>
      </c>
    </row>
    <row r="731" spans="1:5" x14ac:dyDescent="0.15">
      <c r="A731">
        <v>0.83</v>
      </c>
      <c r="B731">
        <v>-3.7471328000000002</v>
      </c>
      <c r="C731">
        <v>-4.1435786999999999</v>
      </c>
      <c r="E731">
        <f t="shared" si="11"/>
        <v>0.19286415753567843</v>
      </c>
    </row>
    <row r="732" spans="1:5" x14ac:dyDescent="0.15">
      <c r="A732">
        <v>0.83099999999999996</v>
      </c>
      <c r="B732">
        <v>-3.7442278999999998</v>
      </c>
      <c r="C732">
        <v>-4.1497764000000004</v>
      </c>
      <c r="E732">
        <f t="shared" si="11"/>
        <v>0.19313107404374152</v>
      </c>
    </row>
    <row r="733" spans="1:5" x14ac:dyDescent="0.15">
      <c r="A733">
        <v>0.83199999999999996</v>
      </c>
      <c r="B733">
        <v>-3.7413338</v>
      </c>
      <c r="C733">
        <v>-4.1559702999999999</v>
      </c>
      <c r="E733">
        <f t="shared" si="11"/>
        <v>0.19339773307751917</v>
      </c>
    </row>
    <row r="734" spans="1:5" x14ac:dyDescent="0.15">
      <c r="A734">
        <v>0.83299999999999996</v>
      </c>
      <c r="B734">
        <v>-3.7384491</v>
      </c>
      <c r="C734">
        <v>-4.1621613000000002</v>
      </c>
      <c r="E734">
        <f t="shared" si="11"/>
        <v>0.19366408234197097</v>
      </c>
    </row>
    <row r="735" spans="1:5" x14ac:dyDescent="0.15">
      <c r="A735">
        <v>0.83399999999999996</v>
      </c>
      <c r="B735">
        <v>-3.7355741</v>
      </c>
      <c r="C735">
        <v>-4.1683491000000004</v>
      </c>
      <c r="E735">
        <f t="shared" si="11"/>
        <v>0.1939301285160614</v>
      </c>
    </row>
    <row r="736" spans="1:5" x14ac:dyDescent="0.15">
      <c r="A736">
        <v>0.83499999999999996</v>
      </c>
      <c r="B736">
        <v>-3.7327091999999999</v>
      </c>
      <c r="C736">
        <v>-4.1745333999999996</v>
      </c>
      <c r="E736">
        <f t="shared" si="11"/>
        <v>0.19419588824633327</v>
      </c>
    </row>
    <row r="737" spans="1:5" x14ac:dyDescent="0.15">
      <c r="A737">
        <v>0.83599999999999997</v>
      </c>
      <c r="B737">
        <v>-3.7298547000000002</v>
      </c>
      <c r="C737">
        <v>-4.1807138999999998</v>
      </c>
      <c r="E737">
        <f t="shared" si="11"/>
        <v>0.1944613686675456</v>
      </c>
    </row>
    <row r="738" spans="1:5" x14ac:dyDescent="0.15">
      <c r="A738">
        <v>0.83699999999999997</v>
      </c>
      <c r="B738">
        <v>-3.7270105999999998</v>
      </c>
      <c r="C738">
        <v>-4.1868904999999996</v>
      </c>
      <c r="E738">
        <f t="shared" si="11"/>
        <v>0.19472656540759459</v>
      </c>
    </row>
    <row r="739" spans="1:5" x14ac:dyDescent="0.15">
      <c r="A739">
        <v>0.83799999999999997</v>
      </c>
      <c r="B739">
        <v>-3.7241757</v>
      </c>
      <c r="C739">
        <v>-4.1930641</v>
      </c>
      <c r="E739">
        <f t="shared" si="11"/>
        <v>0.19499144460083939</v>
      </c>
    </row>
    <row r="740" spans="1:5" x14ac:dyDescent="0.15">
      <c r="A740">
        <v>0.83899999999999997</v>
      </c>
      <c r="B740">
        <v>-3.7213503000000001</v>
      </c>
      <c r="C740">
        <v>-4.1992343999999999</v>
      </c>
      <c r="E740">
        <f t="shared" si="11"/>
        <v>0.19525601316112129</v>
      </c>
    </row>
    <row r="741" spans="1:5" x14ac:dyDescent="0.15">
      <c r="A741">
        <v>0.84</v>
      </c>
      <c r="B741">
        <v>-3.7185345000000001</v>
      </c>
      <c r="C741">
        <v>-4.2054011999999998</v>
      </c>
      <c r="E741">
        <f t="shared" si="11"/>
        <v>0.19552026740092276</v>
      </c>
    </row>
    <row r="742" spans="1:5" x14ac:dyDescent="0.15">
      <c r="A742">
        <v>0.84099999999999997</v>
      </c>
      <c r="B742">
        <v>-3.7157287999999999</v>
      </c>
      <c r="C742">
        <v>-4.2115641000000004</v>
      </c>
      <c r="E742">
        <f t="shared" si="11"/>
        <v>0.19578422543326712</v>
      </c>
    </row>
    <row r="743" spans="1:5" x14ac:dyDescent="0.15">
      <c r="A743">
        <v>0.84199999999999997</v>
      </c>
      <c r="B743">
        <v>-3.7129333</v>
      </c>
      <c r="C743">
        <v>-4.2177230999999997</v>
      </c>
      <c r="E743">
        <f t="shared" si="11"/>
        <v>0.19604790138681727</v>
      </c>
    </row>
    <row r="744" spans="1:5" x14ac:dyDescent="0.15">
      <c r="A744">
        <v>0.84299999999999997</v>
      </c>
      <c r="B744">
        <v>-3.7101465</v>
      </c>
      <c r="C744">
        <v>-4.2238790000000002</v>
      </c>
      <c r="E744">
        <f t="shared" si="11"/>
        <v>0.19631122226283693</v>
      </c>
    </row>
    <row r="745" spans="1:5" x14ac:dyDescent="0.15">
      <c r="A745">
        <v>0.84399999999999997</v>
      </c>
      <c r="B745">
        <v>-3.7073689999999999</v>
      </c>
      <c r="C745">
        <v>-4.2300316000000002</v>
      </c>
      <c r="E745">
        <f t="shared" si="11"/>
        <v>0.1965742332621554</v>
      </c>
    </row>
    <row r="746" spans="1:5" x14ac:dyDescent="0.15">
      <c r="A746">
        <v>0.84499999999999997</v>
      </c>
      <c r="B746">
        <v>-3.7046006999999999</v>
      </c>
      <c r="C746">
        <v>-4.2361807000000002</v>
      </c>
      <c r="E746">
        <f t="shared" si="11"/>
        <v>0.19683691114193946</v>
      </c>
    </row>
    <row r="747" spans="1:5" x14ac:dyDescent="0.15">
      <c r="A747">
        <v>0.84599999999999997</v>
      </c>
      <c r="B747">
        <v>-3.7018423999999999</v>
      </c>
      <c r="C747">
        <v>-4.2423257999999997</v>
      </c>
      <c r="E747">
        <f t="shared" si="11"/>
        <v>0.19709929507918111</v>
      </c>
    </row>
    <row r="748" spans="1:5" x14ac:dyDescent="0.15">
      <c r="A748">
        <v>0.84699999999999998</v>
      </c>
      <c r="B748">
        <v>-3.6990938</v>
      </c>
      <c r="C748">
        <v>-4.2484669000000004</v>
      </c>
      <c r="E748">
        <f t="shared" si="11"/>
        <v>0.19736135990198722</v>
      </c>
    </row>
    <row r="749" spans="1:5" x14ac:dyDescent="0.15">
      <c r="A749">
        <v>0.84799999999999998</v>
      </c>
      <c r="B749">
        <v>-3.6963537</v>
      </c>
      <c r="C749">
        <v>-4.2546049000000004</v>
      </c>
      <c r="E749">
        <f t="shared" si="11"/>
        <v>0.19762306968078547</v>
      </c>
    </row>
    <row r="750" spans="1:5" x14ac:dyDescent="0.15">
      <c r="A750">
        <v>0.84899999999999998</v>
      </c>
      <c r="B750">
        <v>-3.6936225</v>
      </c>
      <c r="C750">
        <v>-4.2607394999999997</v>
      </c>
      <c r="E750">
        <f t="shared" si="11"/>
        <v>0.19788444153658924</v>
      </c>
    </row>
    <row r="751" spans="1:5" x14ac:dyDescent="0.15">
      <c r="A751">
        <v>0.85</v>
      </c>
      <c r="B751">
        <v>-3.6909003</v>
      </c>
      <c r="C751">
        <v>-4.2668704999999996</v>
      </c>
      <c r="E751">
        <f t="shared" si="11"/>
        <v>0.19814547191853804</v>
      </c>
    </row>
    <row r="752" spans="1:5" x14ac:dyDescent="0.15">
      <c r="A752">
        <v>0.85099999999999998</v>
      </c>
      <c r="B752">
        <v>-3.6881878000000001</v>
      </c>
      <c r="C752">
        <v>-4.2729974999999998</v>
      </c>
      <c r="E752">
        <f t="shared" si="11"/>
        <v>0.19840619926664971</v>
      </c>
    </row>
    <row r="753" spans="1:5" x14ac:dyDescent="0.15">
      <c r="A753">
        <v>0.85199999999999998</v>
      </c>
      <c r="B753">
        <v>-3.6854846000000001</v>
      </c>
      <c r="C753">
        <v>-4.2791205000000003</v>
      </c>
      <c r="E753">
        <f t="shared" si="11"/>
        <v>0.19866658835418394</v>
      </c>
    </row>
    <row r="754" spans="1:5" x14ac:dyDescent="0.15">
      <c r="A754">
        <v>0.85299999999999998</v>
      </c>
      <c r="B754">
        <v>-3.6827898000000001</v>
      </c>
      <c r="C754">
        <v>-4.2852402999999999</v>
      </c>
      <c r="E754">
        <f t="shared" si="11"/>
        <v>0.19892662321131849</v>
      </c>
    </row>
    <row r="755" spans="1:5" x14ac:dyDescent="0.15">
      <c r="A755">
        <v>0.85399999999999998</v>
      </c>
      <c r="B755">
        <v>-3.6801035</v>
      </c>
      <c r="C755">
        <v>-4.2913568</v>
      </c>
      <c r="E755">
        <f t="shared" si="11"/>
        <v>0.19918630877867316</v>
      </c>
    </row>
    <row r="756" spans="1:5" x14ac:dyDescent="0.15">
      <c r="A756">
        <v>0.85499999999999998</v>
      </c>
      <c r="B756">
        <v>-3.6774258999999998</v>
      </c>
      <c r="C756">
        <v>-4.2974696000000003</v>
      </c>
      <c r="E756">
        <f t="shared" si="11"/>
        <v>0.19944563425497708</v>
      </c>
    </row>
    <row r="757" spans="1:5" x14ac:dyDescent="0.15">
      <c r="A757">
        <v>0.85599999999999998</v>
      </c>
      <c r="B757">
        <v>-3.6747576999999998</v>
      </c>
      <c r="C757">
        <v>-4.3035782999999999</v>
      </c>
      <c r="E757">
        <f t="shared" si="11"/>
        <v>0.19970463846957065</v>
      </c>
    </row>
    <row r="758" spans="1:5" x14ac:dyDescent="0.15">
      <c r="A758">
        <v>0.85699999999999998</v>
      </c>
      <c r="B758">
        <v>-3.6720986</v>
      </c>
      <c r="C758">
        <v>-4.3096829999999997</v>
      </c>
      <c r="E758">
        <f t="shared" si="11"/>
        <v>0.19996330442672505</v>
      </c>
    </row>
    <row r="759" spans="1:5" x14ac:dyDescent="0.15">
      <c r="A759">
        <v>0.85799999999999998</v>
      </c>
      <c r="B759">
        <v>-3.6694475</v>
      </c>
      <c r="C759">
        <v>-4.3157845000000004</v>
      </c>
      <c r="E759">
        <f t="shared" si="11"/>
        <v>0.20022159553334329</v>
      </c>
    </row>
    <row r="760" spans="1:5" x14ac:dyDescent="0.15">
      <c r="A760">
        <v>0.85899999999999999</v>
      </c>
      <c r="B760">
        <v>-3.6668047000000001</v>
      </c>
      <c r="C760">
        <v>-4.3218825000000001</v>
      </c>
      <c r="E760">
        <f t="shared" si="11"/>
        <v>0.20047951947560338</v>
      </c>
    </row>
    <row r="761" spans="1:5" x14ac:dyDescent="0.15">
      <c r="A761">
        <v>0.86</v>
      </c>
      <c r="B761">
        <v>-3.6641704000000002</v>
      </c>
      <c r="C761">
        <v>-4.3279769000000003</v>
      </c>
      <c r="E761">
        <f t="shared" si="11"/>
        <v>0.20073709124329642</v>
      </c>
    </row>
    <row r="762" spans="1:5" x14ac:dyDescent="0.15">
      <c r="A762">
        <v>0.86099999999999999</v>
      </c>
      <c r="B762">
        <v>-3.6615451000000001</v>
      </c>
      <c r="C762">
        <v>-4.3340671000000004</v>
      </c>
      <c r="E762">
        <f t="shared" si="11"/>
        <v>0.20099431320195404</v>
      </c>
    </row>
    <row r="763" spans="1:5" x14ac:dyDescent="0.15">
      <c r="A763">
        <v>0.86199999999999999</v>
      </c>
      <c r="B763">
        <v>-3.6589287000000001</v>
      </c>
      <c r="C763">
        <v>-4.3401532999999999</v>
      </c>
      <c r="E763">
        <f t="shared" si="11"/>
        <v>0.20125119642824529</v>
      </c>
    </row>
    <row r="764" spans="1:5" x14ac:dyDescent="0.15">
      <c r="A764">
        <v>0.86299999999999999</v>
      </c>
      <c r="B764">
        <v>-3.65632</v>
      </c>
      <c r="C764">
        <v>-4.3462363000000002</v>
      </c>
      <c r="E764">
        <f t="shared" si="11"/>
        <v>0.20150769351764652</v>
      </c>
    </row>
    <row r="765" spans="1:5" x14ac:dyDescent="0.15">
      <c r="A765">
        <v>0.86399999999999999</v>
      </c>
      <c r="B765">
        <v>-3.6537194</v>
      </c>
      <c r="C765">
        <v>-4.3523158000000004</v>
      </c>
      <c r="E765">
        <f t="shared" si="11"/>
        <v>0.20176382225576805</v>
      </c>
    </row>
    <row r="766" spans="1:5" x14ac:dyDescent="0.15">
      <c r="A766">
        <v>0.86499999999999999</v>
      </c>
      <c r="B766">
        <v>-3.6511269</v>
      </c>
      <c r="C766">
        <v>-4.3583914999999998</v>
      </c>
      <c r="E766">
        <f t="shared" si="11"/>
        <v>0.20201956092315321</v>
      </c>
    </row>
    <row r="767" spans="1:5" x14ac:dyDescent="0.15">
      <c r="A767">
        <v>0.86599999999999999</v>
      </c>
      <c r="B767">
        <v>-3.6485433</v>
      </c>
      <c r="C767">
        <v>-4.3644632000000003</v>
      </c>
      <c r="E767">
        <f t="shared" si="11"/>
        <v>0.20227497587772869</v>
      </c>
    </row>
    <row r="768" spans="1:5" x14ac:dyDescent="0.15">
      <c r="A768">
        <v>0.86699999999999999</v>
      </c>
      <c r="B768">
        <v>-3.6459682999999998</v>
      </c>
      <c r="C768">
        <v>-4.3705308</v>
      </c>
      <c r="E768">
        <f t="shared" si="11"/>
        <v>0.20253003276993486</v>
      </c>
    </row>
    <row r="769" spans="1:5" x14ac:dyDescent="0.15">
      <c r="A769">
        <v>0.86799999999999999</v>
      </c>
      <c r="B769">
        <v>-3.6434008000000002</v>
      </c>
      <c r="C769">
        <v>-4.376595</v>
      </c>
      <c r="E769">
        <f t="shared" si="11"/>
        <v>0.20278468484999157</v>
      </c>
    </row>
    <row r="770" spans="1:5" x14ac:dyDescent="0.15">
      <c r="A770">
        <v>0.86899999999999999</v>
      </c>
      <c r="B770">
        <v>-3.640841</v>
      </c>
      <c r="C770">
        <v>-4.3826558000000002</v>
      </c>
      <c r="E770">
        <f t="shared" ref="E770:E833" si="12">1-SUM(10^(B770/10),10^(C770/10))</f>
        <v>0.20303895545855544</v>
      </c>
    </row>
    <row r="771" spans="1:5" x14ac:dyDescent="0.15">
      <c r="A771">
        <v>0.87</v>
      </c>
      <c r="B771">
        <v>-3.6382892</v>
      </c>
      <c r="C771">
        <v>-4.3887128999999998</v>
      </c>
      <c r="E771">
        <f t="shared" si="12"/>
        <v>0.20329285279246367</v>
      </c>
    </row>
    <row r="772" spans="1:5" x14ac:dyDescent="0.15">
      <c r="A772">
        <v>0.871</v>
      </c>
      <c r="B772">
        <v>-3.6357458999999999</v>
      </c>
      <c r="C772">
        <v>-4.3947656999999998</v>
      </c>
      <c r="E772">
        <f t="shared" si="12"/>
        <v>0.20354638007751769</v>
      </c>
    </row>
    <row r="773" spans="1:5" x14ac:dyDescent="0.15">
      <c r="A773">
        <v>0.872</v>
      </c>
      <c r="B773">
        <v>-3.6332111</v>
      </c>
      <c r="C773">
        <v>-4.4008145000000001</v>
      </c>
      <c r="E773">
        <f t="shared" si="12"/>
        <v>0.20379956628156859</v>
      </c>
    </row>
    <row r="774" spans="1:5" x14ac:dyDescent="0.15">
      <c r="A774">
        <v>0.873</v>
      </c>
      <c r="B774">
        <v>-3.6306835</v>
      </c>
      <c r="C774">
        <v>-4.40686</v>
      </c>
      <c r="E774">
        <f t="shared" si="12"/>
        <v>0.20405234386598758</v>
      </c>
    </row>
    <row r="775" spans="1:5" x14ac:dyDescent="0.15">
      <c r="A775">
        <v>0.874</v>
      </c>
      <c r="B775">
        <v>-3.6281634</v>
      </c>
      <c r="C775">
        <v>-4.4129018999999996</v>
      </c>
      <c r="E775">
        <f t="shared" si="12"/>
        <v>0.20430472108164133</v>
      </c>
    </row>
    <row r="776" spans="1:5" x14ac:dyDescent="0.15">
      <c r="A776">
        <v>0.875</v>
      </c>
      <c r="B776">
        <v>-3.625651</v>
      </c>
      <c r="C776">
        <v>-4.4189401000000004</v>
      </c>
      <c r="E776">
        <f t="shared" si="12"/>
        <v>0.20455671303601686</v>
      </c>
    </row>
    <row r="777" spans="1:5" x14ac:dyDescent="0.15">
      <c r="A777">
        <v>0.876</v>
      </c>
      <c r="B777">
        <v>-3.6231469999999999</v>
      </c>
      <c r="C777">
        <v>-4.4249741</v>
      </c>
      <c r="E777">
        <f t="shared" si="12"/>
        <v>0.20480835166057709</v>
      </c>
    </row>
    <row r="778" spans="1:5" x14ac:dyDescent="0.15">
      <c r="A778">
        <v>0.877</v>
      </c>
      <c r="B778">
        <v>-3.6206510999999999</v>
      </c>
      <c r="C778">
        <v>-4.4310039999999997</v>
      </c>
      <c r="E778">
        <f t="shared" si="12"/>
        <v>0.20505961903967584</v>
      </c>
    </row>
    <row r="779" spans="1:5" x14ac:dyDescent="0.15">
      <c r="A779">
        <v>0.878</v>
      </c>
      <c r="B779">
        <v>-3.6181622</v>
      </c>
      <c r="C779">
        <v>-4.4370305999999999</v>
      </c>
      <c r="E779">
        <f t="shared" si="12"/>
        <v>0.20531047508399702</v>
      </c>
    </row>
    <row r="780" spans="1:5" x14ac:dyDescent="0.15">
      <c r="A780">
        <v>0.879</v>
      </c>
      <c r="B780">
        <v>-3.6156807</v>
      </c>
      <c r="C780">
        <v>-4.4430535999999998</v>
      </c>
      <c r="E780">
        <f t="shared" si="12"/>
        <v>0.20556093824475274</v>
      </c>
    </row>
    <row r="781" spans="1:5" x14ac:dyDescent="0.15">
      <c r="A781">
        <v>0.88</v>
      </c>
      <c r="B781">
        <v>-3.6132067000000001</v>
      </c>
      <c r="C781">
        <v>-4.4490727999999997</v>
      </c>
      <c r="E781">
        <f t="shared" si="12"/>
        <v>0.20581100539924524</v>
      </c>
    </row>
    <row r="782" spans="1:5" x14ac:dyDescent="0.15">
      <c r="A782">
        <v>0.88100000000000001</v>
      </c>
      <c r="B782">
        <v>-3.6107407</v>
      </c>
      <c r="C782">
        <v>-4.4550878000000003</v>
      </c>
      <c r="E782">
        <f t="shared" si="12"/>
        <v>0.20606069712686215</v>
      </c>
    </row>
    <row r="783" spans="1:5" x14ac:dyDescent="0.15">
      <c r="A783">
        <v>0.88200000000000001</v>
      </c>
      <c r="B783">
        <v>-3.6082827000000002</v>
      </c>
      <c r="C783">
        <v>-4.4610987</v>
      </c>
      <c r="E783">
        <f t="shared" si="12"/>
        <v>0.20631002535192644</v>
      </c>
    </row>
    <row r="784" spans="1:5" x14ac:dyDescent="0.15">
      <c r="A784">
        <v>0.88300000000000001</v>
      </c>
      <c r="B784">
        <v>-3.6058316000000001</v>
      </c>
      <c r="C784">
        <v>-4.4671061999999999</v>
      </c>
      <c r="E784">
        <f t="shared" si="12"/>
        <v>0.20655894092165628</v>
      </c>
    </row>
    <row r="785" spans="1:5" x14ac:dyDescent="0.15">
      <c r="A785">
        <v>0.88400000000000001</v>
      </c>
      <c r="B785">
        <v>-3.6033875000000002</v>
      </c>
      <c r="C785">
        <v>-4.4731101000000004</v>
      </c>
      <c r="E785">
        <f t="shared" si="12"/>
        <v>0.20680744064134493</v>
      </c>
    </row>
    <row r="786" spans="1:5" x14ac:dyDescent="0.15">
      <c r="A786">
        <v>0.88500000000000001</v>
      </c>
      <c r="B786">
        <v>-3.6009508000000001</v>
      </c>
      <c r="C786">
        <v>-4.4791103000000003</v>
      </c>
      <c r="E786">
        <f t="shared" si="12"/>
        <v>0.2070555597785535</v>
      </c>
    </row>
    <row r="787" spans="1:5" x14ac:dyDescent="0.15">
      <c r="A787">
        <v>0.88600000000000001</v>
      </c>
      <c r="B787">
        <v>-3.5985219000000002</v>
      </c>
      <c r="C787">
        <v>-4.4851061999999997</v>
      </c>
      <c r="E787">
        <f t="shared" si="12"/>
        <v>0.20730329273885095</v>
      </c>
    </row>
    <row r="788" spans="1:5" x14ac:dyDescent="0.15">
      <c r="A788">
        <v>0.88700000000000001</v>
      </c>
      <c r="B788">
        <v>-3.5961007</v>
      </c>
      <c r="C788">
        <v>-4.491098</v>
      </c>
      <c r="E788">
        <f t="shared" si="12"/>
        <v>0.20755064947306923</v>
      </c>
    </row>
    <row r="789" spans="1:5" x14ac:dyDescent="0.15">
      <c r="A789">
        <v>0.88800000000000001</v>
      </c>
      <c r="B789">
        <v>-3.5936862000000001</v>
      </c>
      <c r="C789">
        <v>-4.4970863999999997</v>
      </c>
      <c r="E789">
        <f t="shared" si="12"/>
        <v>0.20779759009515331</v>
      </c>
    </row>
    <row r="790" spans="1:5" x14ac:dyDescent="0.15">
      <c r="A790">
        <v>0.88900000000000001</v>
      </c>
      <c r="B790">
        <v>-3.5912785999999999</v>
      </c>
      <c r="C790">
        <v>-4.5030711999999999</v>
      </c>
      <c r="E790">
        <f t="shared" si="12"/>
        <v>0.20804412155111307</v>
      </c>
    </row>
    <row r="791" spans="1:5" x14ac:dyDescent="0.15">
      <c r="A791">
        <v>0.89</v>
      </c>
      <c r="B791">
        <v>-3.5888781999999999</v>
      </c>
      <c r="C791">
        <v>-4.5090522000000002</v>
      </c>
      <c r="E791">
        <f t="shared" si="12"/>
        <v>0.20829026099130243</v>
      </c>
    </row>
    <row r="792" spans="1:5" x14ac:dyDescent="0.15">
      <c r="A792">
        <v>0.89100000000000001</v>
      </c>
      <c r="B792">
        <v>-3.5864853999999999</v>
      </c>
      <c r="C792">
        <v>-4.5150290000000002</v>
      </c>
      <c r="E792">
        <f t="shared" si="12"/>
        <v>0.20853601951417089</v>
      </c>
    </row>
    <row r="793" spans="1:5" x14ac:dyDescent="0.15">
      <c r="A793">
        <v>0.89200000000000002</v>
      </c>
      <c r="B793">
        <v>-3.5841002</v>
      </c>
      <c r="C793">
        <v>-4.5210016</v>
      </c>
      <c r="E793">
        <f t="shared" si="12"/>
        <v>0.208781400647716</v>
      </c>
    </row>
    <row r="794" spans="1:5" x14ac:dyDescent="0.15">
      <c r="A794">
        <v>0.89300000000000002</v>
      </c>
      <c r="B794">
        <v>-3.5817214000000002</v>
      </c>
      <c r="C794">
        <v>-4.5269708</v>
      </c>
      <c r="E794">
        <f t="shared" si="12"/>
        <v>0.20902635174305662</v>
      </c>
    </row>
    <row r="795" spans="1:5" x14ac:dyDescent="0.15">
      <c r="A795">
        <v>0.89400000000000002</v>
      </c>
      <c r="B795">
        <v>-3.5793493999999999</v>
      </c>
      <c r="C795">
        <v>-4.5329363999999996</v>
      </c>
      <c r="E795">
        <f t="shared" si="12"/>
        <v>0.20927090002457605</v>
      </c>
    </row>
    <row r="796" spans="1:5" x14ac:dyDescent="0.15">
      <c r="A796">
        <v>0.89500000000000002</v>
      </c>
      <c r="B796">
        <v>-3.5769842999999999</v>
      </c>
      <c r="C796">
        <v>-4.5388982000000002</v>
      </c>
      <c r="E796">
        <f t="shared" si="12"/>
        <v>0.20951504257324038</v>
      </c>
    </row>
    <row r="797" spans="1:5" x14ac:dyDescent="0.15">
      <c r="A797">
        <v>0.89600000000000002</v>
      </c>
      <c r="B797">
        <v>-3.5746267</v>
      </c>
      <c r="C797">
        <v>-4.5448557000000003</v>
      </c>
      <c r="E797">
        <f t="shared" si="12"/>
        <v>0.20975880286587789</v>
      </c>
    </row>
    <row r="798" spans="1:5" x14ac:dyDescent="0.15">
      <c r="A798">
        <v>0.89700000000000002</v>
      </c>
      <c r="B798">
        <v>-3.5722765000000001</v>
      </c>
      <c r="C798">
        <v>-4.5508090000000001</v>
      </c>
      <c r="E798">
        <f t="shared" si="12"/>
        <v>0.21000218236508461</v>
      </c>
    </row>
    <row r="799" spans="1:5" x14ac:dyDescent="0.15">
      <c r="A799">
        <v>0.89800000000000002</v>
      </c>
      <c r="B799">
        <v>-3.5699326</v>
      </c>
      <c r="C799">
        <v>-4.5567589999999996</v>
      </c>
      <c r="E799">
        <f t="shared" si="12"/>
        <v>0.21024514575923847</v>
      </c>
    </row>
    <row r="800" spans="1:5" x14ac:dyDescent="0.15">
      <c r="A800">
        <v>0.89900000000000002</v>
      </c>
      <c r="B800">
        <v>-3.5675952</v>
      </c>
      <c r="C800">
        <v>-4.5627053000000002</v>
      </c>
      <c r="E800">
        <f t="shared" si="12"/>
        <v>0.21048768404881291</v>
      </c>
    </row>
    <row r="801" spans="1:5" x14ac:dyDescent="0.15">
      <c r="A801">
        <v>0.9</v>
      </c>
      <c r="B801">
        <v>-3.5652647000000002</v>
      </c>
      <c r="C801">
        <v>-4.5686477999999999</v>
      </c>
      <c r="E801">
        <f t="shared" si="12"/>
        <v>0.21072983283641888</v>
      </c>
    </row>
    <row r="802" spans="1:5" x14ac:dyDescent="0.15">
      <c r="A802">
        <v>0.90100000000000002</v>
      </c>
      <c r="B802">
        <v>-3.5629415</v>
      </c>
      <c r="C802">
        <v>-4.574586</v>
      </c>
      <c r="E802">
        <f t="shared" si="12"/>
        <v>0.21097159572512747</v>
      </c>
    </row>
    <row r="803" spans="1:5" x14ac:dyDescent="0.15">
      <c r="A803">
        <v>0.90200000000000002</v>
      </c>
      <c r="B803">
        <v>-3.5606255</v>
      </c>
      <c r="C803">
        <v>-4.5805201000000002</v>
      </c>
      <c r="E803">
        <f t="shared" si="12"/>
        <v>0.21121298204140271</v>
      </c>
    </row>
    <row r="804" spans="1:5" x14ac:dyDescent="0.15">
      <c r="A804">
        <v>0.90300000000000002</v>
      </c>
      <c r="B804">
        <v>-3.5583155999999998</v>
      </c>
      <c r="C804">
        <v>-4.5864507000000003</v>
      </c>
      <c r="E804">
        <f t="shared" si="12"/>
        <v>0.21145393154856751</v>
      </c>
    </row>
    <row r="805" spans="1:5" x14ac:dyDescent="0.15">
      <c r="A805">
        <v>0.90400000000000003</v>
      </c>
      <c r="B805">
        <v>-3.5560122000000001</v>
      </c>
      <c r="C805">
        <v>-4.5923777000000001</v>
      </c>
      <c r="E805">
        <f t="shared" si="12"/>
        <v>0.21169447981921463</v>
      </c>
    </row>
    <row r="806" spans="1:5" x14ac:dyDescent="0.15">
      <c r="A806">
        <v>0.90500000000000003</v>
      </c>
      <c r="B806">
        <v>-3.5537152999999999</v>
      </c>
      <c r="C806">
        <v>-4.5983007999999996</v>
      </c>
      <c r="E806">
        <f t="shared" si="12"/>
        <v>0.21193460593944347</v>
      </c>
    </row>
    <row r="807" spans="1:5" x14ac:dyDescent="0.15">
      <c r="A807">
        <v>0.90600000000000003</v>
      </c>
      <c r="B807">
        <v>-3.5514256999999998</v>
      </c>
      <c r="C807">
        <v>-4.6042196999999998</v>
      </c>
      <c r="E807">
        <f t="shared" si="12"/>
        <v>0.21217437043246812</v>
      </c>
    </row>
    <row r="808" spans="1:5" x14ac:dyDescent="0.15">
      <c r="A808">
        <v>0.90700000000000003</v>
      </c>
      <c r="B808">
        <v>-3.5491432000000001</v>
      </c>
      <c r="C808">
        <v>-4.6101343000000004</v>
      </c>
      <c r="E808">
        <f t="shared" si="12"/>
        <v>0.21241374835056992</v>
      </c>
    </row>
    <row r="809" spans="1:5" x14ac:dyDescent="0.15">
      <c r="A809">
        <v>0.90800000000000003</v>
      </c>
      <c r="B809">
        <v>-3.5468666</v>
      </c>
      <c r="C809">
        <v>-4.6160455999999996</v>
      </c>
      <c r="E809">
        <f t="shared" si="12"/>
        <v>0.21265270048871865</v>
      </c>
    </row>
    <row r="810" spans="1:5" x14ac:dyDescent="0.15">
      <c r="A810">
        <v>0.90900000000000003</v>
      </c>
      <c r="B810">
        <v>-3.5445962999999998</v>
      </c>
      <c r="C810">
        <v>-4.6219532000000001</v>
      </c>
      <c r="E810">
        <f t="shared" si="12"/>
        <v>0.21289123861761006</v>
      </c>
    </row>
    <row r="811" spans="1:5" x14ac:dyDescent="0.15">
      <c r="A811">
        <v>0.91</v>
      </c>
      <c r="B811">
        <v>-3.5423325999999999</v>
      </c>
      <c r="C811">
        <v>-4.6278569000000003</v>
      </c>
      <c r="E811">
        <f t="shared" si="12"/>
        <v>0.21312938043958451</v>
      </c>
    </row>
    <row r="812" spans="1:5" x14ac:dyDescent="0.15">
      <c r="A812">
        <v>0.91100000000000003</v>
      </c>
      <c r="B812">
        <v>-3.5400757999999999</v>
      </c>
      <c r="C812">
        <v>-4.6337564000000002</v>
      </c>
      <c r="E812">
        <f t="shared" si="12"/>
        <v>0.21336713587761946</v>
      </c>
    </row>
    <row r="813" spans="1:5" x14ac:dyDescent="0.15">
      <c r="A813">
        <v>0.91200000000000003</v>
      </c>
      <c r="B813">
        <v>-3.5378261000000002</v>
      </c>
      <c r="C813">
        <v>-4.6396515999999997</v>
      </c>
      <c r="E813">
        <f t="shared" si="12"/>
        <v>0.2136045206662085</v>
      </c>
    </row>
    <row r="814" spans="1:5" x14ac:dyDescent="0.15">
      <c r="A814">
        <v>0.91300000000000003</v>
      </c>
      <c r="B814">
        <v>-3.5355821999999999</v>
      </c>
      <c r="C814">
        <v>-4.6455434000000002</v>
      </c>
      <c r="E814">
        <f t="shared" si="12"/>
        <v>0.21384147660289043</v>
      </c>
    </row>
    <row r="815" spans="1:5" x14ac:dyDescent="0.15">
      <c r="A815">
        <v>0.91400000000000003</v>
      </c>
      <c r="B815">
        <v>-3.5333443999999998</v>
      </c>
      <c r="C815">
        <v>-4.6514315000000002</v>
      </c>
      <c r="E815">
        <f t="shared" si="12"/>
        <v>0.21407801344481525</v>
      </c>
    </row>
    <row r="816" spans="1:5" x14ac:dyDescent="0.15">
      <c r="A816">
        <v>0.91500000000000004</v>
      </c>
      <c r="B816">
        <v>-3.5311129999999999</v>
      </c>
      <c r="C816">
        <v>-4.6573158000000001</v>
      </c>
      <c r="E816">
        <f t="shared" si="12"/>
        <v>0.2143141568925514</v>
      </c>
    </row>
    <row r="817" spans="1:5" x14ac:dyDescent="0.15">
      <c r="A817">
        <v>0.91600000000000004</v>
      </c>
      <c r="B817">
        <v>-3.5288884999999999</v>
      </c>
      <c r="C817">
        <v>-4.6631957999999996</v>
      </c>
      <c r="E817">
        <f t="shared" si="12"/>
        <v>0.21454992170519227</v>
      </c>
    </row>
    <row r="818" spans="1:5" x14ac:dyDescent="0.15">
      <c r="A818">
        <v>0.91700000000000004</v>
      </c>
      <c r="B818">
        <v>-3.5266709000000001</v>
      </c>
      <c r="C818">
        <v>-4.6690715999999997</v>
      </c>
      <c r="E818">
        <f t="shared" si="12"/>
        <v>0.21478531898799735</v>
      </c>
    </row>
    <row r="819" spans="1:5" x14ac:dyDescent="0.15">
      <c r="A819">
        <v>0.91800000000000004</v>
      </c>
      <c r="B819">
        <v>-3.5244589999999998</v>
      </c>
      <c r="C819">
        <v>-4.6749438999999997</v>
      </c>
      <c r="E819">
        <f t="shared" si="12"/>
        <v>0.21502028414945284</v>
      </c>
    </row>
    <row r="820" spans="1:5" x14ac:dyDescent="0.15">
      <c r="A820">
        <v>0.91900000000000004</v>
      </c>
      <c r="B820">
        <v>-3.5222530999999999</v>
      </c>
      <c r="C820">
        <v>-4.6808126000000003</v>
      </c>
      <c r="E820">
        <f t="shared" si="12"/>
        <v>0.21525484284075247</v>
      </c>
    </row>
    <row r="821" spans="1:5" x14ac:dyDescent="0.15">
      <c r="A821">
        <v>0.92</v>
      </c>
      <c r="B821">
        <v>-3.5200534999999999</v>
      </c>
      <c r="C821">
        <v>-4.6866773999999998</v>
      </c>
      <c r="E821">
        <f t="shared" si="12"/>
        <v>0.21548900515909009</v>
      </c>
    </row>
    <row r="822" spans="1:5" x14ac:dyDescent="0.15">
      <c r="A822">
        <v>0.92100000000000004</v>
      </c>
      <c r="B822">
        <v>-3.5178607</v>
      </c>
      <c r="C822">
        <v>-4.6925378999999996</v>
      </c>
      <c r="E822">
        <f t="shared" si="12"/>
        <v>0.21572279405435391</v>
      </c>
    </row>
    <row r="823" spans="1:5" x14ac:dyDescent="0.15">
      <c r="A823">
        <v>0.92200000000000004</v>
      </c>
      <c r="B823">
        <v>-3.5156746000000001</v>
      </c>
      <c r="C823">
        <v>-4.6983942000000001</v>
      </c>
      <c r="E823">
        <f t="shared" si="12"/>
        <v>0.21595621027698331</v>
      </c>
    </row>
    <row r="824" spans="1:5" x14ac:dyDescent="0.15">
      <c r="A824">
        <v>0.92300000000000004</v>
      </c>
      <c r="B824">
        <v>-3.5134941999999998</v>
      </c>
      <c r="C824">
        <v>-4.7042469999999996</v>
      </c>
      <c r="E824">
        <f t="shared" si="12"/>
        <v>0.21618920899382466</v>
      </c>
    </row>
    <row r="825" spans="1:5" x14ac:dyDescent="0.15">
      <c r="A825">
        <v>0.92400000000000004</v>
      </c>
      <c r="B825">
        <v>-3.5113196000000002</v>
      </c>
      <c r="C825">
        <v>-4.7100961000000003</v>
      </c>
      <c r="E825">
        <f t="shared" si="12"/>
        <v>0.21642178765176956</v>
      </c>
    </row>
    <row r="826" spans="1:5" x14ac:dyDescent="0.15">
      <c r="A826">
        <v>0.92500000000000004</v>
      </c>
      <c r="B826">
        <v>-3.5091513000000001</v>
      </c>
      <c r="C826">
        <v>-4.7159414000000002</v>
      </c>
      <c r="E826">
        <f t="shared" si="12"/>
        <v>0.21665399262384355</v>
      </c>
    </row>
    <row r="827" spans="1:5" x14ac:dyDescent="0.15">
      <c r="A827">
        <v>0.92600000000000005</v>
      </c>
      <c r="B827">
        <v>-3.5069897000000001</v>
      </c>
      <c r="C827">
        <v>-4.7217824000000004</v>
      </c>
      <c r="E827">
        <f t="shared" si="12"/>
        <v>0.2168858290993062</v>
      </c>
    </row>
    <row r="828" spans="1:5" x14ac:dyDescent="0.15">
      <c r="A828">
        <v>0.92700000000000005</v>
      </c>
      <c r="B828">
        <v>-3.5048346000000001</v>
      </c>
      <c r="C828">
        <v>-4.7276191000000001</v>
      </c>
      <c r="E828">
        <f t="shared" si="12"/>
        <v>0.21711727967115169</v>
      </c>
    </row>
    <row r="829" spans="1:5" x14ac:dyDescent="0.15">
      <c r="A829">
        <v>0.92800000000000005</v>
      </c>
      <c r="B829">
        <v>-3.5026850999999999</v>
      </c>
      <c r="C829">
        <v>-4.7334524</v>
      </c>
      <c r="E829">
        <f t="shared" si="12"/>
        <v>0.21734832461219544</v>
      </c>
    </row>
    <row r="830" spans="1:5" x14ac:dyDescent="0.15">
      <c r="A830">
        <v>0.92900000000000005</v>
      </c>
      <c r="B830">
        <v>-3.5005415000000002</v>
      </c>
      <c r="C830">
        <v>-4.7392820000000002</v>
      </c>
      <c r="E830">
        <f t="shared" si="12"/>
        <v>0.21757897425577311</v>
      </c>
    </row>
    <row r="831" spans="1:5" x14ac:dyDescent="0.15">
      <c r="A831">
        <v>0.93</v>
      </c>
      <c r="B831">
        <v>-3.4984039</v>
      </c>
      <c r="C831">
        <v>-4.7451077000000002</v>
      </c>
      <c r="E831">
        <f t="shared" si="12"/>
        <v>0.21780922625785681</v>
      </c>
    </row>
    <row r="832" spans="1:5" x14ac:dyDescent="0.15">
      <c r="A832">
        <v>0.93100000000000005</v>
      </c>
      <c r="B832">
        <v>-3.4962729000000001</v>
      </c>
      <c r="C832">
        <v>-4.7509291999999999</v>
      </c>
      <c r="E832">
        <f t="shared" si="12"/>
        <v>0.21803912213014276</v>
      </c>
    </row>
    <row r="833" spans="1:5" x14ac:dyDescent="0.15">
      <c r="A833">
        <v>0.93200000000000005</v>
      </c>
      <c r="B833">
        <v>-3.4941485000000001</v>
      </c>
      <c r="C833">
        <v>-4.7567462999999996</v>
      </c>
      <c r="E833">
        <f t="shared" si="12"/>
        <v>0.21826864952833347</v>
      </c>
    </row>
    <row r="834" spans="1:5" x14ac:dyDescent="0.15">
      <c r="A834">
        <v>0.93300000000000005</v>
      </c>
      <c r="B834">
        <v>-3.4920295000000001</v>
      </c>
      <c r="C834">
        <v>-4.7625599999999997</v>
      </c>
      <c r="E834">
        <f t="shared" ref="E834:E897" si="13">1-SUM(10^(B834/10),10^(C834/10))</f>
        <v>0.21849776482003613</v>
      </c>
    </row>
    <row r="835" spans="1:5" x14ac:dyDescent="0.15">
      <c r="A835">
        <v>0.93400000000000005</v>
      </c>
      <c r="B835">
        <v>-3.4899163</v>
      </c>
      <c r="C835">
        <v>-4.7683701000000003</v>
      </c>
      <c r="E835">
        <f t="shared" si="13"/>
        <v>0.21872649649620124</v>
      </c>
    </row>
    <row r="836" spans="1:5" x14ac:dyDescent="0.15">
      <c r="A836">
        <v>0.93500000000000005</v>
      </c>
      <c r="B836">
        <v>-3.4878089999999999</v>
      </c>
      <c r="C836">
        <v>-4.7741762999999997</v>
      </c>
      <c r="E836">
        <f t="shared" si="13"/>
        <v>0.2189548345915453</v>
      </c>
    </row>
    <row r="837" spans="1:5" x14ac:dyDescent="0.15">
      <c r="A837">
        <v>0.93600000000000005</v>
      </c>
      <c r="B837">
        <v>-3.4857083000000002</v>
      </c>
      <c r="C837">
        <v>-4.7799781000000001</v>
      </c>
      <c r="E837">
        <f t="shared" si="13"/>
        <v>0.21918281587276933</v>
      </c>
    </row>
    <row r="838" spans="1:5" x14ac:dyDescent="0.15">
      <c r="A838">
        <v>0.93700000000000006</v>
      </c>
      <c r="B838">
        <v>-3.4836141</v>
      </c>
      <c r="C838">
        <v>-4.7857757000000003</v>
      </c>
      <c r="E838">
        <f t="shared" si="13"/>
        <v>0.2194104483975462</v>
      </c>
    </row>
    <row r="839" spans="1:5" x14ac:dyDescent="0.15">
      <c r="A839">
        <v>0.93799999999999994</v>
      </c>
      <c r="B839">
        <v>-3.4815252000000001</v>
      </c>
      <c r="C839">
        <v>-4.7915698000000004</v>
      </c>
      <c r="E839">
        <f t="shared" si="13"/>
        <v>0.21963766469093782</v>
      </c>
    </row>
    <row r="840" spans="1:5" x14ac:dyDescent="0.15">
      <c r="A840">
        <v>0.93899999999999995</v>
      </c>
      <c r="B840">
        <v>-3.4794420000000001</v>
      </c>
      <c r="C840">
        <v>-4.7973603000000002</v>
      </c>
      <c r="E840">
        <f t="shared" si="13"/>
        <v>0.21986450105912869</v>
      </c>
    </row>
    <row r="841" spans="1:5" x14ac:dyDescent="0.15">
      <c r="A841">
        <v>0.94</v>
      </c>
      <c r="B841">
        <v>-3.4773646999999999</v>
      </c>
      <c r="C841">
        <v>-4.8031468000000004</v>
      </c>
      <c r="E841">
        <f t="shared" si="13"/>
        <v>0.22009095038705007</v>
      </c>
    </row>
    <row r="842" spans="1:5" x14ac:dyDescent="0.15">
      <c r="A842">
        <v>0.94099999999999995</v>
      </c>
      <c r="B842">
        <v>-3.4752939</v>
      </c>
      <c r="C842">
        <v>-4.8089291000000003</v>
      </c>
      <c r="E842">
        <f t="shared" si="13"/>
        <v>0.22031706234873938</v>
      </c>
    </row>
    <row r="843" spans="1:5" x14ac:dyDescent="0.15">
      <c r="A843">
        <v>0.94199999999999995</v>
      </c>
      <c r="B843">
        <v>-3.4732295</v>
      </c>
      <c r="C843">
        <v>-4.8147070999999997</v>
      </c>
      <c r="E843">
        <f t="shared" si="13"/>
        <v>0.22054282196716002</v>
      </c>
    </row>
    <row r="844" spans="1:5" x14ac:dyDescent="0.15">
      <c r="A844">
        <v>0.94299999999999995</v>
      </c>
      <c r="B844">
        <v>-3.4711702999999998</v>
      </c>
      <c r="C844">
        <v>-4.8204815999999999</v>
      </c>
      <c r="E844">
        <f t="shared" si="13"/>
        <v>0.22076816868538518</v>
      </c>
    </row>
    <row r="845" spans="1:5" x14ac:dyDescent="0.15">
      <c r="A845">
        <v>0.94399999999999995</v>
      </c>
      <c r="B845">
        <v>-3.4691168000000001</v>
      </c>
      <c r="C845">
        <v>-4.8262524999999998</v>
      </c>
      <c r="E845">
        <f t="shared" si="13"/>
        <v>0.22099314927128211</v>
      </c>
    </row>
    <row r="846" spans="1:5" x14ac:dyDescent="0.15">
      <c r="A846">
        <v>0.94499999999999995</v>
      </c>
      <c r="B846">
        <v>-3.4670692000000001</v>
      </c>
      <c r="C846">
        <v>-4.8320195000000004</v>
      </c>
      <c r="E846">
        <f t="shared" si="13"/>
        <v>0.2212177643971508</v>
      </c>
    </row>
    <row r="847" spans="1:5" x14ac:dyDescent="0.15">
      <c r="A847">
        <v>0.94599999999999995</v>
      </c>
      <c r="B847">
        <v>-3.4650278999999999</v>
      </c>
      <c r="C847">
        <v>-4.8377821000000001</v>
      </c>
      <c r="E847">
        <f t="shared" si="13"/>
        <v>0.22144202050836581</v>
      </c>
    </row>
    <row r="848" spans="1:5" x14ac:dyDescent="0.15">
      <c r="A848">
        <v>0.94699999999999995</v>
      </c>
      <c r="B848">
        <v>-3.4629929000000002</v>
      </c>
      <c r="C848">
        <v>-4.8435404999999996</v>
      </c>
      <c r="E848">
        <f t="shared" si="13"/>
        <v>0.22166593566821136</v>
      </c>
    </row>
    <row r="849" spans="1:5" x14ac:dyDescent="0.15">
      <c r="A849">
        <v>0.94799999999999995</v>
      </c>
      <c r="B849">
        <v>-3.4609633</v>
      </c>
      <c r="C849">
        <v>-4.8492955000000002</v>
      </c>
      <c r="E849">
        <f t="shared" si="13"/>
        <v>0.22188947968038808</v>
      </c>
    </row>
    <row r="850" spans="1:5" x14ac:dyDescent="0.15">
      <c r="A850">
        <v>0.94899999999999995</v>
      </c>
      <c r="B850">
        <v>-3.4589390999999998</v>
      </c>
      <c r="C850">
        <v>-4.8550466999999999</v>
      </c>
      <c r="E850">
        <f t="shared" si="13"/>
        <v>0.22211262495219131</v>
      </c>
    </row>
    <row r="851" spans="1:5" x14ac:dyDescent="0.15">
      <c r="A851">
        <v>0.95</v>
      </c>
      <c r="B851">
        <v>-3.4569207999999998</v>
      </c>
      <c r="C851">
        <v>-4.8607940999999997</v>
      </c>
      <c r="E851">
        <f t="shared" si="13"/>
        <v>0.2223354260578978</v>
      </c>
    </row>
    <row r="852" spans="1:5" x14ac:dyDescent="0.15">
      <c r="A852">
        <v>0.95099999999999996</v>
      </c>
      <c r="B852">
        <v>-3.4549088000000001</v>
      </c>
      <c r="C852">
        <v>-4.8665371999999998</v>
      </c>
      <c r="E852">
        <f t="shared" si="13"/>
        <v>0.22255788972606849</v>
      </c>
    </row>
    <row r="853" spans="1:5" x14ac:dyDescent="0.15">
      <c r="A853">
        <v>0.95199999999999996</v>
      </c>
      <c r="B853">
        <v>-3.4529030999999999</v>
      </c>
      <c r="C853">
        <v>-4.8722760000000003</v>
      </c>
      <c r="E853">
        <f t="shared" si="13"/>
        <v>0.22278001885794985</v>
      </c>
    </row>
    <row r="854" spans="1:5" x14ac:dyDescent="0.15">
      <c r="A854">
        <v>0.95299999999999996</v>
      </c>
      <c r="B854">
        <v>-3.4509025000000002</v>
      </c>
      <c r="C854">
        <v>-4.8780112999999998</v>
      </c>
      <c r="E854">
        <f t="shared" si="13"/>
        <v>0.22300175143169421</v>
      </c>
    </row>
    <row r="855" spans="1:5" x14ac:dyDescent="0.15">
      <c r="A855">
        <v>0.95399999999999996</v>
      </c>
      <c r="B855">
        <v>-3.4489074999999998</v>
      </c>
      <c r="C855">
        <v>-4.8837429999999999</v>
      </c>
      <c r="E855">
        <f t="shared" si="13"/>
        <v>0.22322313448076159</v>
      </c>
    </row>
    <row r="856" spans="1:5" x14ac:dyDescent="0.15">
      <c r="A856">
        <v>0.95499999999999996</v>
      </c>
      <c r="B856">
        <v>-3.4469181999999998</v>
      </c>
      <c r="C856">
        <v>-4.8894707999999998</v>
      </c>
      <c r="E856">
        <f t="shared" si="13"/>
        <v>0.2234441585826219</v>
      </c>
    </row>
    <row r="857" spans="1:5" x14ac:dyDescent="0.15">
      <c r="A857">
        <v>0.95599999999999996</v>
      </c>
      <c r="B857">
        <v>-3.4449353</v>
      </c>
      <c r="C857">
        <v>-4.8951941999999997</v>
      </c>
      <c r="E857">
        <f t="shared" si="13"/>
        <v>0.22366486202633684</v>
      </c>
    </row>
    <row r="858" spans="1:5" x14ac:dyDescent="0.15">
      <c r="A858">
        <v>0.95699999999999996</v>
      </c>
      <c r="B858">
        <v>-3.4429585</v>
      </c>
      <c r="C858">
        <v>-4.9009134000000003</v>
      </c>
      <c r="E858">
        <f t="shared" si="13"/>
        <v>0.22388523135735583</v>
      </c>
    </row>
    <row r="859" spans="1:5" x14ac:dyDescent="0.15">
      <c r="A859">
        <v>0.95799999999999996</v>
      </c>
      <c r="B859">
        <v>-3.4409869</v>
      </c>
      <c r="C859">
        <v>-4.9066292000000002</v>
      </c>
      <c r="E859">
        <f t="shared" si="13"/>
        <v>0.22410523506051483</v>
      </c>
    </row>
    <row r="860" spans="1:5" x14ac:dyDescent="0.15">
      <c r="A860">
        <v>0.95899999999999996</v>
      </c>
      <c r="B860">
        <v>-3.4390208000000002</v>
      </c>
      <c r="C860">
        <v>-4.9123412999999996</v>
      </c>
      <c r="E860">
        <f t="shared" si="13"/>
        <v>0.22432488457058941</v>
      </c>
    </row>
    <row r="861" spans="1:5" x14ac:dyDescent="0.15">
      <c r="A861">
        <v>0.96</v>
      </c>
      <c r="B861">
        <v>-3.4370603000000002</v>
      </c>
      <c r="C861">
        <v>-4.9180495000000004</v>
      </c>
      <c r="E861">
        <f t="shared" si="13"/>
        <v>0.22454417803979898</v>
      </c>
    </row>
    <row r="862" spans="1:5" x14ac:dyDescent="0.15">
      <c r="A862">
        <v>0.96099999999999997</v>
      </c>
      <c r="B862">
        <v>-3.4351061999999999</v>
      </c>
      <c r="C862">
        <v>-4.9237533999999998</v>
      </c>
      <c r="E862">
        <f t="shared" si="13"/>
        <v>0.22476317197108053</v>
      </c>
    </row>
    <row r="863" spans="1:5" x14ac:dyDescent="0.15">
      <c r="A863">
        <v>0.96199999999999997</v>
      </c>
      <c r="B863">
        <v>-3.4331581</v>
      </c>
      <c r="C863">
        <v>-4.9294529999999996</v>
      </c>
      <c r="E863">
        <f t="shared" si="13"/>
        <v>0.22498182743159389</v>
      </c>
    </row>
    <row r="864" spans="1:5" x14ac:dyDescent="0.15">
      <c r="A864">
        <v>0.96299999999999997</v>
      </c>
      <c r="B864">
        <v>-3.4312152999999999</v>
      </c>
      <c r="C864">
        <v>-4.9351491999999997</v>
      </c>
      <c r="E864">
        <f t="shared" si="13"/>
        <v>0.22520014057662852</v>
      </c>
    </row>
    <row r="865" spans="1:5" x14ac:dyDescent="0.15">
      <c r="A865">
        <v>0.96399999999999997</v>
      </c>
      <c r="B865">
        <v>-3.4292777999999999</v>
      </c>
      <c r="C865">
        <v>-4.9408418000000003</v>
      </c>
      <c r="E865">
        <f t="shared" si="13"/>
        <v>0.22541809906025534</v>
      </c>
    </row>
    <row r="866" spans="1:5" x14ac:dyDescent="0.15">
      <c r="A866">
        <v>0.96499999999999997</v>
      </c>
      <c r="B866">
        <v>-3.427346</v>
      </c>
      <c r="C866">
        <v>-4.9465304000000003</v>
      </c>
      <c r="E866">
        <f t="shared" si="13"/>
        <v>0.22563571770023305</v>
      </c>
    </row>
    <row r="867" spans="1:5" x14ac:dyDescent="0.15">
      <c r="A867">
        <v>0.96599999999999997</v>
      </c>
      <c r="B867">
        <v>-3.4254205</v>
      </c>
      <c r="C867">
        <v>-4.9522148000000001</v>
      </c>
      <c r="E867">
        <f t="shared" si="13"/>
        <v>0.22585304718790233</v>
      </c>
    </row>
    <row r="868" spans="1:5" x14ac:dyDescent="0.15">
      <c r="A868">
        <v>0.96699999999999997</v>
      </c>
      <c r="B868">
        <v>-3.4235009999999999</v>
      </c>
      <c r="C868">
        <v>-4.9578949000000003</v>
      </c>
      <c r="E868">
        <f t="shared" si="13"/>
        <v>0.2260700515361066</v>
      </c>
    </row>
    <row r="869" spans="1:5" x14ac:dyDescent="0.15">
      <c r="A869">
        <v>0.96799999999999997</v>
      </c>
      <c r="B869">
        <v>-3.4215867000000002</v>
      </c>
      <c r="C869">
        <v>-4.9635714999999996</v>
      </c>
      <c r="E869">
        <f t="shared" si="13"/>
        <v>0.22628670845505083</v>
      </c>
    </row>
    <row r="870" spans="1:5" x14ac:dyDescent="0.15">
      <c r="A870">
        <v>0.96899999999999997</v>
      </c>
      <c r="B870">
        <v>-3.4196778000000001</v>
      </c>
      <c r="C870">
        <v>-4.9692445000000003</v>
      </c>
      <c r="E870">
        <f t="shared" si="13"/>
        <v>0.22650303396812199</v>
      </c>
    </row>
    <row r="871" spans="1:5" x14ac:dyDescent="0.15">
      <c r="A871">
        <v>0.97</v>
      </c>
      <c r="B871">
        <v>-3.4177745000000002</v>
      </c>
      <c r="C871">
        <v>-4.9749135999999998</v>
      </c>
      <c r="E871">
        <f t="shared" si="13"/>
        <v>0.22671902952100709</v>
      </c>
    </row>
    <row r="872" spans="1:5" x14ac:dyDescent="0.15">
      <c r="A872">
        <v>0.97099999999999997</v>
      </c>
      <c r="B872">
        <v>-3.4158773999999998</v>
      </c>
      <c r="C872">
        <v>-4.9805785</v>
      </c>
      <c r="E872">
        <f t="shared" si="13"/>
        <v>0.22693473865060554</v>
      </c>
    </row>
    <row r="873" spans="1:5" x14ac:dyDescent="0.15">
      <c r="A873">
        <v>0.97199999999999998</v>
      </c>
      <c r="B873">
        <v>-3.4139864000000002</v>
      </c>
      <c r="C873">
        <v>-4.9862390000000003</v>
      </c>
      <c r="E873">
        <f t="shared" si="13"/>
        <v>0.22715013897904235</v>
      </c>
    </row>
    <row r="874" spans="1:5" x14ac:dyDescent="0.15">
      <c r="A874">
        <v>0.97299999999999998</v>
      </c>
      <c r="B874">
        <v>-3.4121005000000002</v>
      </c>
      <c r="C874">
        <v>-4.9918962000000002</v>
      </c>
      <c r="E874">
        <f t="shared" si="13"/>
        <v>0.22736520855442799</v>
      </c>
    </row>
    <row r="875" spans="1:5" x14ac:dyDescent="0.15">
      <c r="A875">
        <v>0.97399999999999998</v>
      </c>
      <c r="B875">
        <v>-3.4102199</v>
      </c>
      <c r="C875">
        <v>-4.9975497000000004</v>
      </c>
      <c r="E875">
        <f t="shared" si="13"/>
        <v>0.22757994153683092</v>
      </c>
    </row>
    <row r="876" spans="1:5" x14ac:dyDescent="0.15">
      <c r="A876">
        <v>0.97499999999999998</v>
      </c>
      <c r="B876">
        <v>-3.4083450000000002</v>
      </c>
      <c r="C876">
        <v>-5.0031993000000003</v>
      </c>
      <c r="E876">
        <f t="shared" si="13"/>
        <v>0.22779436783033069</v>
      </c>
    </row>
    <row r="877" spans="1:5" x14ac:dyDescent="0.15">
      <c r="A877">
        <v>0.97599999999999998</v>
      </c>
      <c r="B877">
        <v>-3.4064762000000002</v>
      </c>
      <c r="C877">
        <v>-5.0088447</v>
      </c>
      <c r="E877">
        <f t="shared" si="13"/>
        <v>0.22800851021462587</v>
      </c>
    </row>
    <row r="878" spans="1:5" x14ac:dyDescent="0.15">
      <c r="A878">
        <v>0.97699999999999998</v>
      </c>
      <c r="B878">
        <v>-3.4046135</v>
      </c>
      <c r="C878">
        <v>-5.0144858000000001</v>
      </c>
      <c r="E878">
        <f t="shared" si="13"/>
        <v>0.22822236410815644</v>
      </c>
    </row>
    <row r="879" spans="1:5" x14ac:dyDescent="0.15">
      <c r="A879">
        <v>0.97799999999999998</v>
      </c>
      <c r="B879">
        <v>-3.4027558999999998</v>
      </c>
      <c r="C879">
        <v>-5.0201235000000004</v>
      </c>
      <c r="E879">
        <f t="shared" si="13"/>
        <v>0.22843589225599437</v>
      </c>
    </row>
    <row r="880" spans="1:5" x14ac:dyDescent="0.15">
      <c r="A880">
        <v>0.97899999999999998</v>
      </c>
      <c r="B880">
        <v>-3.4009035999999999</v>
      </c>
      <c r="C880">
        <v>-5.0257576000000004</v>
      </c>
      <c r="E880">
        <f t="shared" si="13"/>
        <v>0.22864910352848489</v>
      </c>
    </row>
    <row r="881" spans="1:5" x14ac:dyDescent="0.15">
      <c r="A881">
        <v>0.98</v>
      </c>
      <c r="B881">
        <v>-3.3990569000000002</v>
      </c>
      <c r="C881">
        <v>-5.0313878000000001</v>
      </c>
      <c r="E881">
        <f t="shared" si="13"/>
        <v>0.22886201019968411</v>
      </c>
    </row>
    <row r="882" spans="1:5" x14ac:dyDescent="0.15">
      <c r="A882">
        <v>0.98099999999999998</v>
      </c>
      <c r="B882">
        <v>-3.3972163000000002</v>
      </c>
      <c r="C882">
        <v>-5.0370137000000001</v>
      </c>
      <c r="E882">
        <f t="shared" si="13"/>
        <v>0.22907463854747878</v>
      </c>
    </row>
    <row r="883" spans="1:5" x14ac:dyDescent="0.15">
      <c r="A883">
        <v>0.98199999999999998</v>
      </c>
      <c r="B883">
        <v>-3.3953818</v>
      </c>
      <c r="C883">
        <v>-5.0426354</v>
      </c>
      <c r="E883">
        <f t="shared" si="13"/>
        <v>0.22928699845324296</v>
      </c>
    </row>
    <row r="884" spans="1:5" x14ac:dyDescent="0.15">
      <c r="A884">
        <v>0.98299999999999998</v>
      </c>
      <c r="B884">
        <v>-3.3935523000000001</v>
      </c>
      <c r="C884">
        <v>-5.0482537000000001</v>
      </c>
      <c r="E884">
        <f t="shared" si="13"/>
        <v>0.22949903421554152</v>
      </c>
    </row>
    <row r="885" spans="1:5" x14ac:dyDescent="0.15">
      <c r="A885">
        <v>0.98399999999999999</v>
      </c>
      <c r="B885">
        <v>-3.3917282000000002</v>
      </c>
      <c r="C885">
        <v>-5.0538683000000004</v>
      </c>
      <c r="E885">
        <f t="shared" si="13"/>
        <v>0.2297107686990556</v>
      </c>
    </row>
    <row r="886" spans="1:5" x14ac:dyDescent="0.15">
      <c r="A886">
        <v>0.98499999999999999</v>
      </c>
      <c r="B886">
        <v>-3.3899097</v>
      </c>
      <c r="C886">
        <v>-5.0594792000000002</v>
      </c>
      <c r="E886">
        <f t="shared" si="13"/>
        <v>0.22992222539384721</v>
      </c>
    </row>
    <row r="887" spans="1:5" x14ac:dyDescent="0.15">
      <c r="A887">
        <v>0.98599999999999999</v>
      </c>
      <c r="B887">
        <v>-3.3880971999999998</v>
      </c>
      <c r="C887">
        <v>-5.0650857</v>
      </c>
      <c r="E887">
        <f t="shared" si="13"/>
        <v>0.23013339871519878</v>
      </c>
    </row>
    <row r="888" spans="1:5" x14ac:dyDescent="0.15">
      <c r="A888">
        <v>0.98699999999999999</v>
      </c>
      <c r="B888">
        <v>-3.3862907999999998</v>
      </c>
      <c r="C888">
        <v>-5.0706880999999999</v>
      </c>
      <c r="E888">
        <f t="shared" si="13"/>
        <v>0.23034432336590815</v>
      </c>
    </row>
    <row r="889" spans="1:5" x14ac:dyDescent="0.15">
      <c r="A889">
        <v>0.98799999999999999</v>
      </c>
      <c r="B889">
        <v>-3.3844894000000001</v>
      </c>
      <c r="C889">
        <v>-5.0762869999999998</v>
      </c>
      <c r="E889">
        <f t="shared" si="13"/>
        <v>0.23055492866248006</v>
      </c>
    </row>
    <row r="890" spans="1:5" x14ac:dyDescent="0.15">
      <c r="A890">
        <v>0.98899999999999999</v>
      </c>
      <c r="B890">
        <v>-3.3826934</v>
      </c>
      <c r="C890">
        <v>-5.0818823999999996</v>
      </c>
      <c r="E890">
        <f t="shared" si="13"/>
        <v>0.23076525913202506</v>
      </c>
    </row>
    <row r="891" spans="1:5" x14ac:dyDescent="0.15">
      <c r="A891">
        <v>0.99</v>
      </c>
      <c r="B891">
        <v>-3.3809029000000002</v>
      </c>
      <c r="C891">
        <v>-5.0874739</v>
      </c>
      <c r="E891">
        <f t="shared" si="13"/>
        <v>0.23097529910756931</v>
      </c>
    </row>
    <row r="892" spans="1:5" x14ac:dyDescent="0.15">
      <c r="A892">
        <v>0.99099999999999999</v>
      </c>
      <c r="B892">
        <v>-3.3791185000000001</v>
      </c>
      <c r="C892">
        <v>-5.0930612000000002</v>
      </c>
      <c r="E892">
        <f t="shared" si="13"/>
        <v>0.23118509308573487</v>
      </c>
    </row>
    <row r="893" spans="1:5" x14ac:dyDescent="0.15">
      <c r="A893">
        <v>0.99199999999999999</v>
      </c>
      <c r="B893">
        <v>-3.3773401999999999</v>
      </c>
      <c r="C893">
        <v>-5.0986441999999998</v>
      </c>
      <c r="E893">
        <f t="shared" si="13"/>
        <v>0.23139463652736247</v>
      </c>
    </row>
    <row r="894" spans="1:5" x14ac:dyDescent="0.15">
      <c r="A894">
        <v>0.99299999999999999</v>
      </c>
      <c r="B894">
        <v>-3.3755668000000001</v>
      </c>
      <c r="C894">
        <v>-5.1042239</v>
      </c>
      <c r="E894">
        <f t="shared" si="13"/>
        <v>0.23160387610868094</v>
      </c>
    </row>
    <row r="895" spans="1:5" x14ac:dyDescent="0.15">
      <c r="A895">
        <v>0.99399999999999999</v>
      </c>
      <c r="B895">
        <v>-3.3737987999999999</v>
      </c>
      <c r="C895">
        <v>-5.1097999999999999</v>
      </c>
      <c r="E895">
        <f t="shared" si="13"/>
        <v>0.23181284563728577</v>
      </c>
    </row>
    <row r="896" spans="1:5" x14ac:dyDescent="0.15">
      <c r="A896">
        <v>0.995</v>
      </c>
      <c r="B896">
        <v>-3.3720363</v>
      </c>
      <c r="C896">
        <v>-5.1153722999999998</v>
      </c>
      <c r="E896">
        <f t="shared" si="13"/>
        <v>0.23202154383025309</v>
      </c>
    </row>
    <row r="897" spans="1:5" x14ac:dyDescent="0.15">
      <c r="A897">
        <v>0.996</v>
      </c>
      <c r="B897">
        <v>-3.3702798999999999</v>
      </c>
      <c r="C897">
        <v>-5.1209404000000003</v>
      </c>
      <c r="E897">
        <f t="shared" si="13"/>
        <v>0.23223000831161644</v>
      </c>
    </row>
    <row r="898" spans="1:5" x14ac:dyDescent="0.15">
      <c r="A898">
        <v>0.997</v>
      </c>
      <c r="B898">
        <v>-3.3685295000000002</v>
      </c>
      <c r="C898">
        <v>-5.1265042999999997</v>
      </c>
      <c r="E898">
        <f t="shared" ref="E898:E961" si="14">1-SUM(10^(B898/10),10^(C898/10))</f>
        <v>0.23243823102695305</v>
      </c>
    </row>
    <row r="899" spans="1:5" x14ac:dyDescent="0.15">
      <c r="A899">
        <v>0.998</v>
      </c>
      <c r="B899">
        <v>-3.3667840999999998</v>
      </c>
      <c r="C899">
        <v>-5.1320648000000002</v>
      </c>
      <c r="E899">
        <f t="shared" si="14"/>
        <v>0.23264616495384671</v>
      </c>
    </row>
    <row r="900" spans="1:5" x14ac:dyDescent="0.15">
      <c r="A900">
        <v>0.999</v>
      </c>
      <c r="B900">
        <v>-3.3650440000000001</v>
      </c>
      <c r="C900">
        <v>-5.1376217000000004</v>
      </c>
      <c r="E900">
        <f t="shared" si="14"/>
        <v>0.23285382999003357</v>
      </c>
    </row>
    <row r="901" spans="1:5" x14ac:dyDescent="0.15">
      <c r="A901">
        <v>1</v>
      </c>
      <c r="B901">
        <v>-3.3633095000000002</v>
      </c>
      <c r="C901">
        <v>-5.1431747999999997</v>
      </c>
      <c r="E901">
        <f t="shared" si="14"/>
        <v>0.23306124615115942</v>
      </c>
    </row>
    <row r="902" spans="1:5" x14ac:dyDescent="0.15">
      <c r="A902">
        <v>1.0009999999999999</v>
      </c>
      <c r="B902">
        <v>-3.3615811</v>
      </c>
      <c r="C902">
        <v>-5.1487238</v>
      </c>
      <c r="E902">
        <f t="shared" si="14"/>
        <v>0.23326844777053302</v>
      </c>
    </row>
    <row r="903" spans="1:5" x14ac:dyDescent="0.15">
      <c r="A903">
        <v>1.002</v>
      </c>
      <c r="B903">
        <v>-3.3598585999999999</v>
      </c>
      <c r="C903">
        <v>-5.1542684999999997</v>
      </c>
      <c r="E903">
        <f t="shared" si="14"/>
        <v>0.23347540203684325</v>
      </c>
    </row>
    <row r="904" spans="1:5" x14ac:dyDescent="0.15">
      <c r="A904">
        <v>1.0029999999999999</v>
      </c>
      <c r="B904">
        <v>-3.3581411000000001</v>
      </c>
      <c r="C904">
        <v>-5.1598100000000002</v>
      </c>
      <c r="E904">
        <f t="shared" si="14"/>
        <v>0.23368209302133724</v>
      </c>
    </row>
    <row r="905" spans="1:5" x14ac:dyDescent="0.15">
      <c r="A905">
        <v>1.004</v>
      </c>
      <c r="B905">
        <v>-3.3564289</v>
      </c>
      <c r="C905">
        <v>-5.1653478000000002</v>
      </c>
      <c r="E905">
        <f t="shared" si="14"/>
        <v>0.2338885196655045</v>
      </c>
    </row>
    <row r="906" spans="1:5" x14ac:dyDescent="0.15">
      <c r="A906">
        <v>1.0049999999999999</v>
      </c>
      <c r="B906">
        <v>-3.3547223000000002</v>
      </c>
      <c r="C906">
        <v>-5.1708819000000004</v>
      </c>
      <c r="E906">
        <f t="shared" si="14"/>
        <v>0.2340947161370508</v>
      </c>
    </row>
    <row r="907" spans="1:5" x14ac:dyDescent="0.15">
      <c r="A907">
        <v>1.006</v>
      </c>
      <c r="B907">
        <v>-3.3530217000000002</v>
      </c>
      <c r="C907">
        <v>-5.1764118000000003</v>
      </c>
      <c r="E907">
        <f t="shared" si="14"/>
        <v>0.23430069232961681</v>
      </c>
    </row>
    <row r="908" spans="1:5" x14ac:dyDescent="0.15">
      <c r="A908">
        <v>1.0069999999999999</v>
      </c>
      <c r="B908">
        <v>-3.3513270999999998</v>
      </c>
      <c r="C908">
        <v>-5.1819376000000004</v>
      </c>
      <c r="E908">
        <f t="shared" si="14"/>
        <v>0.23450645769755485</v>
      </c>
    </row>
    <row r="909" spans="1:5" x14ac:dyDescent="0.15">
      <c r="A909">
        <v>1.008</v>
      </c>
      <c r="B909">
        <v>-3.3496375</v>
      </c>
      <c r="C909">
        <v>-5.1874601</v>
      </c>
      <c r="E909">
        <f t="shared" si="14"/>
        <v>0.23471196399374039</v>
      </c>
    </row>
    <row r="910" spans="1:5" x14ac:dyDescent="0.15">
      <c r="A910">
        <v>1.0089999999999999</v>
      </c>
      <c r="B910">
        <v>-3.3479532000000001</v>
      </c>
      <c r="C910">
        <v>-5.1929790000000002</v>
      </c>
      <c r="E910">
        <f t="shared" si="14"/>
        <v>0.23491722437417595</v>
      </c>
    </row>
    <row r="911" spans="1:5" x14ac:dyDescent="0.15">
      <c r="A911">
        <v>1.01</v>
      </c>
      <c r="B911">
        <v>-3.3462744</v>
      </c>
      <c r="C911">
        <v>-5.1984940999999996</v>
      </c>
      <c r="E911">
        <f t="shared" si="14"/>
        <v>0.23512224844571039</v>
      </c>
    </row>
    <row r="912" spans="1:5" x14ac:dyDescent="0.15">
      <c r="A912">
        <v>1.0109999999999999</v>
      </c>
      <c r="B912">
        <v>-3.3446015999999998</v>
      </c>
      <c r="C912">
        <v>-5.2040050999999998</v>
      </c>
      <c r="E912">
        <f t="shared" si="14"/>
        <v>0.23532707094580596</v>
      </c>
    </row>
    <row r="913" spans="1:5" x14ac:dyDescent="0.15">
      <c r="A913">
        <v>1.012</v>
      </c>
      <c r="B913">
        <v>-3.3429348000000001</v>
      </c>
      <c r="C913">
        <v>-5.2095120000000001</v>
      </c>
      <c r="E913">
        <f t="shared" si="14"/>
        <v>0.23553169428887233</v>
      </c>
    </row>
    <row r="914" spans="1:5" x14ac:dyDescent="0.15">
      <c r="A914">
        <v>1.0129999999999999</v>
      </c>
      <c r="B914">
        <v>-3.3412730000000002</v>
      </c>
      <c r="C914">
        <v>-5.2150156000000001</v>
      </c>
      <c r="E914">
        <f t="shared" si="14"/>
        <v>0.23573606963914451</v>
      </c>
    </row>
    <row r="915" spans="1:5" x14ac:dyDescent="0.15">
      <c r="A915">
        <v>1.014</v>
      </c>
      <c r="B915">
        <v>-3.3396165</v>
      </c>
      <c r="C915">
        <v>-5.2205157</v>
      </c>
      <c r="E915">
        <f t="shared" si="14"/>
        <v>0.23594021724042169</v>
      </c>
    </row>
    <row r="916" spans="1:5" x14ac:dyDescent="0.15">
      <c r="A916">
        <v>1.0149999999999999</v>
      </c>
      <c r="B916">
        <v>-3.3379655000000001</v>
      </c>
      <c r="C916">
        <v>-5.2260119999999999</v>
      </c>
      <c r="E916">
        <f t="shared" si="14"/>
        <v>0.23614413986192528</v>
      </c>
    </row>
    <row r="917" spans="1:5" x14ac:dyDescent="0.15">
      <c r="A917">
        <v>1.016</v>
      </c>
      <c r="B917">
        <v>-3.3363204</v>
      </c>
      <c r="C917">
        <v>-5.2315041999999998</v>
      </c>
      <c r="E917">
        <f t="shared" si="14"/>
        <v>0.23634786176541822</v>
      </c>
    </row>
    <row r="918" spans="1:5" x14ac:dyDescent="0.15">
      <c r="A918">
        <v>1.0169999999999999</v>
      </c>
      <c r="B918">
        <v>-3.3346814</v>
      </c>
      <c r="C918">
        <v>-5.2369922999999998</v>
      </c>
      <c r="E918">
        <f t="shared" si="14"/>
        <v>0.23655140669157027</v>
      </c>
    </row>
    <row r="919" spans="1:5" x14ac:dyDescent="0.15">
      <c r="A919">
        <v>1.018</v>
      </c>
      <c r="B919">
        <v>-3.3330473</v>
      </c>
      <c r="C919">
        <v>-5.2424771999999997</v>
      </c>
      <c r="E919">
        <f t="shared" si="14"/>
        <v>0.23675471074404375</v>
      </c>
    </row>
    <row r="920" spans="1:5" x14ac:dyDescent="0.15">
      <c r="A920">
        <v>1.0189999999999999</v>
      </c>
      <c r="B920">
        <v>-3.3314184</v>
      </c>
      <c r="C920">
        <v>-5.2479585000000002</v>
      </c>
      <c r="E920">
        <f t="shared" si="14"/>
        <v>0.23695778049518923</v>
      </c>
    </row>
    <row r="921" spans="1:5" x14ac:dyDescent="0.15">
      <c r="A921">
        <v>1.02</v>
      </c>
      <c r="B921">
        <v>-3.3297949999999998</v>
      </c>
      <c r="C921">
        <v>-5.2534362000000003</v>
      </c>
      <c r="E921">
        <f t="shared" si="14"/>
        <v>0.23716065017399857</v>
      </c>
    </row>
    <row r="922" spans="1:5" x14ac:dyDescent="0.15">
      <c r="A922">
        <v>1.0209999999999999</v>
      </c>
      <c r="B922">
        <v>-3.3281776000000001</v>
      </c>
      <c r="C922">
        <v>-5.2589097000000002</v>
      </c>
      <c r="E922">
        <f t="shared" si="14"/>
        <v>0.23736333429266265</v>
      </c>
    </row>
    <row r="923" spans="1:5" x14ac:dyDescent="0.15">
      <c r="A923">
        <v>1.022</v>
      </c>
      <c r="B923">
        <v>-3.3265661999999998</v>
      </c>
      <c r="C923">
        <v>-5.2643791999999996</v>
      </c>
      <c r="E923">
        <f t="shared" si="14"/>
        <v>0.23756584893395782</v>
      </c>
    </row>
    <row r="924" spans="1:5" x14ac:dyDescent="0.15">
      <c r="A924">
        <v>1.0229999999999999</v>
      </c>
      <c r="B924">
        <v>-3.3249596000000001</v>
      </c>
      <c r="C924">
        <v>-5.2698454000000003</v>
      </c>
      <c r="E924">
        <f t="shared" si="14"/>
        <v>0.23776811581970425</v>
      </c>
    </row>
    <row r="925" spans="1:5" x14ac:dyDescent="0.15">
      <c r="A925">
        <v>1.024</v>
      </c>
      <c r="B925">
        <v>-3.3233583000000002</v>
      </c>
      <c r="C925">
        <v>-5.2753081999999996</v>
      </c>
      <c r="E925">
        <f t="shared" si="14"/>
        <v>0.23797018366978084</v>
      </c>
    </row>
    <row r="926" spans="1:5" x14ac:dyDescent="0.15">
      <c r="A926">
        <v>1.0249999999999999</v>
      </c>
      <c r="B926">
        <v>-3.3217623000000001</v>
      </c>
      <c r="C926">
        <v>-5.2807672999999999</v>
      </c>
      <c r="E926">
        <f t="shared" si="14"/>
        <v>0.23817203408050225</v>
      </c>
    </row>
    <row r="927" spans="1:5" x14ac:dyDescent="0.15">
      <c r="A927">
        <v>1.026</v>
      </c>
      <c r="B927">
        <v>-3.3201722999999999</v>
      </c>
      <c r="C927">
        <v>-5.2862223000000004</v>
      </c>
      <c r="E927">
        <f t="shared" si="14"/>
        <v>0.2383737169695288</v>
      </c>
    </row>
    <row r="928" spans="1:5" x14ac:dyDescent="0.15">
      <c r="A928">
        <v>1.0269999999999999</v>
      </c>
      <c r="B928">
        <v>-3.3185882000000002</v>
      </c>
      <c r="C928">
        <v>-5.2916733000000002</v>
      </c>
      <c r="E928">
        <f t="shared" si="14"/>
        <v>0.2385752307457103</v>
      </c>
    </row>
    <row r="929" spans="1:5" x14ac:dyDescent="0.15">
      <c r="A929">
        <v>1.028</v>
      </c>
      <c r="B929">
        <v>-3.3170088999999998</v>
      </c>
      <c r="C929">
        <v>-5.2971209999999997</v>
      </c>
      <c r="E929">
        <f t="shared" si="14"/>
        <v>0.23877650728233502</v>
      </c>
    </row>
    <row r="930" spans="1:5" x14ac:dyDescent="0.15">
      <c r="A930">
        <v>1.0289999999999999</v>
      </c>
      <c r="B930">
        <v>-3.3154347</v>
      </c>
      <c r="C930">
        <v>-5.3025653000000004</v>
      </c>
      <c r="E930">
        <f t="shared" si="14"/>
        <v>0.23897757395085406</v>
      </c>
    </row>
    <row r="931" spans="1:5" x14ac:dyDescent="0.15">
      <c r="A931">
        <v>1.03</v>
      </c>
      <c r="B931">
        <v>-3.3138657999999999</v>
      </c>
      <c r="C931">
        <v>-5.3080059999999998</v>
      </c>
      <c r="E931">
        <f t="shared" si="14"/>
        <v>0.23917844068004168</v>
      </c>
    </row>
    <row r="932" spans="1:5" x14ac:dyDescent="0.15">
      <c r="A932">
        <v>1.0309999999999999</v>
      </c>
      <c r="B932">
        <v>-3.3123027</v>
      </c>
      <c r="C932">
        <v>-5.3134426000000001</v>
      </c>
      <c r="E932">
        <f t="shared" si="14"/>
        <v>0.23937912938791706</v>
      </c>
    </row>
    <row r="933" spans="1:5" x14ac:dyDescent="0.15">
      <c r="A933">
        <v>1.032</v>
      </c>
      <c r="B933">
        <v>-3.3107452999999998</v>
      </c>
      <c r="C933">
        <v>-5.3188750999999996</v>
      </c>
      <c r="E933">
        <f t="shared" si="14"/>
        <v>0.23957963160304607</v>
      </c>
    </row>
    <row r="934" spans="1:5" x14ac:dyDescent="0.15">
      <c r="A934">
        <v>1.0329999999999999</v>
      </c>
      <c r="B934">
        <v>-3.3091925</v>
      </c>
      <c r="C934">
        <v>-5.3243045000000002</v>
      </c>
      <c r="E934">
        <f t="shared" si="14"/>
        <v>0.2397798989351192</v>
      </c>
    </row>
    <row r="935" spans="1:5" x14ac:dyDescent="0.15">
      <c r="A935">
        <v>1.034</v>
      </c>
      <c r="B935">
        <v>-3.3076447</v>
      </c>
      <c r="C935">
        <v>-5.3297303999999999</v>
      </c>
      <c r="E935">
        <f t="shared" si="14"/>
        <v>0.23997994926096089</v>
      </c>
    </row>
    <row r="936" spans="1:5" x14ac:dyDescent="0.15">
      <c r="A936">
        <v>1.0349999999999999</v>
      </c>
      <c r="B936">
        <v>-3.3061018999999998</v>
      </c>
      <c r="C936">
        <v>-5.3351527000000001</v>
      </c>
      <c r="E936">
        <f t="shared" si="14"/>
        <v>0.24017977785131572</v>
      </c>
    </row>
    <row r="937" spans="1:5" x14ac:dyDescent="0.15">
      <c r="A937">
        <v>1.036</v>
      </c>
      <c r="B937">
        <v>-3.3045645000000001</v>
      </c>
      <c r="C937">
        <v>-5.3405709000000003</v>
      </c>
      <c r="E937">
        <f t="shared" si="14"/>
        <v>0.24037939611144798</v>
      </c>
    </row>
    <row r="938" spans="1:5" x14ac:dyDescent="0.15">
      <c r="A938">
        <v>1.0369999999999999</v>
      </c>
      <c r="B938">
        <v>-3.3030325</v>
      </c>
      <c r="C938">
        <v>-5.3459851</v>
      </c>
      <c r="E938">
        <f t="shared" si="14"/>
        <v>0.24057881296317729</v>
      </c>
    </row>
    <row r="939" spans="1:5" x14ac:dyDescent="0.15">
      <c r="A939">
        <v>1.038</v>
      </c>
      <c r="B939">
        <v>-3.3015045999999999</v>
      </c>
      <c r="C939">
        <v>-5.3513960000000003</v>
      </c>
      <c r="E939">
        <f t="shared" si="14"/>
        <v>0.24077793762035271</v>
      </c>
    </row>
    <row r="940" spans="1:5" x14ac:dyDescent="0.15">
      <c r="A940">
        <v>1.0389999999999999</v>
      </c>
      <c r="B940">
        <v>-3.2999809</v>
      </c>
      <c r="C940">
        <v>-5.3568034000000004</v>
      </c>
      <c r="E940">
        <f t="shared" si="14"/>
        <v>0.24097676927748579</v>
      </c>
    </row>
    <row r="941" spans="1:5" x14ac:dyDescent="0.15">
      <c r="A941">
        <v>1.04</v>
      </c>
      <c r="B941">
        <v>-3.2984615000000002</v>
      </c>
      <c r="C941">
        <v>-5.3622069999999997</v>
      </c>
      <c r="E941">
        <f t="shared" si="14"/>
        <v>0.24117530050792002</v>
      </c>
    </row>
    <row r="942" spans="1:5" x14ac:dyDescent="0.15">
      <c r="A942">
        <v>1.0409999999999999</v>
      </c>
      <c r="B942">
        <v>-3.2969466000000001</v>
      </c>
      <c r="C942">
        <v>-5.3676063999999997</v>
      </c>
      <c r="E942">
        <f t="shared" si="14"/>
        <v>0.24137352808261836</v>
      </c>
    </row>
    <row r="943" spans="1:5" x14ac:dyDescent="0.15">
      <c r="A943">
        <v>1.042</v>
      </c>
      <c r="B943">
        <v>-3.2954355999999998</v>
      </c>
      <c r="C943">
        <v>-5.3730013999999997</v>
      </c>
      <c r="E943">
        <f t="shared" si="14"/>
        <v>0.2415713760443603</v>
      </c>
    </row>
    <row r="944" spans="1:5" x14ac:dyDescent="0.15">
      <c r="A944">
        <v>1.0429999999999999</v>
      </c>
      <c r="B944">
        <v>-3.2939270999999999</v>
      </c>
      <c r="C944">
        <v>-5.3783928000000003</v>
      </c>
      <c r="E944">
        <f t="shared" si="14"/>
        <v>0.24176874886512367</v>
      </c>
    </row>
    <row r="945" spans="1:5" x14ac:dyDescent="0.15">
      <c r="A945">
        <v>1.044</v>
      </c>
      <c r="B945">
        <v>-3.2924207000000001</v>
      </c>
      <c r="C945">
        <v>-5.3837799999999998</v>
      </c>
      <c r="E945">
        <f t="shared" si="14"/>
        <v>0.2419655651076924</v>
      </c>
    </row>
    <row r="946" spans="1:5" x14ac:dyDescent="0.15">
      <c r="A946">
        <v>1.0449999999999999</v>
      </c>
      <c r="B946">
        <v>-3.2909158000000001</v>
      </c>
      <c r="C946">
        <v>-5.3891625000000003</v>
      </c>
      <c r="E946">
        <f t="shared" si="14"/>
        <v>0.24216172854166551</v>
      </c>
    </row>
    <row r="947" spans="1:5" x14ac:dyDescent="0.15">
      <c r="A947">
        <v>1.046</v>
      </c>
      <c r="B947">
        <v>-3.2894117</v>
      </c>
      <c r="C947">
        <v>-5.3945392999999999</v>
      </c>
      <c r="E947">
        <f t="shared" si="14"/>
        <v>0.24235709896580382</v>
      </c>
    </row>
    <row r="948" spans="1:5" x14ac:dyDescent="0.15">
      <c r="A948">
        <v>1.0469999999999999</v>
      </c>
      <c r="B948">
        <v>-3.2879071999999998</v>
      </c>
      <c r="C948">
        <v>-5.3999096</v>
      </c>
      <c r="E948">
        <f t="shared" si="14"/>
        <v>0.24255149567993883</v>
      </c>
    </row>
    <row r="949" spans="1:5" x14ac:dyDescent="0.15">
      <c r="A949">
        <v>1.048</v>
      </c>
      <c r="B949">
        <v>-3.2864004000000002</v>
      </c>
      <c r="C949">
        <v>-5.4052730999999996</v>
      </c>
      <c r="E949">
        <f t="shared" si="14"/>
        <v>0.24274469559789402</v>
      </c>
    </row>
    <row r="950" spans="1:5" x14ac:dyDescent="0.15">
      <c r="A950">
        <v>1.0489999999999999</v>
      </c>
      <c r="B950">
        <v>-3.2848913999999998</v>
      </c>
      <c r="C950">
        <v>-5.410628</v>
      </c>
      <c r="E950">
        <f t="shared" si="14"/>
        <v>0.24293659222307173</v>
      </c>
    </row>
    <row r="951" spans="1:5" x14ac:dyDescent="0.15">
      <c r="A951">
        <v>1.05</v>
      </c>
      <c r="B951">
        <v>-3.2833838000000002</v>
      </c>
      <c r="C951">
        <v>-5.4159725999999999</v>
      </c>
      <c r="E951">
        <f t="shared" si="14"/>
        <v>0.24312746466479473</v>
      </c>
    </row>
    <row r="952" spans="1:5" x14ac:dyDescent="0.15">
      <c r="A952">
        <v>1.0509999999999999</v>
      </c>
      <c r="B952">
        <v>-3.2818870000000002</v>
      </c>
      <c r="C952">
        <v>-5.4213065</v>
      </c>
      <c r="E952">
        <f t="shared" si="14"/>
        <v>0.24331830629371087</v>
      </c>
    </row>
    <row r="953" spans="1:5" x14ac:dyDescent="0.15">
      <c r="A953">
        <v>1.052</v>
      </c>
      <c r="B953">
        <v>-3.2804182000000002</v>
      </c>
      <c r="C953">
        <v>-5.4266329999999998</v>
      </c>
      <c r="E953">
        <f t="shared" si="14"/>
        <v>0.24351120005615945</v>
      </c>
    </row>
    <row r="954" spans="1:5" x14ac:dyDescent="0.15">
      <c r="A954">
        <v>1.0529999999999999</v>
      </c>
      <c r="B954">
        <v>-3.2789944000000002</v>
      </c>
      <c r="C954">
        <v>-5.4319613999999996</v>
      </c>
      <c r="E954">
        <f t="shared" si="14"/>
        <v>0.2437086041747496</v>
      </c>
    </row>
    <row r="955" spans="1:5" x14ac:dyDescent="0.15">
      <c r="A955">
        <v>1.054</v>
      </c>
      <c r="B955">
        <v>-3.2776187000000001</v>
      </c>
      <c r="C955">
        <v>-5.4373005000000001</v>
      </c>
      <c r="E955">
        <f t="shared" si="14"/>
        <v>0.24391143847180707</v>
      </c>
    </row>
    <row r="956" spans="1:5" x14ac:dyDescent="0.15">
      <c r="A956">
        <v>1.0549999999999999</v>
      </c>
      <c r="B956">
        <v>-3.2762728999999999</v>
      </c>
      <c r="C956">
        <v>-5.4426522000000004</v>
      </c>
      <c r="E956">
        <f t="shared" si="14"/>
        <v>0.24411785987840906</v>
      </c>
    </row>
    <row r="957" spans="1:5" x14ac:dyDescent="0.15">
      <c r="A957">
        <v>1.056</v>
      </c>
      <c r="B957">
        <v>-3.2749337000000001</v>
      </c>
      <c r="C957">
        <v>-5.4480111000000004</v>
      </c>
      <c r="E957">
        <f t="shared" si="14"/>
        <v>0.2443249902746979</v>
      </c>
    </row>
    <row r="958" spans="1:5" x14ac:dyDescent="0.15">
      <c r="A958">
        <v>1.0569999999999999</v>
      </c>
      <c r="B958">
        <v>-3.2735870999999999</v>
      </c>
      <c r="C958">
        <v>-5.4533708000000001</v>
      </c>
      <c r="E958">
        <f t="shared" si="14"/>
        <v>0.24453089228192615</v>
      </c>
    </row>
    <row r="959" spans="1:5" x14ac:dyDescent="0.15">
      <c r="A959">
        <v>1.0580000000000001</v>
      </c>
      <c r="B959">
        <v>-3.2722292999999998</v>
      </c>
      <c r="C959">
        <v>-5.4587275999999996</v>
      </c>
      <c r="E959">
        <f t="shared" si="14"/>
        <v>0.24473491118990398</v>
      </c>
    </row>
    <row r="960" spans="1:5" x14ac:dyDescent="0.15">
      <c r="A960">
        <v>1.0589999999999999</v>
      </c>
      <c r="B960">
        <v>-3.2708628000000002</v>
      </c>
      <c r="C960">
        <v>-5.4640792999999999</v>
      </c>
      <c r="E960">
        <f t="shared" si="14"/>
        <v>0.24493717418991823</v>
      </c>
    </row>
    <row r="961" spans="1:5" x14ac:dyDescent="0.15">
      <c r="A961">
        <v>1.06</v>
      </c>
      <c r="B961">
        <v>-3.2694912</v>
      </c>
      <c r="C961">
        <v>-5.4694254000000004</v>
      </c>
      <c r="E961">
        <f t="shared" si="14"/>
        <v>0.24513803991992522</v>
      </c>
    </row>
    <row r="962" spans="1:5" x14ac:dyDescent="0.15">
      <c r="A962">
        <v>1.0609999999999999</v>
      </c>
      <c r="B962">
        <v>-3.2681181000000001</v>
      </c>
      <c r="C962">
        <v>-5.4747653999999999</v>
      </c>
      <c r="E962">
        <f t="shared" ref="E962:E1025" si="15">1-SUM(10^(B962/10),10^(C962/10))</f>
        <v>0.2453378676632334</v>
      </c>
    </row>
    <row r="963" spans="1:5" x14ac:dyDescent="0.15">
      <c r="A963">
        <v>1.0620000000000001</v>
      </c>
      <c r="B963">
        <v>-3.2667456000000001</v>
      </c>
      <c r="C963">
        <v>-5.4800997999999996</v>
      </c>
      <c r="E963">
        <f t="shared" si="15"/>
        <v>0.2455369197529359</v>
      </c>
    </row>
    <row r="964" spans="1:5" x14ac:dyDescent="0.15">
      <c r="A964">
        <v>1.0629999999999999</v>
      </c>
      <c r="B964">
        <v>-3.2653743999999998</v>
      </c>
      <c r="C964">
        <v>-5.4854295999999998</v>
      </c>
      <c r="E964">
        <f t="shared" si="15"/>
        <v>0.24573533921424506</v>
      </c>
    </row>
    <row r="965" spans="1:5" x14ac:dyDescent="0.15">
      <c r="A965">
        <v>1.0640000000000001</v>
      </c>
      <c r="B965">
        <v>-3.2640058999999999</v>
      </c>
      <c r="C965">
        <v>-5.4907550000000001</v>
      </c>
      <c r="E965">
        <f t="shared" si="15"/>
        <v>0.24593329283407495</v>
      </c>
    </row>
    <row r="966" spans="1:5" x14ac:dyDescent="0.15">
      <c r="A966">
        <v>1.0649999999999999</v>
      </c>
      <c r="B966">
        <v>-3.2626409999999999</v>
      </c>
      <c r="C966">
        <v>-5.4960760000000004</v>
      </c>
      <c r="E966">
        <f t="shared" si="15"/>
        <v>0.24613088021658469</v>
      </c>
    </row>
    <row r="967" spans="1:5" x14ac:dyDescent="0.15">
      <c r="A967">
        <v>1.0660000000000001</v>
      </c>
      <c r="B967">
        <v>-3.2612808000000002</v>
      </c>
      <c r="C967">
        <v>-5.5013923</v>
      </c>
      <c r="E967">
        <f t="shared" si="15"/>
        <v>0.24632820335454864</v>
      </c>
    </row>
    <row r="968" spans="1:5" x14ac:dyDescent="0.15">
      <c r="A968">
        <v>1.0669999999999999</v>
      </c>
      <c r="B968">
        <v>-3.2599255999999999</v>
      </c>
      <c r="C968">
        <v>-5.5067043</v>
      </c>
      <c r="E968">
        <f t="shared" si="15"/>
        <v>0.24652532287858087</v>
      </c>
    </row>
    <row r="969" spans="1:5" x14ac:dyDescent="0.15">
      <c r="A969">
        <v>1.0680000000000001</v>
      </c>
      <c r="B969">
        <v>-3.2585747</v>
      </c>
      <c r="C969">
        <v>-5.5120126999999997</v>
      </c>
      <c r="E969">
        <f t="shared" si="15"/>
        <v>0.24672221001023953</v>
      </c>
    </row>
    <row r="970" spans="1:5" x14ac:dyDescent="0.15">
      <c r="A970">
        <v>1.069</v>
      </c>
      <c r="B970">
        <v>-3.2572285999999999</v>
      </c>
      <c r="C970">
        <v>-5.5173176000000002</v>
      </c>
      <c r="E970">
        <f t="shared" si="15"/>
        <v>0.24691892738666121</v>
      </c>
    </row>
    <row r="971" spans="1:5" x14ac:dyDescent="0.15">
      <c r="A971">
        <v>1.07</v>
      </c>
      <c r="B971">
        <v>-3.2558877000000002</v>
      </c>
      <c r="C971">
        <v>-5.5226186999999998</v>
      </c>
      <c r="E971">
        <f t="shared" si="15"/>
        <v>0.24711550097286006</v>
      </c>
    </row>
    <row r="972" spans="1:5" x14ac:dyDescent="0.15">
      <c r="A972">
        <v>1.071</v>
      </c>
      <c r="B972">
        <v>-3.2545524000000001</v>
      </c>
      <c r="C972">
        <v>-5.5279157000000003</v>
      </c>
      <c r="E972">
        <f t="shared" si="15"/>
        <v>0.24731195687721463</v>
      </c>
    </row>
    <row r="973" spans="1:5" x14ac:dyDescent="0.15">
      <c r="A973">
        <v>1.0720000000000001</v>
      </c>
      <c r="B973">
        <v>-3.2532230000000002</v>
      </c>
      <c r="C973">
        <v>-5.5332087999999997</v>
      </c>
      <c r="E973">
        <f t="shared" si="15"/>
        <v>0.24750834266454569</v>
      </c>
    </row>
    <row r="974" spans="1:5" x14ac:dyDescent="0.15">
      <c r="A974">
        <v>1.073</v>
      </c>
      <c r="B974">
        <v>-3.2518984</v>
      </c>
      <c r="C974">
        <v>-5.5384985999999996</v>
      </c>
      <c r="E974">
        <f t="shared" si="15"/>
        <v>0.24770457914095789</v>
      </c>
    </row>
    <row r="975" spans="1:5" x14ac:dyDescent="0.15">
      <c r="A975">
        <v>1.0740000000000001</v>
      </c>
      <c r="B975">
        <v>-3.2505788999999998</v>
      </c>
      <c r="C975">
        <v>-5.5437852000000003</v>
      </c>
      <c r="E975">
        <f t="shared" si="15"/>
        <v>0.24790070715670098</v>
      </c>
    </row>
    <row r="976" spans="1:5" x14ac:dyDescent="0.15">
      <c r="A976">
        <v>1.075</v>
      </c>
      <c r="B976">
        <v>-3.2492649999999998</v>
      </c>
      <c r="C976">
        <v>-5.5490683000000001</v>
      </c>
      <c r="E976">
        <f t="shared" si="15"/>
        <v>0.24809676369240141</v>
      </c>
    </row>
    <row r="977" spans="1:5" x14ac:dyDescent="0.15">
      <c r="A977">
        <v>1.0760000000000001</v>
      </c>
      <c r="B977">
        <v>-3.247957</v>
      </c>
      <c r="C977">
        <v>-5.5543475000000004</v>
      </c>
      <c r="E977">
        <f t="shared" si="15"/>
        <v>0.24829275767482883</v>
      </c>
    </row>
    <row r="978" spans="1:5" x14ac:dyDescent="0.15">
      <c r="A978">
        <v>1.077</v>
      </c>
      <c r="B978">
        <v>-3.2466548999999998</v>
      </c>
      <c r="C978">
        <v>-5.5596228999999999</v>
      </c>
      <c r="E978">
        <f t="shared" si="15"/>
        <v>0.24848869748538649</v>
      </c>
    </row>
    <row r="979" spans="1:5" x14ac:dyDescent="0.15">
      <c r="A979">
        <v>1.0780000000000001</v>
      </c>
      <c r="B979">
        <v>-3.2453577999999998</v>
      </c>
      <c r="C979">
        <v>-5.5648952999999999</v>
      </c>
      <c r="E979">
        <f t="shared" si="15"/>
        <v>0.24868453806461321</v>
      </c>
    </row>
    <row r="980" spans="1:5" x14ac:dyDescent="0.15">
      <c r="A980">
        <v>1.079</v>
      </c>
      <c r="B980">
        <v>-3.2440660000000001</v>
      </c>
      <c r="C980">
        <v>-5.5701644999999997</v>
      </c>
      <c r="E980">
        <f t="shared" si="15"/>
        <v>0.24888030104218961</v>
      </c>
    </row>
    <row r="981" spans="1:5" x14ac:dyDescent="0.15">
      <c r="A981">
        <v>1.08</v>
      </c>
      <c r="B981">
        <v>-3.2427798000000001</v>
      </c>
      <c r="C981">
        <v>-5.5754302999999998</v>
      </c>
      <c r="E981">
        <f t="shared" si="15"/>
        <v>0.24907600814420217</v>
      </c>
    </row>
    <row r="982" spans="1:5" x14ac:dyDescent="0.15">
      <c r="A982">
        <v>1.081</v>
      </c>
      <c r="B982">
        <v>-3.2414995000000002</v>
      </c>
      <c r="C982">
        <v>-5.5806922999999999</v>
      </c>
      <c r="E982">
        <f t="shared" si="15"/>
        <v>0.24927166845227355</v>
      </c>
    </row>
    <row r="983" spans="1:5" x14ac:dyDescent="0.15">
      <c r="A983">
        <v>1.0820000000000001</v>
      </c>
      <c r="B983">
        <v>-3.2402251999999998</v>
      </c>
      <c r="C983">
        <v>-5.5859506000000003</v>
      </c>
      <c r="E983">
        <f t="shared" si="15"/>
        <v>0.24946730117819993</v>
      </c>
    </row>
    <row r="984" spans="1:5" x14ac:dyDescent="0.15">
      <c r="A984">
        <v>1.083</v>
      </c>
      <c r="B984">
        <v>-3.2389559999999999</v>
      </c>
      <c r="C984">
        <v>-5.5912059999999997</v>
      </c>
      <c r="E984">
        <f t="shared" si="15"/>
        <v>0.2496628607685204</v>
      </c>
    </row>
    <row r="985" spans="1:5" x14ac:dyDescent="0.15">
      <c r="A985">
        <v>1.0840000000000001</v>
      </c>
      <c r="B985">
        <v>-3.237692</v>
      </c>
      <c r="C985">
        <v>-5.5964583000000001</v>
      </c>
      <c r="E985">
        <f t="shared" si="15"/>
        <v>0.24985834709005117</v>
      </c>
    </row>
    <row r="986" spans="1:5" x14ac:dyDescent="0.15">
      <c r="A986">
        <v>1.085</v>
      </c>
      <c r="B986">
        <v>-3.2364337000000001</v>
      </c>
      <c r="C986">
        <v>-5.6017073000000002</v>
      </c>
      <c r="E986">
        <f t="shared" si="15"/>
        <v>0.25005380379453956</v>
      </c>
    </row>
    <row r="987" spans="1:5" x14ac:dyDescent="0.15">
      <c r="A987">
        <v>1.0860000000000001</v>
      </c>
      <c r="B987">
        <v>-3.2351812999999998</v>
      </c>
      <c r="C987">
        <v>-5.6069525999999996</v>
      </c>
      <c r="E987">
        <f t="shared" si="15"/>
        <v>0.25024922919427961</v>
      </c>
    </row>
    <row r="988" spans="1:5" x14ac:dyDescent="0.15">
      <c r="A988">
        <v>1.087</v>
      </c>
      <c r="B988">
        <v>-3.2339348999999999</v>
      </c>
      <c r="C988">
        <v>-5.6121942000000002</v>
      </c>
      <c r="E988">
        <f t="shared" si="15"/>
        <v>0.25044463610500545</v>
      </c>
    </row>
    <row r="989" spans="1:5" x14ac:dyDescent="0.15">
      <c r="A989">
        <v>1.0880000000000001</v>
      </c>
      <c r="B989">
        <v>-3.2326936000000002</v>
      </c>
      <c r="C989">
        <v>-5.6174328999999998</v>
      </c>
      <c r="E989">
        <f t="shared" si="15"/>
        <v>0.25063997849882425</v>
      </c>
    </row>
    <row r="990" spans="1:5" x14ac:dyDescent="0.15">
      <c r="A990">
        <v>1.089</v>
      </c>
      <c r="B990">
        <v>-3.2314574999999999</v>
      </c>
      <c r="C990">
        <v>-5.6226685999999999</v>
      </c>
      <c r="E990">
        <f t="shared" si="15"/>
        <v>0.25083526262044598</v>
      </c>
    </row>
    <row r="991" spans="1:5" x14ac:dyDescent="0.15">
      <c r="A991">
        <v>1.0900000000000001</v>
      </c>
      <c r="B991">
        <v>-3.2302271</v>
      </c>
      <c r="C991">
        <v>-5.6279010999999999</v>
      </c>
      <c r="E991">
        <f t="shared" si="15"/>
        <v>0.25103053222960492</v>
      </c>
    </row>
    <row r="992" spans="1:5" x14ac:dyDescent="0.15">
      <c r="A992">
        <v>1.091</v>
      </c>
      <c r="B992">
        <v>-3.2290025999999998</v>
      </c>
      <c r="C992">
        <v>-5.6331299000000001</v>
      </c>
      <c r="E992">
        <f t="shared" si="15"/>
        <v>0.25122577948056435</v>
      </c>
    </row>
    <row r="993" spans="1:5" x14ac:dyDescent="0.15">
      <c r="A993">
        <v>1.0920000000000001</v>
      </c>
      <c r="B993">
        <v>-3.2277841</v>
      </c>
      <c r="C993">
        <v>-5.6383551000000001</v>
      </c>
      <c r="E993">
        <f t="shared" si="15"/>
        <v>0.25142102346451067</v>
      </c>
    </row>
    <row r="994" spans="1:5" x14ac:dyDescent="0.15">
      <c r="A994">
        <v>1.093</v>
      </c>
      <c r="B994">
        <v>-3.2265706999999999</v>
      </c>
      <c r="C994">
        <v>-5.6435775000000001</v>
      </c>
      <c r="E994">
        <f t="shared" si="15"/>
        <v>0.25161621766241016</v>
      </c>
    </row>
    <row r="995" spans="1:5" x14ac:dyDescent="0.15">
      <c r="A995">
        <v>1.0940000000000001</v>
      </c>
      <c r="B995">
        <v>-3.2253625000000001</v>
      </c>
      <c r="C995">
        <v>-5.6487968999999998</v>
      </c>
      <c r="E995">
        <f t="shared" si="15"/>
        <v>0.25181136205577515</v>
      </c>
    </row>
    <row r="996" spans="1:5" x14ac:dyDescent="0.15">
      <c r="A996">
        <v>1.095</v>
      </c>
      <c r="B996">
        <v>-3.2241599000000001</v>
      </c>
      <c r="C996">
        <v>-5.654013</v>
      </c>
      <c r="E996">
        <f t="shared" si="15"/>
        <v>0.25200648331005593</v>
      </c>
    </row>
    <row r="997" spans="1:5" x14ac:dyDescent="0.15">
      <c r="A997">
        <v>1.0960000000000001</v>
      </c>
      <c r="B997">
        <v>-3.2229633</v>
      </c>
      <c r="C997">
        <v>-5.6592256000000001</v>
      </c>
      <c r="E997">
        <f t="shared" si="15"/>
        <v>0.25220161448078948</v>
      </c>
    </row>
    <row r="998" spans="1:5" x14ac:dyDescent="0.15">
      <c r="A998">
        <v>1.097</v>
      </c>
      <c r="B998">
        <v>-3.2217726999999998</v>
      </c>
      <c r="C998">
        <v>-5.6644345999999999</v>
      </c>
      <c r="E998">
        <f t="shared" si="15"/>
        <v>0.25239675111213011</v>
      </c>
    </row>
    <row r="999" spans="1:5" x14ac:dyDescent="0.15">
      <c r="A999">
        <v>1.0980000000000001</v>
      </c>
      <c r="B999">
        <v>-3.2205870999999999</v>
      </c>
      <c r="C999">
        <v>-5.6696407999999998</v>
      </c>
      <c r="E999">
        <f t="shared" si="15"/>
        <v>0.25259183525398332</v>
      </c>
    </row>
    <row r="1000" spans="1:5" x14ac:dyDescent="0.15">
      <c r="A1000">
        <v>1.099</v>
      </c>
      <c r="B1000">
        <v>-3.2194067</v>
      </c>
      <c r="C1000">
        <v>-5.6748440999999996</v>
      </c>
      <c r="E1000">
        <f t="shared" si="15"/>
        <v>0.25278688415174955</v>
      </c>
    </row>
    <row r="1001" spans="1:5" x14ac:dyDescent="0.15">
      <c r="A1001">
        <v>1.1000000000000001</v>
      </c>
      <c r="B1001">
        <v>-3.218232</v>
      </c>
      <c r="C1001">
        <v>-5.6800442000000002</v>
      </c>
      <c r="E1001">
        <f t="shared" si="15"/>
        <v>0.25298193557239734</v>
      </c>
    </row>
    <row r="1002" spans="1:5" x14ac:dyDescent="0.15">
      <c r="A1002">
        <v>1.101</v>
      </c>
      <c r="B1002">
        <v>-3.2170632000000001</v>
      </c>
      <c r="C1002">
        <v>-5.6852407999999999</v>
      </c>
      <c r="E1002">
        <f t="shared" si="15"/>
        <v>0.25317699449412512</v>
      </c>
    </row>
    <row r="1003" spans="1:5" x14ac:dyDescent="0.15">
      <c r="A1003">
        <v>1.1020000000000001</v>
      </c>
      <c r="B1003">
        <v>-3.2159002999999999</v>
      </c>
      <c r="C1003">
        <v>-5.6904338000000001</v>
      </c>
      <c r="E1003">
        <f t="shared" si="15"/>
        <v>0.25337205646406202</v>
      </c>
    </row>
    <row r="1004" spans="1:5" x14ac:dyDescent="0.15">
      <c r="A1004">
        <v>1.103</v>
      </c>
      <c r="B1004">
        <v>-3.2147424999999998</v>
      </c>
      <c r="C1004">
        <v>-5.6956240999999999</v>
      </c>
      <c r="E1004">
        <f t="shared" si="15"/>
        <v>0.25356709122292997</v>
      </c>
    </row>
    <row r="1005" spans="1:5" x14ac:dyDescent="0.15">
      <c r="A1005">
        <v>1.1040000000000001</v>
      </c>
      <c r="B1005">
        <v>-3.2135899000000001</v>
      </c>
      <c r="C1005">
        <v>-5.7008115000000004</v>
      </c>
      <c r="E1005">
        <f t="shared" si="15"/>
        <v>0.25376209886448864</v>
      </c>
    </row>
    <row r="1006" spans="1:5" x14ac:dyDescent="0.15">
      <c r="A1006">
        <v>1.105</v>
      </c>
      <c r="B1006">
        <v>-3.2124429000000001</v>
      </c>
      <c r="C1006">
        <v>-5.7059956999999999</v>
      </c>
      <c r="E1006">
        <f t="shared" si="15"/>
        <v>0.25395710632828505</v>
      </c>
    </row>
    <row r="1007" spans="1:5" x14ac:dyDescent="0.15">
      <c r="A1007">
        <v>1.1060000000000001</v>
      </c>
      <c r="B1007">
        <v>-3.2113018000000002</v>
      </c>
      <c r="C1007">
        <v>-5.7111764000000003</v>
      </c>
      <c r="E1007">
        <f t="shared" si="15"/>
        <v>0.25415212969215983</v>
      </c>
    </row>
    <row r="1008" spans="1:5" x14ac:dyDescent="0.15">
      <c r="A1008">
        <v>1.107</v>
      </c>
      <c r="B1008">
        <v>-3.2101666999999998</v>
      </c>
      <c r="C1008">
        <v>-5.7163535999999997</v>
      </c>
      <c r="E1008">
        <f t="shared" si="15"/>
        <v>0.25434718168441084</v>
      </c>
    </row>
    <row r="1009" spans="1:5" x14ac:dyDescent="0.15">
      <c r="A1009">
        <v>1.1080000000000001</v>
      </c>
      <c r="B1009">
        <v>-3.2090366000000001</v>
      </c>
      <c r="C1009">
        <v>-5.7215281999999998</v>
      </c>
      <c r="E1009">
        <f t="shared" si="15"/>
        <v>0.25454220956355766</v>
      </c>
    </row>
    <row r="1010" spans="1:5" x14ac:dyDescent="0.15">
      <c r="A1010">
        <v>1.109</v>
      </c>
      <c r="B1010">
        <v>-3.2079116999999999</v>
      </c>
      <c r="C1010">
        <v>-5.7266997999999996</v>
      </c>
      <c r="E1010">
        <f t="shared" si="15"/>
        <v>0.25473721214076983</v>
      </c>
    </row>
    <row r="1011" spans="1:5" x14ac:dyDescent="0.15">
      <c r="A1011">
        <v>1.1100000000000001</v>
      </c>
      <c r="B1011">
        <v>-3.2067923</v>
      </c>
      <c r="C1011">
        <v>-5.7318683999999998</v>
      </c>
      <c r="E1011">
        <f t="shared" si="15"/>
        <v>0.25493222397561732</v>
      </c>
    </row>
    <row r="1012" spans="1:5" x14ac:dyDescent="0.15">
      <c r="A1012">
        <v>1.111</v>
      </c>
      <c r="B1012">
        <v>-3.2056789000000001</v>
      </c>
      <c r="C1012">
        <v>-5.7370333999999996</v>
      </c>
      <c r="E1012">
        <f t="shared" si="15"/>
        <v>0.25512726480096615</v>
      </c>
    </row>
    <row r="1013" spans="1:5" x14ac:dyDescent="0.15">
      <c r="A1013">
        <v>1.1120000000000001</v>
      </c>
      <c r="B1013">
        <v>-3.2045713999999998</v>
      </c>
      <c r="C1013">
        <v>-5.7421949999999997</v>
      </c>
      <c r="E1013">
        <f t="shared" si="15"/>
        <v>0.25532233762137635</v>
      </c>
    </row>
    <row r="1014" spans="1:5" x14ac:dyDescent="0.15">
      <c r="A1014">
        <v>1.113</v>
      </c>
      <c r="B1014">
        <v>-3.2034688</v>
      </c>
      <c r="C1014">
        <v>-5.7473539999999996</v>
      </c>
      <c r="E1014">
        <f t="shared" si="15"/>
        <v>0.25551738303961213</v>
      </c>
    </row>
    <row r="1015" spans="1:5" x14ac:dyDescent="0.15">
      <c r="A1015">
        <v>1.1140000000000001</v>
      </c>
      <c r="B1015">
        <v>-3.2023714999999999</v>
      </c>
      <c r="C1015">
        <v>-5.7525101000000003</v>
      </c>
      <c r="E1015">
        <f t="shared" si="15"/>
        <v>0.25571242816404893</v>
      </c>
    </row>
    <row r="1016" spans="1:5" x14ac:dyDescent="0.15">
      <c r="A1016">
        <v>1.115</v>
      </c>
      <c r="B1016">
        <v>-3.2012797000000002</v>
      </c>
      <c r="C1016">
        <v>-5.7576631000000003</v>
      </c>
      <c r="E1016">
        <f t="shared" si="15"/>
        <v>0.25590748431124932</v>
      </c>
    </row>
    <row r="1017" spans="1:5" x14ac:dyDescent="0.15">
      <c r="A1017">
        <v>1.1160000000000001</v>
      </c>
      <c r="B1017">
        <v>-3.2001938000000001</v>
      </c>
      <c r="C1017">
        <v>-5.7628126000000002</v>
      </c>
      <c r="E1017">
        <f t="shared" si="15"/>
        <v>0.256102572697261</v>
      </c>
    </row>
    <row r="1018" spans="1:5" x14ac:dyDescent="0.15">
      <c r="A1018">
        <v>1.117</v>
      </c>
      <c r="B1018">
        <v>-3.1991138000000001</v>
      </c>
      <c r="C1018">
        <v>-5.7679587999999997</v>
      </c>
      <c r="E1018">
        <f t="shared" si="15"/>
        <v>0.25629770720826128</v>
      </c>
    </row>
    <row r="1019" spans="1:5" x14ac:dyDescent="0.15">
      <c r="A1019">
        <v>1.1180000000000001</v>
      </c>
      <c r="B1019">
        <v>-3.1980387000000001</v>
      </c>
      <c r="C1019">
        <v>-5.7731022999999997</v>
      </c>
      <c r="E1019">
        <f t="shared" si="15"/>
        <v>0.25649281578515915</v>
      </c>
    </row>
    <row r="1020" spans="1:5" x14ac:dyDescent="0.15">
      <c r="A1020">
        <v>1.119</v>
      </c>
      <c r="B1020">
        <v>-3.1969688999999999</v>
      </c>
      <c r="C1020">
        <v>-5.7782429999999998</v>
      </c>
      <c r="E1020">
        <f t="shared" si="15"/>
        <v>0.25668793787415134</v>
      </c>
    </row>
    <row r="1021" spans="1:5" x14ac:dyDescent="0.15">
      <c r="A1021">
        <v>1.1200000000000001</v>
      </c>
      <c r="B1021">
        <v>-3.1959045000000001</v>
      </c>
      <c r="C1021">
        <v>-5.7833806000000001</v>
      </c>
      <c r="E1021">
        <f t="shared" si="15"/>
        <v>0.25688306773658143</v>
      </c>
    </row>
    <row r="1022" spans="1:5" x14ac:dyDescent="0.15">
      <c r="A1022">
        <v>1.121</v>
      </c>
      <c r="B1022">
        <v>-3.1948460000000001</v>
      </c>
      <c r="C1022">
        <v>-5.7885147999999997</v>
      </c>
      <c r="E1022">
        <f t="shared" si="15"/>
        <v>0.25707824386235911</v>
      </c>
    </row>
    <row r="1023" spans="1:5" x14ac:dyDescent="0.15">
      <c r="A1023">
        <v>1.1220000000000001</v>
      </c>
      <c r="B1023">
        <v>-3.1937934000000001</v>
      </c>
      <c r="C1023">
        <v>-5.7936455999999996</v>
      </c>
      <c r="E1023">
        <f t="shared" si="15"/>
        <v>0.25727346788914962</v>
      </c>
    </row>
    <row r="1024" spans="1:5" x14ac:dyDescent="0.15">
      <c r="A1024">
        <v>1.123</v>
      </c>
      <c r="B1024">
        <v>-3.1927457000000001</v>
      </c>
      <c r="C1024">
        <v>-5.7987738000000002</v>
      </c>
      <c r="E1024">
        <f t="shared" si="15"/>
        <v>0.25746867952159735</v>
      </c>
    </row>
    <row r="1025" spans="1:5" x14ac:dyDescent="0.15">
      <c r="A1025">
        <v>1.1240000000000001</v>
      </c>
      <c r="B1025">
        <v>-3.1917032000000001</v>
      </c>
      <c r="C1025">
        <v>-5.8038992</v>
      </c>
      <c r="E1025">
        <f t="shared" si="15"/>
        <v>0.25766390115999993</v>
      </c>
    </row>
    <row r="1026" spans="1:5" x14ac:dyDescent="0.15">
      <c r="A1026">
        <v>1.125</v>
      </c>
      <c r="B1026">
        <v>-3.1906661000000001</v>
      </c>
      <c r="C1026">
        <v>-5.8090216000000003</v>
      </c>
      <c r="E1026">
        <f t="shared" ref="E1026:E1089" si="16">1-SUM(10^(B1026/10),10^(C1026/10))</f>
        <v>0.25785914424504586</v>
      </c>
    </row>
    <row r="1027" spans="1:5" x14ac:dyDescent="0.15">
      <c r="A1027">
        <v>1.1259999999999999</v>
      </c>
      <c r="B1027">
        <v>-3.1896349000000002</v>
      </c>
      <c r="C1027">
        <v>-5.8141406</v>
      </c>
      <c r="E1027">
        <f t="shared" si="16"/>
        <v>0.25805444135940458</v>
      </c>
    </row>
    <row r="1028" spans="1:5" x14ac:dyDescent="0.15">
      <c r="A1028">
        <v>1.127</v>
      </c>
      <c r="B1028">
        <v>-3.1886095999999999</v>
      </c>
      <c r="C1028">
        <v>-5.8192561999999999</v>
      </c>
      <c r="E1028">
        <f t="shared" si="16"/>
        <v>0.25824979411666837</v>
      </c>
    </row>
    <row r="1029" spans="1:5" x14ac:dyDescent="0.15">
      <c r="A1029">
        <v>1.1279999999999999</v>
      </c>
      <c r="B1029">
        <v>-3.1875890999999998</v>
      </c>
      <c r="C1029">
        <v>-5.8243691999999996</v>
      </c>
      <c r="E1029">
        <f t="shared" si="16"/>
        <v>0.25844513072907893</v>
      </c>
    </row>
    <row r="1030" spans="1:5" x14ac:dyDescent="0.15">
      <c r="A1030">
        <v>1.129</v>
      </c>
      <c r="B1030">
        <v>-3.1865738000000001</v>
      </c>
      <c r="C1030">
        <v>-5.8294794999999997</v>
      </c>
      <c r="E1030">
        <f t="shared" si="16"/>
        <v>0.25864049074929862</v>
      </c>
    </row>
    <row r="1031" spans="1:5" x14ac:dyDescent="0.15">
      <c r="A1031">
        <v>1.1299999999999999</v>
      </c>
      <c r="B1031">
        <v>-3.1855638000000002</v>
      </c>
      <c r="C1031">
        <v>-5.8345867</v>
      </c>
      <c r="E1031">
        <f t="shared" si="16"/>
        <v>0.25883586259795055</v>
      </c>
    </row>
    <row r="1032" spans="1:5" x14ac:dyDescent="0.15">
      <c r="A1032">
        <v>1.131</v>
      </c>
      <c r="B1032">
        <v>-3.1845598000000002</v>
      </c>
      <c r="C1032">
        <v>-5.8396904999999997</v>
      </c>
      <c r="E1032">
        <f t="shared" si="16"/>
        <v>0.25903130717680467</v>
      </c>
    </row>
    <row r="1033" spans="1:5" x14ac:dyDescent="0.15">
      <c r="A1033">
        <v>1.1319999999999999</v>
      </c>
      <c r="B1033">
        <v>-3.1835615000000002</v>
      </c>
      <c r="C1033">
        <v>-5.8447909999999998</v>
      </c>
      <c r="E1033">
        <f t="shared" si="16"/>
        <v>0.25922679888947475</v>
      </c>
    </row>
    <row r="1034" spans="1:5" x14ac:dyDescent="0.15">
      <c r="A1034">
        <v>1.133</v>
      </c>
      <c r="B1034">
        <v>-3.1825681000000001</v>
      </c>
      <c r="C1034">
        <v>-5.8498890000000001</v>
      </c>
      <c r="E1034">
        <f t="shared" si="16"/>
        <v>0.25942229866065181</v>
      </c>
    </row>
    <row r="1035" spans="1:5" x14ac:dyDescent="0.15">
      <c r="A1035">
        <v>1.1339999999999999</v>
      </c>
      <c r="B1035">
        <v>-3.1815798000000002</v>
      </c>
      <c r="C1035">
        <v>-5.8549841000000002</v>
      </c>
      <c r="E1035">
        <f t="shared" si="16"/>
        <v>0.25961780601939566</v>
      </c>
    </row>
    <row r="1036" spans="1:5" x14ac:dyDescent="0.15">
      <c r="A1036">
        <v>1.135</v>
      </c>
      <c r="B1036">
        <v>-3.1805968</v>
      </c>
      <c r="C1036">
        <v>-5.8600763000000002</v>
      </c>
      <c r="E1036">
        <f t="shared" si="16"/>
        <v>0.25981334451614546</v>
      </c>
    </row>
    <row r="1037" spans="1:5" x14ac:dyDescent="0.15">
      <c r="A1037">
        <v>1.1359999999999999</v>
      </c>
      <c r="B1037">
        <v>-3.1796196999999999</v>
      </c>
      <c r="C1037">
        <v>-5.8651650999999996</v>
      </c>
      <c r="E1037">
        <f t="shared" si="16"/>
        <v>0.26000895217692488</v>
      </c>
    </row>
    <row r="1038" spans="1:5" x14ac:dyDescent="0.15">
      <c r="A1038">
        <v>1.137</v>
      </c>
      <c r="B1038">
        <v>-3.1786482999999999</v>
      </c>
      <c r="C1038">
        <v>-5.8702505</v>
      </c>
      <c r="E1038">
        <f t="shared" si="16"/>
        <v>0.26020460841736481</v>
      </c>
    </row>
    <row r="1039" spans="1:5" x14ac:dyDescent="0.15">
      <c r="A1039">
        <v>1.1379999999999999</v>
      </c>
      <c r="B1039">
        <v>-3.1776817999999998</v>
      </c>
      <c r="C1039">
        <v>-5.8753333999999997</v>
      </c>
      <c r="E1039">
        <f t="shared" si="16"/>
        <v>0.26040027973281954</v>
      </c>
    </row>
    <row r="1040" spans="1:5" x14ac:dyDescent="0.15">
      <c r="A1040">
        <v>1.139</v>
      </c>
      <c r="B1040">
        <v>-3.1767204000000002</v>
      </c>
      <c r="C1040">
        <v>-5.8804135000000004</v>
      </c>
      <c r="E1040">
        <f t="shared" si="16"/>
        <v>0.26059597174207627</v>
      </c>
    </row>
    <row r="1041" spans="1:5" x14ac:dyDescent="0.15">
      <c r="A1041">
        <v>1.1399999999999999</v>
      </c>
      <c r="B1041">
        <v>-3.1757643</v>
      </c>
      <c r="C1041">
        <v>-5.8854907000000001</v>
      </c>
      <c r="E1041">
        <f t="shared" si="16"/>
        <v>0.260791702039886</v>
      </c>
    </row>
    <row r="1042" spans="1:5" x14ac:dyDescent="0.15">
      <c r="A1042">
        <v>1.141</v>
      </c>
      <c r="B1042">
        <v>-3.1748139000000002</v>
      </c>
      <c r="C1042">
        <v>-5.8905645</v>
      </c>
      <c r="E1042">
        <f t="shared" si="16"/>
        <v>0.26098748670837457</v>
      </c>
    </row>
    <row r="1043" spans="1:5" x14ac:dyDescent="0.15">
      <c r="A1043">
        <v>1.1419999999999999</v>
      </c>
      <c r="B1043">
        <v>-3.1738692999999998</v>
      </c>
      <c r="C1043">
        <v>-5.8956349000000001</v>
      </c>
      <c r="E1043">
        <f t="shared" si="16"/>
        <v>0.26118333836287588</v>
      </c>
    </row>
    <row r="1044" spans="1:5" x14ac:dyDescent="0.15">
      <c r="A1044">
        <v>1.143</v>
      </c>
      <c r="B1044">
        <v>-3.1729295</v>
      </c>
      <c r="C1044">
        <v>-5.9007028000000004</v>
      </c>
      <c r="E1044">
        <f t="shared" si="16"/>
        <v>0.26137920089427125</v>
      </c>
    </row>
    <row r="1045" spans="1:5" x14ac:dyDescent="0.15">
      <c r="A1045">
        <v>1.1439999999999999</v>
      </c>
      <c r="B1045">
        <v>-3.1719946999999999</v>
      </c>
      <c r="C1045">
        <v>-5.9057678999999998</v>
      </c>
      <c r="E1045">
        <f t="shared" si="16"/>
        <v>0.26157508002226293</v>
      </c>
    </row>
    <row r="1046" spans="1:5" x14ac:dyDescent="0.15">
      <c r="A1046">
        <v>1.145</v>
      </c>
      <c r="B1046">
        <v>-3.1710652000000001</v>
      </c>
      <c r="C1046">
        <v>-5.9108301000000001</v>
      </c>
      <c r="E1046">
        <f t="shared" si="16"/>
        <v>0.26177100446679558</v>
      </c>
    </row>
    <row r="1047" spans="1:5" x14ac:dyDescent="0.15">
      <c r="A1047">
        <v>1.1459999999999999</v>
      </c>
      <c r="B1047">
        <v>-3.1701413999999999</v>
      </c>
      <c r="C1047">
        <v>-5.9158888999999997</v>
      </c>
      <c r="E1047">
        <f t="shared" si="16"/>
        <v>0.26196699050887262</v>
      </c>
    </row>
    <row r="1048" spans="1:5" x14ac:dyDescent="0.15">
      <c r="A1048">
        <v>1.147</v>
      </c>
      <c r="B1048">
        <v>-3.1692233000000001</v>
      </c>
      <c r="C1048">
        <v>-5.9209443000000004</v>
      </c>
      <c r="E1048">
        <f t="shared" si="16"/>
        <v>0.26216303965349064</v>
      </c>
    </row>
    <row r="1049" spans="1:5" x14ac:dyDescent="0.15">
      <c r="A1049">
        <v>1.1479999999999999</v>
      </c>
      <c r="B1049">
        <v>-3.1683099000000001</v>
      </c>
      <c r="C1049">
        <v>-5.9259972000000003</v>
      </c>
      <c r="E1049">
        <f t="shared" si="16"/>
        <v>0.26235909533408119</v>
      </c>
    </row>
    <row r="1050" spans="1:5" x14ac:dyDescent="0.15">
      <c r="A1050">
        <v>1.149</v>
      </c>
      <c r="B1050">
        <v>-3.1674015999999998</v>
      </c>
      <c r="C1050">
        <v>-5.9310473999999997</v>
      </c>
      <c r="E1050">
        <f t="shared" si="16"/>
        <v>0.26255519145446993</v>
      </c>
    </row>
    <row r="1051" spans="1:5" x14ac:dyDescent="0.15">
      <c r="A1051">
        <v>1.1499999999999999</v>
      </c>
      <c r="B1051">
        <v>-3.1664984999999999</v>
      </c>
      <c r="C1051">
        <v>-5.9360945000000003</v>
      </c>
      <c r="E1051">
        <f t="shared" si="16"/>
        <v>0.26275131694881337</v>
      </c>
    </row>
    <row r="1052" spans="1:5" x14ac:dyDescent="0.15">
      <c r="A1052">
        <v>1.151</v>
      </c>
      <c r="B1052">
        <v>-3.1656010999999999</v>
      </c>
      <c r="C1052">
        <v>-5.9411383000000004</v>
      </c>
      <c r="E1052">
        <f t="shared" si="16"/>
        <v>0.26294751702510211</v>
      </c>
    </row>
    <row r="1053" spans="1:5" x14ac:dyDescent="0.15">
      <c r="A1053">
        <v>1.1519999999999999</v>
      </c>
      <c r="B1053">
        <v>-3.1647093000000002</v>
      </c>
      <c r="C1053">
        <v>-5.9461786999999999</v>
      </c>
      <c r="E1053">
        <f t="shared" si="16"/>
        <v>0.2631437761783606</v>
      </c>
    </row>
    <row r="1054" spans="1:5" x14ac:dyDescent="0.15">
      <c r="A1054">
        <v>1.153</v>
      </c>
      <c r="B1054">
        <v>-3.1638221999999998</v>
      </c>
      <c r="C1054">
        <v>-5.9512166000000004</v>
      </c>
      <c r="E1054">
        <f t="shared" si="16"/>
        <v>0.26334004850413928</v>
      </c>
    </row>
    <row r="1055" spans="1:5" x14ac:dyDescent="0.15">
      <c r="A1055">
        <v>1.1539999999999999</v>
      </c>
      <c r="B1055">
        <v>-3.1629401000000001</v>
      </c>
      <c r="C1055">
        <v>-5.9562517000000001</v>
      </c>
      <c r="E1055">
        <f t="shared" si="16"/>
        <v>0.26353635104307027</v>
      </c>
    </row>
    <row r="1056" spans="1:5" x14ac:dyDescent="0.15">
      <c r="A1056">
        <v>1.155</v>
      </c>
      <c r="B1056">
        <v>-3.1620631000000001</v>
      </c>
      <c r="C1056">
        <v>-5.9612838000000004</v>
      </c>
      <c r="E1056">
        <f t="shared" si="16"/>
        <v>0.26373268454097398</v>
      </c>
    </row>
    <row r="1057" spans="1:5" x14ac:dyDescent="0.15">
      <c r="A1057">
        <v>1.1559999999999999</v>
      </c>
      <c r="B1057">
        <v>-3.1611918000000001</v>
      </c>
      <c r="C1057">
        <v>-5.9663124999999999</v>
      </c>
      <c r="E1057">
        <f t="shared" si="16"/>
        <v>0.26392909374395668</v>
      </c>
    </row>
    <row r="1058" spans="1:5" x14ac:dyDescent="0.15">
      <c r="A1058">
        <v>1.157</v>
      </c>
      <c r="B1058">
        <v>-3.1603260999999998</v>
      </c>
      <c r="C1058">
        <v>-5.9713377999999997</v>
      </c>
      <c r="E1058">
        <f t="shared" si="16"/>
        <v>0.26412556898960216</v>
      </c>
    </row>
    <row r="1059" spans="1:5" x14ac:dyDescent="0.15">
      <c r="A1059">
        <v>1.1579999999999999</v>
      </c>
      <c r="B1059">
        <v>-3.159465</v>
      </c>
      <c r="C1059">
        <v>-5.9763605999999996</v>
      </c>
      <c r="E1059">
        <f t="shared" si="16"/>
        <v>0.26432205282255339</v>
      </c>
    </row>
    <row r="1060" spans="1:5" x14ac:dyDescent="0.15">
      <c r="A1060">
        <v>1.159</v>
      </c>
      <c r="B1060">
        <v>-3.1586088999999999</v>
      </c>
      <c r="C1060">
        <v>-5.9813805999999996</v>
      </c>
      <c r="E1060">
        <f t="shared" si="16"/>
        <v>0.26451857351861907</v>
      </c>
    </row>
    <row r="1061" spans="1:5" x14ac:dyDescent="0.15">
      <c r="A1061">
        <v>1.1599999999999999</v>
      </c>
      <c r="B1061">
        <v>-3.1577578000000002</v>
      </c>
      <c r="C1061">
        <v>-5.9863974999999998</v>
      </c>
      <c r="E1061">
        <f t="shared" si="16"/>
        <v>0.26471511495127986</v>
      </c>
    </row>
    <row r="1062" spans="1:5" x14ac:dyDescent="0.15">
      <c r="A1062">
        <v>1.161</v>
      </c>
      <c r="B1062">
        <v>-3.1569124</v>
      </c>
      <c r="C1062">
        <v>-5.9914110999999997</v>
      </c>
      <c r="E1062">
        <f t="shared" si="16"/>
        <v>0.26491174478103208</v>
      </c>
    </row>
    <row r="1063" spans="1:5" x14ac:dyDescent="0.15">
      <c r="A1063">
        <v>1.1619999999999999</v>
      </c>
      <c r="B1063">
        <v>-3.1560725000000001</v>
      </c>
      <c r="C1063">
        <v>-5.9964212999999997</v>
      </c>
      <c r="E1063">
        <f t="shared" si="16"/>
        <v>0.26510843637053205</v>
      </c>
    </row>
    <row r="1064" spans="1:5" x14ac:dyDescent="0.15">
      <c r="A1064">
        <v>1.163</v>
      </c>
      <c r="B1064">
        <v>-3.1552372000000002</v>
      </c>
      <c r="C1064">
        <v>-6.0014288000000002</v>
      </c>
      <c r="E1064">
        <f t="shared" si="16"/>
        <v>0.26530513139737144</v>
      </c>
    </row>
    <row r="1065" spans="1:5" x14ac:dyDescent="0.15">
      <c r="A1065">
        <v>1.1639999999999999</v>
      </c>
      <c r="B1065">
        <v>-3.1544067</v>
      </c>
      <c r="C1065">
        <v>-6.0064336000000003</v>
      </c>
      <c r="E1065">
        <f t="shared" si="16"/>
        <v>0.26550185335343135</v>
      </c>
    </row>
    <row r="1066" spans="1:5" x14ac:dyDescent="0.15">
      <c r="A1066">
        <v>1.165</v>
      </c>
      <c r="B1066">
        <v>-3.1535814000000002</v>
      </c>
      <c r="C1066">
        <v>-6.0114352999999996</v>
      </c>
      <c r="E1066">
        <f t="shared" si="16"/>
        <v>0.26569862494813279</v>
      </c>
    </row>
    <row r="1067" spans="1:5" x14ac:dyDescent="0.15">
      <c r="A1067">
        <v>1.1659999999999999</v>
      </c>
      <c r="B1067">
        <v>-3.1527615</v>
      </c>
      <c r="C1067">
        <v>-6.0164334999999998</v>
      </c>
      <c r="E1067">
        <f t="shared" si="16"/>
        <v>0.26589544674432097</v>
      </c>
    </row>
    <row r="1068" spans="1:5" x14ac:dyDescent="0.15">
      <c r="A1068">
        <v>1.167</v>
      </c>
      <c r="B1068">
        <v>-3.1519471999999999</v>
      </c>
      <c r="C1068">
        <v>-6.0214283999999996</v>
      </c>
      <c r="E1068">
        <f t="shared" si="16"/>
        <v>0.26609235395551956</v>
      </c>
    </row>
    <row r="1069" spans="1:5" x14ac:dyDescent="0.15">
      <c r="A1069">
        <v>1.1679999999999999</v>
      </c>
      <c r="B1069">
        <v>-3.1511374000000001</v>
      </c>
      <c r="C1069">
        <v>-6.0264205999999998</v>
      </c>
      <c r="E1069">
        <f t="shared" si="16"/>
        <v>0.26628925985705876</v>
      </c>
    </row>
    <row r="1070" spans="1:5" x14ac:dyDescent="0.15">
      <c r="A1070">
        <v>1.169</v>
      </c>
      <c r="B1070">
        <v>-3.1503323000000001</v>
      </c>
      <c r="C1070">
        <v>-6.0314100000000002</v>
      </c>
      <c r="E1070">
        <f t="shared" si="16"/>
        <v>0.26648618219443976</v>
      </c>
    </row>
    <row r="1071" spans="1:5" x14ac:dyDescent="0.15">
      <c r="A1071">
        <v>1.17</v>
      </c>
      <c r="B1071">
        <v>-3.1495324</v>
      </c>
      <c r="C1071">
        <v>-6.0363962999999998</v>
      </c>
      <c r="E1071">
        <f t="shared" si="16"/>
        <v>0.26668316073046971</v>
      </c>
    </row>
    <row r="1072" spans="1:5" x14ac:dyDescent="0.15">
      <c r="A1072">
        <v>1.171</v>
      </c>
      <c r="B1072">
        <v>-3.1487378000000001</v>
      </c>
      <c r="C1072">
        <v>-6.0413791000000003</v>
      </c>
      <c r="E1072">
        <f t="shared" si="16"/>
        <v>0.26688018500822652</v>
      </c>
    </row>
    <row r="1073" spans="1:5" x14ac:dyDescent="0.15">
      <c r="A1073">
        <v>1.1719999999999999</v>
      </c>
      <c r="B1073">
        <v>-3.1479487000000002</v>
      </c>
      <c r="C1073">
        <v>-6.0463585000000002</v>
      </c>
      <c r="E1073">
        <f t="shared" si="16"/>
        <v>0.26707728444560752</v>
      </c>
    </row>
    <row r="1074" spans="1:5" x14ac:dyDescent="0.15">
      <c r="A1074">
        <v>1.173</v>
      </c>
      <c r="B1074">
        <v>-3.1471640999999999</v>
      </c>
      <c r="C1074">
        <v>-6.0513352999999999</v>
      </c>
      <c r="E1074">
        <f t="shared" si="16"/>
        <v>0.26727439458779712</v>
      </c>
    </row>
    <row r="1075" spans="1:5" x14ac:dyDescent="0.15">
      <c r="A1075">
        <v>1.1739999999999999</v>
      </c>
      <c r="B1075">
        <v>-3.1463842</v>
      </c>
      <c r="C1075">
        <v>-6.0563091</v>
      </c>
      <c r="E1075">
        <f t="shared" si="16"/>
        <v>0.26747151606720665</v>
      </c>
    </row>
    <row r="1076" spans="1:5" x14ac:dyDescent="0.15">
      <c r="A1076">
        <v>1.175</v>
      </c>
      <c r="B1076">
        <v>-3.1456092999999998</v>
      </c>
      <c r="C1076">
        <v>-6.0612798000000003</v>
      </c>
      <c r="E1076">
        <f t="shared" si="16"/>
        <v>0.26766867790149684</v>
      </c>
    </row>
    <row r="1077" spans="1:5" x14ac:dyDescent="0.15">
      <c r="A1077">
        <v>1.1759999999999999</v>
      </c>
      <c r="B1077">
        <v>-3.1448398000000002</v>
      </c>
      <c r="C1077">
        <v>-6.0662469999999997</v>
      </c>
      <c r="E1077">
        <f t="shared" si="16"/>
        <v>0.26786590322733206</v>
      </c>
    </row>
    <row r="1078" spans="1:5" x14ac:dyDescent="0.15">
      <c r="A1078">
        <v>1.177</v>
      </c>
      <c r="B1078">
        <v>-3.1440757000000001</v>
      </c>
      <c r="C1078">
        <v>-6.0712107</v>
      </c>
      <c r="E1078">
        <f t="shared" si="16"/>
        <v>0.26806319341718887</v>
      </c>
    </row>
    <row r="1079" spans="1:5" x14ac:dyDescent="0.15">
      <c r="A1079">
        <v>1.1779999999999999</v>
      </c>
      <c r="B1079">
        <v>-3.143316</v>
      </c>
      <c r="C1079">
        <v>-6.0761716999999997</v>
      </c>
      <c r="E1079">
        <f t="shared" si="16"/>
        <v>0.26826048364862065</v>
      </c>
    </row>
    <row r="1080" spans="1:5" x14ac:dyDescent="0.15">
      <c r="A1080">
        <v>1.179</v>
      </c>
      <c r="B1080">
        <v>-3.1425608999999999</v>
      </c>
      <c r="C1080">
        <v>-6.0811298000000003</v>
      </c>
      <c r="E1080">
        <f t="shared" si="16"/>
        <v>0.26845778605271575</v>
      </c>
    </row>
    <row r="1081" spans="1:5" x14ac:dyDescent="0.15">
      <c r="A1081">
        <v>1.18</v>
      </c>
      <c r="B1081">
        <v>-3.1418108</v>
      </c>
      <c r="C1081">
        <v>-6.0860846999999998</v>
      </c>
      <c r="E1081">
        <f t="shared" si="16"/>
        <v>0.2686551294932118</v>
      </c>
    </row>
    <row r="1082" spans="1:5" x14ac:dyDescent="0.15">
      <c r="A1082">
        <v>1.181</v>
      </c>
      <c r="B1082">
        <v>-3.1410659999999999</v>
      </c>
      <c r="C1082">
        <v>-6.0910359999999999</v>
      </c>
      <c r="E1082">
        <f t="shared" si="16"/>
        <v>0.26885252610319121</v>
      </c>
    </row>
    <row r="1083" spans="1:5" x14ac:dyDescent="0.15">
      <c r="A1083">
        <v>1.1819999999999999</v>
      </c>
      <c r="B1083">
        <v>-3.1403265</v>
      </c>
      <c r="C1083">
        <v>-6.0959839000000002</v>
      </c>
      <c r="E1083">
        <f t="shared" si="16"/>
        <v>0.26904998856210516</v>
      </c>
    </row>
    <row r="1084" spans="1:5" x14ac:dyDescent="0.15">
      <c r="A1084">
        <v>1.1830000000000001</v>
      </c>
      <c r="B1084">
        <v>-3.1395914</v>
      </c>
      <c r="C1084">
        <v>-6.1009289000000004</v>
      </c>
      <c r="E1084">
        <f t="shared" si="16"/>
        <v>0.2692474458691565</v>
      </c>
    </row>
    <row r="1085" spans="1:5" x14ac:dyDescent="0.15">
      <c r="A1085">
        <v>1.1839999999999999</v>
      </c>
      <c r="B1085">
        <v>-3.1388609000000001</v>
      </c>
      <c r="C1085">
        <v>-6.1058709999999996</v>
      </c>
      <c r="E1085">
        <f t="shared" si="16"/>
        <v>0.26944492154848132</v>
      </c>
    </row>
    <row r="1086" spans="1:5" x14ac:dyDescent="0.15">
      <c r="A1086">
        <v>1.1850000000000001</v>
      </c>
      <c r="B1086">
        <v>-3.1381351999999998</v>
      </c>
      <c r="C1086">
        <v>-6.1108098999999996</v>
      </c>
      <c r="E1086">
        <f t="shared" si="16"/>
        <v>0.26964242222136547</v>
      </c>
    </row>
    <row r="1087" spans="1:5" x14ac:dyDescent="0.15">
      <c r="A1087">
        <v>1.1859999999999999</v>
      </c>
      <c r="B1087">
        <v>-3.1374148000000002</v>
      </c>
      <c r="C1087">
        <v>-6.1157452000000001</v>
      </c>
      <c r="E1087">
        <f t="shared" si="16"/>
        <v>0.26983998250801866</v>
      </c>
    </row>
    <row r="1088" spans="1:5" x14ac:dyDescent="0.15">
      <c r="A1088">
        <v>1.1870000000000001</v>
      </c>
      <c r="B1088">
        <v>-3.1366996</v>
      </c>
      <c r="C1088">
        <v>-6.1206769000000003</v>
      </c>
      <c r="E1088">
        <f t="shared" si="16"/>
        <v>0.27003759256913029</v>
      </c>
    </row>
    <row r="1089" spans="1:5" x14ac:dyDescent="0.15">
      <c r="A1089">
        <v>1.1879999999999999</v>
      </c>
      <c r="B1089">
        <v>-3.1359887</v>
      </c>
      <c r="C1089">
        <v>-6.1256057999999998</v>
      </c>
      <c r="E1089">
        <f t="shared" si="16"/>
        <v>0.27023519802907847</v>
      </c>
    </row>
    <row r="1090" spans="1:5" x14ac:dyDescent="0.15">
      <c r="A1090">
        <v>1.1890000000000001</v>
      </c>
      <c r="B1090">
        <v>-3.1352823999999999</v>
      </c>
      <c r="C1090">
        <v>-6.1305316000000003</v>
      </c>
      <c r="E1090">
        <f t="shared" ref="E1090:E1153" si="17">1-SUM(10^(B1090/10),10^(C1090/10))</f>
        <v>0.27043281673603348</v>
      </c>
    </row>
    <row r="1091" spans="1:5" x14ac:dyDescent="0.15">
      <c r="A1091">
        <v>1.19</v>
      </c>
      <c r="B1091">
        <v>-3.1345808000000002</v>
      </c>
      <c r="C1091">
        <v>-6.1354541999999999</v>
      </c>
      <c r="E1091">
        <f t="shared" si="17"/>
        <v>0.27063045546906417</v>
      </c>
    </row>
    <row r="1092" spans="1:5" x14ac:dyDescent="0.15">
      <c r="A1092">
        <v>1.1910000000000001</v>
      </c>
      <c r="B1092">
        <v>-3.1338845000000002</v>
      </c>
      <c r="C1092">
        <v>-6.1403730999999997</v>
      </c>
      <c r="E1092">
        <f t="shared" si="17"/>
        <v>0.27082815458627252</v>
      </c>
    </row>
    <row r="1093" spans="1:5" x14ac:dyDescent="0.15">
      <c r="A1093">
        <v>1.1919999999999999</v>
      </c>
      <c r="B1093">
        <v>-3.1331932</v>
      </c>
      <c r="C1093">
        <v>-6.1452885000000004</v>
      </c>
      <c r="E1093">
        <f t="shared" si="17"/>
        <v>0.27102589304082647</v>
      </c>
    </row>
    <row r="1094" spans="1:5" x14ac:dyDescent="0.15">
      <c r="A1094">
        <v>1.1930000000000001</v>
      </c>
      <c r="B1094">
        <v>-3.1325063000000002</v>
      </c>
      <c r="C1094">
        <v>-6.1502008999999997</v>
      </c>
      <c r="E1094">
        <f t="shared" si="17"/>
        <v>0.27122363289070961</v>
      </c>
    </row>
    <row r="1095" spans="1:5" x14ac:dyDescent="0.15">
      <c r="A1095">
        <v>1.194</v>
      </c>
      <c r="B1095">
        <v>-3.1318237999999998</v>
      </c>
      <c r="C1095">
        <v>-6.1551102999999996</v>
      </c>
      <c r="E1095">
        <f t="shared" si="17"/>
        <v>0.27142137528814225</v>
      </c>
    </row>
    <row r="1096" spans="1:5" x14ac:dyDescent="0.15">
      <c r="A1096">
        <v>1.1950000000000001</v>
      </c>
      <c r="B1096">
        <v>-3.1311460000000002</v>
      </c>
      <c r="C1096">
        <v>-6.1600163999999999</v>
      </c>
      <c r="E1096">
        <f t="shared" si="17"/>
        <v>0.27161913824903394</v>
      </c>
    </row>
    <row r="1097" spans="1:5" x14ac:dyDescent="0.15">
      <c r="A1097">
        <v>1.196</v>
      </c>
      <c r="B1097">
        <v>-3.1304732999999998</v>
      </c>
      <c r="C1097">
        <v>-6.1649187000000003</v>
      </c>
      <c r="E1097">
        <f t="shared" si="17"/>
        <v>0.27181693994424205</v>
      </c>
    </row>
    <row r="1098" spans="1:5" x14ac:dyDescent="0.15">
      <c r="A1098">
        <v>1.1970000000000001</v>
      </c>
      <c r="B1098">
        <v>-3.1298056999999999</v>
      </c>
      <c r="C1098">
        <v>-6.1698174000000003</v>
      </c>
      <c r="E1098">
        <f t="shared" si="17"/>
        <v>0.27201479282638086</v>
      </c>
    </row>
    <row r="1099" spans="1:5" x14ac:dyDescent="0.15">
      <c r="A1099">
        <v>1.198</v>
      </c>
      <c r="B1099">
        <v>-3.1291422999999998</v>
      </c>
      <c r="C1099">
        <v>-6.1747132000000002</v>
      </c>
      <c r="E1099">
        <f t="shared" si="17"/>
        <v>0.27221263625294667</v>
      </c>
    </row>
    <row r="1100" spans="1:5" x14ac:dyDescent="0.15">
      <c r="A1100">
        <v>1.1990000000000001</v>
      </c>
      <c r="B1100">
        <v>-3.1284833000000001</v>
      </c>
      <c r="C1100">
        <v>-6.1796058</v>
      </c>
      <c r="E1100">
        <f t="shared" si="17"/>
        <v>0.27241047708799671</v>
      </c>
    </row>
    <row r="1101" spans="1:5" x14ac:dyDescent="0.15">
      <c r="A1101">
        <v>1.2</v>
      </c>
      <c r="B1101">
        <v>-3.1278288999999999</v>
      </c>
      <c r="C1101">
        <v>-6.1844951000000004</v>
      </c>
      <c r="E1101">
        <f t="shared" si="17"/>
        <v>0.27260833336733847</v>
      </c>
    </row>
    <row r="1102" spans="1:5" x14ac:dyDescent="0.15">
      <c r="A1102">
        <v>1.2010000000000001</v>
      </c>
      <c r="B1102">
        <v>-3.1271795999999998</v>
      </c>
      <c r="C1102">
        <v>-6.1893805999999998</v>
      </c>
      <c r="E1102">
        <f t="shared" si="17"/>
        <v>0.27280623463505549</v>
      </c>
    </row>
    <row r="1103" spans="1:5" x14ac:dyDescent="0.15">
      <c r="A1103">
        <v>1.202</v>
      </c>
      <c r="B1103">
        <v>-3.1265352000000002</v>
      </c>
      <c r="C1103">
        <v>-6.1942624999999998</v>
      </c>
      <c r="E1103">
        <f t="shared" si="17"/>
        <v>0.27300417084273931</v>
      </c>
    </row>
    <row r="1104" spans="1:5" x14ac:dyDescent="0.15">
      <c r="A1104">
        <v>1.2030000000000001</v>
      </c>
      <c r="B1104">
        <v>-3.1258949999999999</v>
      </c>
      <c r="C1104">
        <v>-6.1991413</v>
      </c>
      <c r="E1104">
        <f t="shared" si="17"/>
        <v>0.2732020923958105</v>
      </c>
    </row>
    <row r="1105" spans="1:5" x14ac:dyDescent="0.15">
      <c r="A1105">
        <v>1.204</v>
      </c>
      <c r="B1105">
        <v>-3.1252591000000001</v>
      </c>
      <c r="C1105">
        <v>-6.2040170000000003</v>
      </c>
      <c r="E1105">
        <f t="shared" si="17"/>
        <v>0.27340001163093974</v>
      </c>
    </row>
    <row r="1106" spans="1:5" x14ac:dyDescent="0.15">
      <c r="A1106">
        <v>1.2050000000000001</v>
      </c>
      <c r="B1106">
        <v>-3.1246277</v>
      </c>
      <c r="C1106">
        <v>-6.2088891999999998</v>
      </c>
      <c r="E1106">
        <f t="shared" si="17"/>
        <v>0.27359793005288324</v>
      </c>
    </row>
    <row r="1107" spans="1:5" x14ac:dyDescent="0.15">
      <c r="A1107">
        <v>1.206</v>
      </c>
      <c r="B1107">
        <v>-3.1240014</v>
      </c>
      <c r="C1107">
        <v>-6.2137577000000004</v>
      </c>
      <c r="E1107">
        <f t="shared" si="17"/>
        <v>0.27379590514853891</v>
      </c>
    </row>
    <row r="1108" spans="1:5" x14ac:dyDescent="0.15">
      <c r="A1108">
        <v>1.2070000000000001</v>
      </c>
      <c r="B1108">
        <v>-3.1233799000000002</v>
      </c>
      <c r="C1108">
        <v>-6.2186224000000001</v>
      </c>
      <c r="E1108">
        <f t="shared" si="17"/>
        <v>0.27399389903550064</v>
      </c>
    </row>
    <row r="1109" spans="1:5" x14ac:dyDescent="0.15">
      <c r="A1109">
        <v>1.208</v>
      </c>
      <c r="B1109">
        <v>-3.1227624999999999</v>
      </c>
      <c r="C1109">
        <v>-6.223484</v>
      </c>
      <c r="E1109">
        <f t="shared" si="17"/>
        <v>0.27419187290784885</v>
      </c>
    </row>
    <row r="1110" spans="1:5" x14ac:dyDescent="0.15">
      <c r="A1110">
        <v>1.2090000000000001</v>
      </c>
      <c r="B1110">
        <v>-3.1221492999999998</v>
      </c>
      <c r="C1110">
        <v>-6.2283425000000001</v>
      </c>
      <c r="E1110">
        <f t="shared" si="17"/>
        <v>0.27438983908766779</v>
      </c>
    </row>
    <row r="1111" spans="1:5" x14ac:dyDescent="0.15">
      <c r="A1111">
        <v>1.21</v>
      </c>
      <c r="B1111">
        <v>-3.1215405999999999</v>
      </c>
      <c r="C1111">
        <v>-6.2331975000000002</v>
      </c>
      <c r="E1111">
        <f t="shared" si="17"/>
        <v>0.27458781041780056</v>
      </c>
    </row>
    <row r="1112" spans="1:5" x14ac:dyDescent="0.15">
      <c r="A1112">
        <v>1.2110000000000001</v>
      </c>
      <c r="B1112">
        <v>-3.1209368</v>
      </c>
      <c r="C1112">
        <v>-6.2380485999999999</v>
      </c>
      <c r="E1112">
        <f t="shared" si="17"/>
        <v>0.27478581107776567</v>
      </c>
    </row>
    <row r="1113" spans="1:5" x14ac:dyDescent="0.15">
      <c r="A1113">
        <v>1.212</v>
      </c>
      <c r="B1113">
        <v>-3.1203376999999999</v>
      </c>
      <c r="C1113">
        <v>-6.242896</v>
      </c>
      <c r="E1113">
        <f t="shared" si="17"/>
        <v>0.27498383083186562</v>
      </c>
    </row>
    <row r="1114" spans="1:5" x14ac:dyDescent="0.15">
      <c r="A1114">
        <v>1.2130000000000001</v>
      </c>
      <c r="B1114">
        <v>-3.1197427000000002</v>
      </c>
      <c r="C1114">
        <v>-6.2477403000000002</v>
      </c>
      <c r="E1114">
        <f t="shared" si="17"/>
        <v>0.27518183632583693</v>
      </c>
    </row>
    <row r="1115" spans="1:5" x14ac:dyDescent="0.15">
      <c r="A1115">
        <v>1.214</v>
      </c>
      <c r="B1115">
        <v>-3.1191518999999999</v>
      </c>
      <c r="C1115">
        <v>-6.2525813000000001</v>
      </c>
      <c r="E1115">
        <f t="shared" si="17"/>
        <v>0.27537982895796032</v>
      </c>
    </row>
    <row r="1116" spans="1:5" x14ac:dyDescent="0.15">
      <c r="A1116">
        <v>1.2150000000000001</v>
      </c>
      <c r="B1116">
        <v>-3.1185654</v>
      </c>
      <c r="C1116">
        <v>-6.2574187999999999</v>
      </c>
      <c r="E1116">
        <f t="shared" si="17"/>
        <v>0.27557781017794081</v>
      </c>
    </row>
    <row r="1117" spans="1:5" x14ac:dyDescent="0.15">
      <c r="A1117">
        <v>1.216</v>
      </c>
      <c r="B1117">
        <v>-3.1179836999999999</v>
      </c>
      <c r="C1117">
        <v>-6.2622524999999998</v>
      </c>
      <c r="E1117">
        <f t="shared" si="17"/>
        <v>0.27577582096556652</v>
      </c>
    </row>
    <row r="1118" spans="1:5" x14ac:dyDescent="0.15">
      <c r="A1118">
        <v>1.2170000000000001</v>
      </c>
      <c r="B1118">
        <v>-3.1174067999999999</v>
      </c>
      <c r="C1118">
        <v>-6.2670823000000002</v>
      </c>
      <c r="E1118">
        <f t="shared" si="17"/>
        <v>0.27597385711487421</v>
      </c>
    </row>
    <row r="1119" spans="1:5" x14ac:dyDescent="0.15">
      <c r="A1119">
        <v>1.218</v>
      </c>
      <c r="B1119">
        <v>-3.1168336999999999</v>
      </c>
      <c r="C1119">
        <v>-6.271909</v>
      </c>
      <c r="E1119">
        <f t="shared" si="17"/>
        <v>0.27617185099577224</v>
      </c>
    </row>
    <row r="1120" spans="1:5" x14ac:dyDescent="0.15">
      <c r="A1120">
        <v>1.2190000000000001</v>
      </c>
      <c r="B1120">
        <v>-3.1162648000000002</v>
      </c>
      <c r="C1120">
        <v>-6.2767324000000002</v>
      </c>
      <c r="E1120">
        <f t="shared" si="17"/>
        <v>0.27636983775015367</v>
      </c>
    </row>
    <row r="1121" spans="1:5" x14ac:dyDescent="0.15">
      <c r="A1121">
        <v>1.22</v>
      </c>
      <c r="B1121">
        <v>-3.1157001000000002</v>
      </c>
      <c r="C1121">
        <v>-6.2815523000000004</v>
      </c>
      <c r="E1121">
        <f t="shared" si="17"/>
        <v>0.27656780764089905</v>
      </c>
    </row>
    <row r="1122" spans="1:5" x14ac:dyDescent="0.15">
      <c r="A1122">
        <v>1.2210000000000001</v>
      </c>
      <c r="B1122">
        <v>-3.1151401999999999</v>
      </c>
      <c r="C1122">
        <v>-6.2863682000000001</v>
      </c>
      <c r="E1122">
        <f t="shared" si="17"/>
        <v>0.2767658021612458</v>
      </c>
    </row>
    <row r="1123" spans="1:5" x14ac:dyDescent="0.15">
      <c r="A1123">
        <v>1.222</v>
      </c>
      <c r="B1123">
        <v>-3.1145849000000001</v>
      </c>
      <c r="C1123">
        <v>-6.2911802999999997</v>
      </c>
      <c r="E1123">
        <f t="shared" si="17"/>
        <v>0.27696381089853106</v>
      </c>
    </row>
    <row r="1124" spans="1:5" x14ac:dyDescent="0.15">
      <c r="A1124">
        <v>1.2230000000000001</v>
      </c>
      <c r="B1124">
        <v>-3.1140333999999998</v>
      </c>
      <c r="C1124">
        <v>-6.2959892000000002</v>
      </c>
      <c r="E1124">
        <f t="shared" si="17"/>
        <v>0.27716177754047699</v>
      </c>
    </row>
    <row r="1125" spans="1:5" x14ac:dyDescent="0.15">
      <c r="A1125">
        <v>1.224</v>
      </c>
      <c r="B1125">
        <v>-3.1134859000000001</v>
      </c>
      <c r="C1125">
        <v>-6.3007948000000003</v>
      </c>
      <c r="E1125">
        <f t="shared" si="17"/>
        <v>0.27735972023059197</v>
      </c>
    </row>
    <row r="1126" spans="1:5" x14ac:dyDescent="0.15">
      <c r="A1126">
        <v>1.2250000000000001</v>
      </c>
      <c r="B1126">
        <v>-3.1129425999999998</v>
      </c>
      <c r="C1126">
        <v>-6.3055969000000003</v>
      </c>
      <c r="E1126">
        <f t="shared" si="17"/>
        <v>0.27755765175357983</v>
      </c>
    </row>
    <row r="1127" spans="1:5" x14ac:dyDescent="0.15">
      <c r="A1127">
        <v>1.226</v>
      </c>
      <c r="B1127">
        <v>-3.1124040000000002</v>
      </c>
      <c r="C1127">
        <v>-6.3103949999999998</v>
      </c>
      <c r="E1127">
        <f t="shared" si="17"/>
        <v>0.27775560253126097</v>
      </c>
    </row>
    <row r="1128" spans="1:5" x14ac:dyDescent="0.15">
      <c r="A1128">
        <v>1.2270000000000001</v>
      </c>
      <c r="B1128">
        <v>-3.1118698999999999</v>
      </c>
      <c r="C1128">
        <v>-6.3151891999999998</v>
      </c>
      <c r="E1128">
        <f t="shared" si="17"/>
        <v>0.27795355667453292</v>
      </c>
    </row>
    <row r="1129" spans="1:5" x14ac:dyDescent="0.15">
      <c r="A1129">
        <v>1.228</v>
      </c>
      <c r="B1129">
        <v>-3.1113395000000001</v>
      </c>
      <c r="C1129">
        <v>-6.3199801999999998</v>
      </c>
      <c r="E1129">
        <f t="shared" si="17"/>
        <v>0.27815146300448679</v>
      </c>
    </row>
    <row r="1130" spans="1:5" x14ac:dyDescent="0.15">
      <c r="A1130">
        <v>1.2290000000000001</v>
      </c>
      <c r="B1130">
        <v>-3.1108129999999998</v>
      </c>
      <c r="C1130">
        <v>-6.3247678000000001</v>
      </c>
      <c r="E1130">
        <f t="shared" si="17"/>
        <v>0.27834933432037556</v>
      </c>
    </row>
    <row r="1131" spans="1:5" x14ac:dyDescent="0.15">
      <c r="A1131">
        <v>1.23</v>
      </c>
      <c r="B1131">
        <v>-3.1102907000000002</v>
      </c>
      <c r="C1131">
        <v>-6.3295519000000002</v>
      </c>
      <c r="E1131">
        <f t="shared" si="17"/>
        <v>0.278547200088617</v>
      </c>
    </row>
    <row r="1132" spans="1:5" x14ac:dyDescent="0.15">
      <c r="A1132">
        <v>1.2310000000000001</v>
      </c>
      <c r="B1132">
        <v>-3.1097728</v>
      </c>
      <c r="C1132">
        <v>-6.3343319999999999</v>
      </c>
      <c r="E1132">
        <f t="shared" si="17"/>
        <v>0.27874505713872932</v>
      </c>
    </row>
    <row r="1133" spans="1:5" x14ac:dyDescent="0.15">
      <c r="A1133">
        <v>1.232</v>
      </c>
      <c r="B1133">
        <v>-3.1092594999999998</v>
      </c>
      <c r="C1133">
        <v>-6.3391082000000001</v>
      </c>
      <c r="E1133">
        <f t="shared" si="17"/>
        <v>0.27894293452150154</v>
      </c>
    </row>
    <row r="1134" spans="1:5" x14ac:dyDescent="0.15">
      <c r="A1134">
        <v>1.2330000000000001</v>
      </c>
      <c r="B1134">
        <v>-3.1087497000000002</v>
      </c>
      <c r="C1134">
        <v>-6.3438812000000002</v>
      </c>
      <c r="E1134">
        <f t="shared" si="17"/>
        <v>0.27914074701858427</v>
      </c>
    </row>
    <row r="1135" spans="1:5" x14ac:dyDescent="0.15">
      <c r="A1135">
        <v>1.234</v>
      </c>
      <c r="B1135">
        <v>-3.1082437999999999</v>
      </c>
      <c r="C1135">
        <v>-6.3486507000000003</v>
      </c>
      <c r="E1135">
        <f t="shared" si="17"/>
        <v>0.27933852465199638</v>
      </c>
    </row>
    <row r="1136" spans="1:5" x14ac:dyDescent="0.15">
      <c r="A1136">
        <v>1.2350000000000001</v>
      </c>
      <c r="B1136">
        <v>-3.1077419000000002</v>
      </c>
      <c r="C1136">
        <v>-6.3534167000000004</v>
      </c>
      <c r="E1136">
        <f t="shared" si="17"/>
        <v>0.27953627975490758</v>
      </c>
    </row>
    <row r="1137" spans="1:5" x14ac:dyDescent="0.15">
      <c r="A1137">
        <v>1.236</v>
      </c>
      <c r="B1137">
        <v>-3.1072443999999999</v>
      </c>
      <c r="C1137">
        <v>-6.3581786999999998</v>
      </c>
      <c r="E1137">
        <f t="shared" si="17"/>
        <v>0.27973403180890555</v>
      </c>
    </row>
    <row r="1138" spans="1:5" x14ac:dyDescent="0.15">
      <c r="A1138">
        <v>1.2370000000000001</v>
      </c>
      <c r="B1138">
        <v>-3.1067513</v>
      </c>
      <c r="C1138">
        <v>-6.3629366999999997</v>
      </c>
      <c r="E1138">
        <f t="shared" si="17"/>
        <v>0.27993178198975455</v>
      </c>
    </row>
    <row r="1139" spans="1:5" x14ac:dyDescent="0.15">
      <c r="A1139">
        <v>1.238</v>
      </c>
      <c r="B1139">
        <v>-3.1062617000000001</v>
      </c>
      <c r="C1139">
        <v>-6.3676915000000003</v>
      </c>
      <c r="E1139">
        <f t="shared" si="17"/>
        <v>0.2801294726318232</v>
      </c>
    </row>
    <row r="1140" spans="1:5" x14ac:dyDescent="0.15">
      <c r="A1140">
        <v>1.2390000000000001</v>
      </c>
      <c r="B1140">
        <v>-3.1057758999999998</v>
      </c>
      <c r="C1140">
        <v>-6.3724429000000002</v>
      </c>
      <c r="E1140">
        <f t="shared" si="17"/>
        <v>0.28032712790038272</v>
      </c>
    </row>
    <row r="1141" spans="1:5" x14ac:dyDescent="0.15">
      <c r="A1141">
        <v>1.24</v>
      </c>
      <c r="B1141">
        <v>-3.1052938999999999</v>
      </c>
      <c r="C1141">
        <v>-6.3771905999999996</v>
      </c>
      <c r="E1141">
        <f t="shared" si="17"/>
        <v>0.28052473292506175</v>
      </c>
    </row>
    <row r="1142" spans="1:5" x14ac:dyDescent="0.15">
      <c r="A1142">
        <v>1.2410000000000001</v>
      </c>
      <c r="B1142">
        <v>-3.1048163</v>
      </c>
      <c r="C1142">
        <v>-6.3819343000000002</v>
      </c>
      <c r="E1142">
        <f t="shared" si="17"/>
        <v>0.28072234049227118</v>
      </c>
    </row>
    <row r="1143" spans="1:5" x14ac:dyDescent="0.15">
      <c r="A1143">
        <v>1.242</v>
      </c>
      <c r="B1143">
        <v>-3.1043430000000001</v>
      </c>
      <c r="C1143">
        <v>-6.3866740999999996</v>
      </c>
      <c r="E1143">
        <f t="shared" si="17"/>
        <v>0.28091994578431234</v>
      </c>
    </row>
    <row r="1144" spans="1:5" x14ac:dyDescent="0.15">
      <c r="A1144">
        <v>1.2430000000000001</v>
      </c>
      <c r="B1144">
        <v>-3.1038730999999999</v>
      </c>
      <c r="C1144">
        <v>-6.3914106000000004</v>
      </c>
      <c r="E1144">
        <f t="shared" si="17"/>
        <v>0.2811174802382993</v>
      </c>
    </row>
    <row r="1145" spans="1:5" x14ac:dyDescent="0.15">
      <c r="A1145">
        <v>1.244</v>
      </c>
      <c r="B1145">
        <v>-3.1034068000000001</v>
      </c>
      <c r="C1145">
        <v>-6.3961436999999997</v>
      </c>
      <c r="E1145">
        <f t="shared" si="17"/>
        <v>0.28131496210472584</v>
      </c>
    </row>
    <row r="1146" spans="1:5" x14ac:dyDescent="0.15">
      <c r="A1146">
        <v>1.2450000000000001</v>
      </c>
      <c r="B1146">
        <v>-3.1029442999999999</v>
      </c>
      <c r="C1146">
        <v>-6.4008731000000001</v>
      </c>
      <c r="E1146">
        <f t="shared" si="17"/>
        <v>0.28151239911612558</v>
      </c>
    </row>
    <row r="1147" spans="1:5" x14ac:dyDescent="0.15">
      <c r="A1147">
        <v>1.246</v>
      </c>
      <c r="B1147">
        <v>-3.1024859999999999</v>
      </c>
      <c r="C1147">
        <v>-6.4055985</v>
      </c>
      <c r="E1147">
        <f t="shared" si="17"/>
        <v>0.28170982162262392</v>
      </c>
    </row>
    <row r="1148" spans="1:5" x14ac:dyDescent="0.15">
      <c r="A1148">
        <v>1.2470000000000001</v>
      </c>
      <c r="B1148">
        <v>-3.1020319000000001</v>
      </c>
      <c r="C1148">
        <v>-6.4103199000000002</v>
      </c>
      <c r="E1148">
        <f t="shared" si="17"/>
        <v>0.28190723075660062</v>
      </c>
    </row>
    <row r="1149" spans="1:5" x14ac:dyDescent="0.15">
      <c r="A1149">
        <v>1.248</v>
      </c>
      <c r="B1149">
        <v>-3.1015812</v>
      </c>
      <c r="C1149">
        <v>-6.415038</v>
      </c>
      <c r="E1149">
        <f t="shared" si="17"/>
        <v>0.28210457425574531</v>
      </c>
    </row>
    <row r="1150" spans="1:5" x14ac:dyDescent="0.15">
      <c r="A1150">
        <v>1.2490000000000001</v>
      </c>
      <c r="B1150">
        <v>-3.1011339000000002</v>
      </c>
      <c r="C1150">
        <v>-6.4197527000000001</v>
      </c>
      <c r="E1150">
        <f t="shared" si="17"/>
        <v>0.28230184784640544</v>
      </c>
    </row>
    <row r="1151" spans="1:5" x14ac:dyDescent="0.15">
      <c r="A1151">
        <v>1.25</v>
      </c>
      <c r="B1151">
        <v>-3.1006904</v>
      </c>
      <c r="C1151">
        <v>-6.4244637000000004</v>
      </c>
      <c r="E1151">
        <f t="shared" si="17"/>
        <v>0.28249908188743722</v>
      </c>
    </row>
    <row r="1152" spans="1:5" x14ac:dyDescent="0.15">
      <c r="A1152">
        <v>1.2509999999999999</v>
      </c>
      <c r="B1152">
        <v>-3.1002508999999998</v>
      </c>
      <c r="C1152">
        <v>-6.4291706</v>
      </c>
      <c r="E1152">
        <f t="shared" si="17"/>
        <v>0.28269627902783767</v>
      </c>
    </row>
    <row r="1153" spans="1:5" x14ac:dyDescent="0.15">
      <c r="A1153">
        <v>1.252</v>
      </c>
      <c r="B1153">
        <v>-3.0998155000000001</v>
      </c>
      <c r="C1153">
        <v>-6.4338736000000001</v>
      </c>
      <c r="E1153">
        <f t="shared" si="17"/>
        <v>0.28289346213866895</v>
      </c>
    </row>
    <row r="1154" spans="1:5" x14ac:dyDescent="0.15">
      <c r="A1154">
        <v>1.2529999999999999</v>
      </c>
      <c r="B1154">
        <v>-3.0993833999999998</v>
      </c>
      <c r="C1154">
        <v>-6.4385732999999998</v>
      </c>
      <c r="E1154">
        <f t="shared" ref="E1154:E1217" si="18">1-SUM(10^(B1154/10),10^(C1154/10))</f>
        <v>0.283090573447071</v>
      </c>
    </row>
    <row r="1155" spans="1:5" x14ac:dyDescent="0.15">
      <c r="A1155">
        <v>1.254</v>
      </c>
      <c r="B1155">
        <v>-3.0989545999999999</v>
      </c>
      <c r="C1155">
        <v>-6.4432694000000001</v>
      </c>
      <c r="E1155">
        <f t="shared" si="18"/>
        <v>0.28328759824410155</v>
      </c>
    </row>
    <row r="1156" spans="1:5" x14ac:dyDescent="0.15">
      <c r="A1156">
        <v>1.2549999999999999</v>
      </c>
      <c r="B1156">
        <v>-3.0985295000000002</v>
      </c>
      <c r="C1156">
        <v>-6.4479619000000001</v>
      </c>
      <c r="E1156">
        <f t="shared" si="18"/>
        <v>0.28348458266228471</v>
      </c>
    </row>
    <row r="1157" spans="1:5" x14ac:dyDescent="0.15">
      <c r="A1157">
        <v>1.256</v>
      </c>
      <c r="B1157">
        <v>-3.0981084999999999</v>
      </c>
      <c r="C1157">
        <v>-6.4526501999999999</v>
      </c>
      <c r="E1157">
        <f t="shared" si="18"/>
        <v>0.28368154158061742</v>
      </c>
    </row>
    <row r="1158" spans="1:5" x14ac:dyDescent="0.15">
      <c r="A1158">
        <v>1.2569999999999999</v>
      </c>
      <c r="B1158">
        <v>-3.0976911999999999</v>
      </c>
      <c r="C1158">
        <v>-6.4573346999999996</v>
      </c>
      <c r="E1158">
        <f t="shared" si="18"/>
        <v>0.28387845181595051</v>
      </c>
    </row>
    <row r="1159" spans="1:5" x14ac:dyDescent="0.15">
      <c r="A1159">
        <v>1.258</v>
      </c>
      <c r="B1159">
        <v>-3.0972770999999999</v>
      </c>
      <c r="C1159">
        <v>-6.4620157999999996</v>
      </c>
      <c r="E1159">
        <f t="shared" si="18"/>
        <v>0.28407527878982897</v>
      </c>
    </row>
    <row r="1160" spans="1:5" x14ac:dyDescent="0.15">
      <c r="A1160">
        <v>1.2589999999999999</v>
      </c>
      <c r="B1160">
        <v>-3.0968662999999998</v>
      </c>
      <c r="C1160">
        <v>-6.4666933999999996</v>
      </c>
      <c r="E1160">
        <f t="shared" si="18"/>
        <v>0.28427202955128228</v>
      </c>
    </row>
    <row r="1161" spans="1:5" x14ac:dyDescent="0.15">
      <c r="A1161">
        <v>1.26</v>
      </c>
      <c r="B1161">
        <v>-3.0964589999999999</v>
      </c>
      <c r="C1161">
        <v>-6.4713672999999998</v>
      </c>
      <c r="E1161">
        <f t="shared" si="18"/>
        <v>0.28446871727102652</v>
      </c>
    </row>
    <row r="1162" spans="1:5" x14ac:dyDescent="0.15">
      <c r="A1162">
        <v>1.2609999999999999</v>
      </c>
      <c r="B1162">
        <v>-3.0960557999999998</v>
      </c>
      <c r="C1162">
        <v>-6.4760369000000004</v>
      </c>
      <c r="E1162">
        <f t="shared" si="18"/>
        <v>0.28466537958777249</v>
      </c>
    </row>
    <row r="1163" spans="1:5" x14ac:dyDescent="0.15">
      <c r="A1163">
        <v>1.262</v>
      </c>
      <c r="B1163">
        <v>-3.0956562000000001</v>
      </c>
      <c r="C1163">
        <v>-6.4807028000000004</v>
      </c>
      <c r="E1163">
        <f t="shared" si="18"/>
        <v>0.28486199225184616</v>
      </c>
    </row>
    <row r="1164" spans="1:5" x14ac:dyDescent="0.15">
      <c r="A1164">
        <v>1.2629999999999999</v>
      </c>
      <c r="B1164">
        <v>-3.0952595999999999</v>
      </c>
      <c r="C1164">
        <v>-6.4853652000000004</v>
      </c>
      <c r="E1164">
        <f t="shared" si="18"/>
        <v>0.28505849887701018</v>
      </c>
    </row>
    <row r="1165" spans="1:5" x14ac:dyDescent="0.15">
      <c r="A1165">
        <v>1.264</v>
      </c>
      <c r="B1165">
        <v>-3.0948661999999998</v>
      </c>
      <c r="C1165">
        <v>-6.4900241000000003</v>
      </c>
      <c r="E1165">
        <f t="shared" si="18"/>
        <v>0.28525492299893207</v>
      </c>
    </row>
    <row r="1166" spans="1:5" x14ac:dyDescent="0.15">
      <c r="A1166">
        <v>1.2649999999999999</v>
      </c>
      <c r="B1166">
        <v>-3.0944761999999999</v>
      </c>
      <c r="C1166">
        <v>-6.4946792000000002</v>
      </c>
      <c r="E1166">
        <f t="shared" si="18"/>
        <v>0.28545127267523129</v>
      </c>
    </row>
    <row r="1167" spans="1:5" x14ac:dyDescent="0.15">
      <c r="A1167">
        <v>1.266</v>
      </c>
      <c r="B1167">
        <v>-3.0940902000000001</v>
      </c>
      <c r="C1167">
        <v>-6.4993302000000002</v>
      </c>
      <c r="E1167">
        <f t="shared" si="18"/>
        <v>0.28564760120683186</v>
      </c>
    </row>
    <row r="1168" spans="1:5" x14ac:dyDescent="0.15">
      <c r="A1168">
        <v>1.2669999999999999</v>
      </c>
      <c r="B1168">
        <v>-3.0937076000000001</v>
      </c>
      <c r="C1168">
        <v>-6.5039772999999999</v>
      </c>
      <c r="E1168">
        <f t="shared" si="18"/>
        <v>0.28584385220518405</v>
      </c>
    </row>
    <row r="1169" spans="1:5" x14ac:dyDescent="0.15">
      <c r="A1169">
        <v>1.268</v>
      </c>
      <c r="B1169">
        <v>-3.0933280000000001</v>
      </c>
      <c r="C1169">
        <v>-6.5086209000000004</v>
      </c>
      <c r="E1169">
        <f t="shared" si="18"/>
        <v>0.28604000208956459</v>
      </c>
    </row>
    <row r="1170" spans="1:5" x14ac:dyDescent="0.15">
      <c r="A1170">
        <v>1.2689999999999999</v>
      </c>
      <c r="B1170">
        <v>-3.0929514999999999</v>
      </c>
      <c r="C1170">
        <v>-6.513261</v>
      </c>
      <c r="E1170">
        <f t="shared" si="18"/>
        <v>0.28623606309554106</v>
      </c>
    </row>
    <row r="1171" spans="1:5" x14ac:dyDescent="0.15">
      <c r="A1171">
        <v>1.27</v>
      </c>
      <c r="B1171">
        <v>-3.0925782000000002</v>
      </c>
      <c r="C1171">
        <v>-6.5178973999999998</v>
      </c>
      <c r="E1171">
        <f t="shared" si="18"/>
        <v>0.28643203719262611</v>
      </c>
    </row>
    <row r="1172" spans="1:5" x14ac:dyDescent="0.15">
      <c r="A1172">
        <v>1.2709999999999999</v>
      </c>
      <c r="B1172">
        <v>-3.0922087999999999</v>
      </c>
      <c r="C1172">
        <v>-6.5225295000000001</v>
      </c>
      <c r="E1172">
        <f t="shared" si="18"/>
        <v>0.28662797366953452</v>
      </c>
    </row>
    <row r="1173" spans="1:5" x14ac:dyDescent="0.15">
      <c r="A1173">
        <v>1.272</v>
      </c>
      <c r="B1173">
        <v>-3.0918427999999998</v>
      </c>
      <c r="C1173">
        <v>-6.5271577000000001</v>
      </c>
      <c r="E1173">
        <f t="shared" si="18"/>
        <v>0.28682383761168984</v>
      </c>
    </row>
    <row r="1174" spans="1:5" x14ac:dyDescent="0.15">
      <c r="A1174">
        <v>1.2729999999999999</v>
      </c>
      <c r="B1174">
        <v>-3.0914795000000002</v>
      </c>
      <c r="C1174">
        <v>-6.5317825000000003</v>
      </c>
      <c r="E1174">
        <f t="shared" si="18"/>
        <v>0.28701957651263998</v>
      </c>
    </row>
    <row r="1175" spans="1:5" x14ac:dyDescent="0.15">
      <c r="A1175">
        <v>1.274</v>
      </c>
      <c r="B1175">
        <v>-3.0911192999999999</v>
      </c>
      <c r="C1175">
        <v>-6.5364037000000001</v>
      </c>
      <c r="E1175">
        <f t="shared" si="18"/>
        <v>0.28721522625231599</v>
      </c>
    </row>
    <row r="1176" spans="1:5" x14ac:dyDescent="0.15">
      <c r="A1176">
        <v>1.2749999999999999</v>
      </c>
      <c r="B1176">
        <v>-3.0907623000000002</v>
      </c>
      <c r="C1176">
        <v>-6.5410211</v>
      </c>
      <c r="E1176">
        <f t="shared" si="18"/>
        <v>0.28741078886178861</v>
      </c>
    </row>
    <row r="1177" spans="1:5" x14ac:dyDescent="0.15">
      <c r="A1177">
        <v>1.276</v>
      </c>
      <c r="B1177">
        <v>-3.0904088999999999</v>
      </c>
      <c r="C1177">
        <v>-6.5456342000000003</v>
      </c>
      <c r="E1177">
        <f t="shared" si="18"/>
        <v>0.28760628502109187</v>
      </c>
    </row>
    <row r="1178" spans="1:5" x14ac:dyDescent="0.15">
      <c r="A1178">
        <v>1.2769999999999999</v>
      </c>
      <c r="B1178">
        <v>-3.0900588</v>
      </c>
      <c r="C1178">
        <v>-6.5502434000000003</v>
      </c>
      <c r="E1178">
        <f t="shared" si="18"/>
        <v>0.28780170226621526</v>
      </c>
    </row>
    <row r="1179" spans="1:5" x14ac:dyDescent="0.15">
      <c r="A1179">
        <v>1.278</v>
      </c>
      <c r="B1179">
        <v>-3.0897114000000001</v>
      </c>
      <c r="C1179">
        <v>-6.5548491999999996</v>
      </c>
      <c r="E1179">
        <f t="shared" si="18"/>
        <v>0.28799699920969046</v>
      </c>
    </row>
    <row r="1180" spans="1:5" x14ac:dyDescent="0.15">
      <c r="A1180">
        <v>1.2789999999999999</v>
      </c>
      <c r="B1180">
        <v>-3.0893668999999999</v>
      </c>
      <c r="C1180">
        <v>-6.5594514000000004</v>
      </c>
      <c r="E1180">
        <f t="shared" si="18"/>
        <v>0.2881921891801571</v>
      </c>
    </row>
    <row r="1181" spans="1:5" x14ac:dyDescent="0.15">
      <c r="A1181">
        <v>1.28</v>
      </c>
      <c r="B1181">
        <v>-3.0890255</v>
      </c>
      <c r="C1181">
        <v>-6.5640498000000003</v>
      </c>
      <c r="E1181">
        <f t="shared" si="18"/>
        <v>0.28838728555401216</v>
      </c>
    </row>
    <row r="1182" spans="1:5" x14ac:dyDescent="0.15">
      <c r="A1182">
        <v>1.2809999999999999</v>
      </c>
      <c r="B1182">
        <v>-3.0886876000000001</v>
      </c>
      <c r="C1182">
        <v>-6.5686438999999996</v>
      </c>
      <c r="E1182">
        <f t="shared" si="18"/>
        <v>0.28858230914700567</v>
      </c>
    </row>
    <row r="1183" spans="1:5" x14ac:dyDescent="0.15">
      <c r="A1183">
        <v>1.282</v>
      </c>
      <c r="B1183">
        <v>-3.0883528999999998</v>
      </c>
      <c r="C1183">
        <v>-6.5732340000000002</v>
      </c>
      <c r="E1183">
        <f t="shared" si="18"/>
        <v>0.28877724228739865</v>
      </c>
    </row>
    <row r="1184" spans="1:5" x14ac:dyDescent="0.15">
      <c r="A1184">
        <v>1.2829999999999999</v>
      </c>
      <c r="B1184">
        <v>-3.0880207999999998</v>
      </c>
      <c r="C1184">
        <v>-6.5778205999999999</v>
      </c>
      <c r="E1184">
        <f t="shared" si="18"/>
        <v>0.28897204342600447</v>
      </c>
    </row>
    <row r="1185" spans="1:5" x14ac:dyDescent="0.15">
      <c r="A1185">
        <v>1.284</v>
      </c>
      <c r="B1185">
        <v>-3.0876914000000002</v>
      </c>
      <c r="C1185">
        <v>-6.5824037000000004</v>
      </c>
      <c r="E1185">
        <f t="shared" si="18"/>
        <v>0.28916672476056515</v>
      </c>
    </row>
    <row r="1186" spans="1:5" x14ac:dyDescent="0.15">
      <c r="A1186">
        <v>1.2849999999999999</v>
      </c>
      <c r="B1186">
        <v>-3.0873651</v>
      </c>
      <c r="C1186">
        <v>-6.5869828000000004</v>
      </c>
      <c r="E1186">
        <f t="shared" si="18"/>
        <v>0.28936130715797359</v>
      </c>
    </row>
    <row r="1187" spans="1:5" x14ac:dyDescent="0.15">
      <c r="A1187">
        <v>1.286</v>
      </c>
      <c r="B1187">
        <v>-3.0870421000000001</v>
      </c>
      <c r="C1187">
        <v>-6.5915577000000001</v>
      </c>
      <c r="E1187">
        <f t="shared" si="18"/>
        <v>0.28955580412194637</v>
      </c>
    </row>
    <row r="1188" spans="1:5" x14ac:dyDescent="0.15">
      <c r="A1188">
        <v>1.2869999999999999</v>
      </c>
      <c r="B1188">
        <v>-3.0867222000000001</v>
      </c>
      <c r="C1188">
        <v>-6.5961286000000001</v>
      </c>
      <c r="E1188">
        <f t="shared" si="18"/>
        <v>0.28975020412200081</v>
      </c>
    </row>
    <row r="1189" spans="1:5" x14ac:dyDescent="0.15">
      <c r="A1189">
        <v>1.288</v>
      </c>
      <c r="B1189">
        <v>-3.0864047999999999</v>
      </c>
      <c r="C1189">
        <v>-6.6006961000000004</v>
      </c>
      <c r="E1189">
        <f t="shared" si="18"/>
        <v>0.28994447047060012</v>
      </c>
    </row>
    <row r="1190" spans="1:5" x14ac:dyDescent="0.15">
      <c r="A1190">
        <v>1.2889999999999999</v>
      </c>
      <c r="B1190">
        <v>-3.0860900999999998</v>
      </c>
      <c r="C1190">
        <v>-6.6052597999999998</v>
      </c>
      <c r="E1190">
        <f t="shared" si="18"/>
        <v>0.29013860652660795</v>
      </c>
    </row>
    <row r="1191" spans="1:5" x14ac:dyDescent="0.15">
      <c r="A1191">
        <v>1.29</v>
      </c>
      <c r="B1191">
        <v>-3.0857782</v>
      </c>
      <c r="C1191">
        <v>-6.6098197000000001</v>
      </c>
      <c r="E1191">
        <f t="shared" si="18"/>
        <v>0.29033262452754838</v>
      </c>
    </row>
    <row r="1192" spans="1:5" x14ac:dyDescent="0.15">
      <c r="A1192">
        <v>1.2909999999999999</v>
      </c>
      <c r="B1192">
        <v>-3.0854696000000001</v>
      </c>
      <c r="C1192">
        <v>-6.6143752999999998</v>
      </c>
      <c r="E1192">
        <f t="shared" si="18"/>
        <v>0.29052655686874962</v>
      </c>
    </row>
    <row r="1193" spans="1:5" x14ac:dyDescent="0.15">
      <c r="A1193">
        <v>1.292</v>
      </c>
      <c r="B1193">
        <v>-3.0851639999999998</v>
      </c>
      <c r="C1193">
        <v>-6.6189267999999997</v>
      </c>
      <c r="E1193">
        <f t="shared" si="18"/>
        <v>0.29072038064391448</v>
      </c>
    </row>
    <row r="1194" spans="1:5" x14ac:dyDescent="0.15">
      <c r="A1194">
        <v>1.2929999999999999</v>
      </c>
      <c r="B1194">
        <v>-3.0848607000000001</v>
      </c>
      <c r="C1194">
        <v>-6.6234748000000003</v>
      </c>
      <c r="E1194">
        <f t="shared" si="18"/>
        <v>0.29091404766571505</v>
      </c>
    </row>
    <row r="1195" spans="1:5" x14ac:dyDescent="0.15">
      <c r="A1195">
        <v>1.294</v>
      </c>
      <c r="B1195">
        <v>-3.0845600000000002</v>
      </c>
      <c r="C1195">
        <v>-6.6280191999999998</v>
      </c>
      <c r="E1195">
        <f t="shared" si="18"/>
        <v>0.2911075877378666</v>
      </c>
    </row>
    <row r="1196" spans="1:5" x14ac:dyDescent="0.15">
      <c r="A1196">
        <v>1.2949999999999999</v>
      </c>
      <c r="B1196">
        <v>-3.0842621000000001</v>
      </c>
      <c r="C1196">
        <v>-6.6325596000000004</v>
      </c>
      <c r="E1196">
        <f t="shared" si="18"/>
        <v>0.29130100437392958</v>
      </c>
    </row>
    <row r="1197" spans="1:5" x14ac:dyDescent="0.15">
      <c r="A1197">
        <v>1.296</v>
      </c>
      <c r="B1197">
        <v>-3.0839672999999999</v>
      </c>
      <c r="C1197">
        <v>-6.6370956999999997</v>
      </c>
      <c r="E1197">
        <f t="shared" si="18"/>
        <v>0.29149431748867594</v>
      </c>
    </row>
    <row r="1198" spans="1:5" x14ac:dyDescent="0.15">
      <c r="A1198">
        <v>1.2969999999999999</v>
      </c>
      <c r="B1198">
        <v>-3.0836754000000002</v>
      </c>
      <c r="C1198">
        <v>-6.6416278000000002</v>
      </c>
      <c r="E1198">
        <f t="shared" si="18"/>
        <v>0.29168752040228929</v>
      </c>
    </row>
    <row r="1199" spans="1:5" x14ac:dyDescent="0.15">
      <c r="A1199">
        <v>1.298</v>
      </c>
      <c r="B1199">
        <v>-3.0833857</v>
      </c>
      <c r="C1199">
        <v>-6.6461563000000003</v>
      </c>
      <c r="E1199">
        <f t="shared" si="18"/>
        <v>0.29188055474375041</v>
      </c>
    </row>
    <row r="1200" spans="1:5" x14ac:dyDescent="0.15">
      <c r="A1200">
        <v>1.2989999999999999</v>
      </c>
      <c r="B1200">
        <v>-3.0830985000000002</v>
      </c>
      <c r="C1200">
        <v>-6.6506810999999999</v>
      </c>
      <c r="E1200">
        <f t="shared" si="18"/>
        <v>0.29207345035546872</v>
      </c>
    </row>
    <row r="1201" spans="1:5" x14ac:dyDescent="0.15">
      <c r="A1201">
        <v>1.3</v>
      </c>
      <c r="B1201">
        <v>-3.0828139999999999</v>
      </c>
      <c r="C1201">
        <v>-6.6552020000000001</v>
      </c>
      <c r="E1201">
        <f t="shared" si="18"/>
        <v>0.29226622081107112</v>
      </c>
    </row>
    <row r="1202" spans="1:5" x14ac:dyDescent="0.15">
      <c r="A1202">
        <v>1.3009999999999999</v>
      </c>
      <c r="B1202">
        <v>-3.0825325000000001</v>
      </c>
      <c r="C1202">
        <v>-6.6597185000000003</v>
      </c>
      <c r="E1202">
        <f t="shared" si="18"/>
        <v>0.29245887614591315</v>
      </c>
    </row>
    <row r="1203" spans="1:5" x14ac:dyDescent="0.15">
      <c r="A1203">
        <v>1.302</v>
      </c>
      <c r="B1203">
        <v>-3.0822538000000002</v>
      </c>
      <c r="C1203">
        <v>-6.6642308999999997</v>
      </c>
      <c r="E1203">
        <f t="shared" si="18"/>
        <v>0.29265140959433644</v>
      </c>
    </row>
    <row r="1204" spans="1:5" x14ac:dyDescent="0.15">
      <c r="A1204">
        <v>1.3029999999999999</v>
      </c>
      <c r="B1204">
        <v>-3.0819771999999999</v>
      </c>
      <c r="C1204">
        <v>-6.6687398</v>
      </c>
      <c r="E1204">
        <f t="shared" si="18"/>
        <v>0.2928437725729528</v>
      </c>
    </row>
    <row r="1205" spans="1:5" x14ac:dyDescent="0.15">
      <c r="A1205">
        <v>1.304</v>
      </c>
      <c r="B1205">
        <v>-3.0817030000000001</v>
      </c>
      <c r="C1205">
        <v>-6.6732449000000003</v>
      </c>
      <c r="E1205">
        <f t="shared" si="18"/>
        <v>0.29303598502476846</v>
      </c>
    </row>
    <row r="1206" spans="1:5" x14ac:dyDescent="0.15">
      <c r="A1206">
        <v>1.3049999999999999</v>
      </c>
      <c r="B1206">
        <v>-3.0814313000000002</v>
      </c>
      <c r="C1206">
        <v>-6.6777461000000002</v>
      </c>
      <c r="E1206">
        <f t="shared" si="18"/>
        <v>0.29322805420521547</v>
      </c>
    </row>
    <row r="1207" spans="1:5" x14ac:dyDescent="0.15">
      <c r="A1207">
        <v>1.306</v>
      </c>
      <c r="B1207">
        <v>-3.0811625999999999</v>
      </c>
      <c r="C1207">
        <v>-6.6822429000000003</v>
      </c>
      <c r="E1207">
        <f t="shared" si="18"/>
        <v>0.29342001292497133</v>
      </c>
    </row>
    <row r="1208" spans="1:5" x14ac:dyDescent="0.15">
      <c r="A1208">
        <v>1.3069999999999999</v>
      </c>
      <c r="B1208">
        <v>-3.0808965000000001</v>
      </c>
      <c r="C1208">
        <v>-6.6867355999999996</v>
      </c>
      <c r="E1208">
        <f t="shared" si="18"/>
        <v>0.29361183166589466</v>
      </c>
    </row>
    <row r="1209" spans="1:5" x14ac:dyDescent="0.15">
      <c r="A1209">
        <v>1.3080000000000001</v>
      </c>
      <c r="B1209">
        <v>-3.0806325000000001</v>
      </c>
      <c r="C1209">
        <v>-6.6912247000000002</v>
      </c>
      <c r="E1209">
        <f t="shared" si="18"/>
        <v>0.29380347937226037</v>
      </c>
    </row>
    <row r="1210" spans="1:5" x14ac:dyDescent="0.15">
      <c r="A1210">
        <v>1.3089999999999999</v>
      </c>
      <c r="B1210">
        <v>-3.0803707</v>
      </c>
      <c r="C1210">
        <v>-6.6957100000000001</v>
      </c>
      <c r="E1210">
        <f t="shared" si="18"/>
        <v>0.29399495834826261</v>
      </c>
    </row>
    <row r="1211" spans="1:5" x14ac:dyDescent="0.15">
      <c r="A1211">
        <v>1.31</v>
      </c>
      <c r="B1211">
        <v>-3.0801113</v>
      </c>
      <c r="C1211">
        <v>-6.7001913000000002</v>
      </c>
      <c r="E1211">
        <f t="shared" si="18"/>
        <v>0.2941862822686403</v>
      </c>
    </row>
    <row r="1212" spans="1:5" x14ac:dyDescent="0.15">
      <c r="A1212">
        <v>1.3109999999999999</v>
      </c>
      <c r="B1212">
        <v>-3.0798549</v>
      </c>
      <c r="C1212">
        <v>-6.7046682000000004</v>
      </c>
      <c r="E1212">
        <f t="shared" si="18"/>
        <v>0.29437750033670229</v>
      </c>
    </row>
    <row r="1213" spans="1:5" x14ac:dyDescent="0.15">
      <c r="A1213">
        <v>1.3120000000000001</v>
      </c>
      <c r="B1213">
        <v>-3.0796009999999998</v>
      </c>
      <c r="C1213">
        <v>-6.7091409999999998</v>
      </c>
      <c r="E1213">
        <f t="shared" si="18"/>
        <v>0.29456857160021677</v>
      </c>
    </row>
    <row r="1214" spans="1:5" x14ac:dyDescent="0.15">
      <c r="A1214">
        <v>1.3129999999999999</v>
      </c>
      <c r="B1214">
        <v>-3.0793490000000001</v>
      </c>
      <c r="C1214">
        <v>-6.7136101999999998</v>
      </c>
      <c r="E1214">
        <f t="shared" si="18"/>
        <v>0.29475945351379451</v>
      </c>
    </row>
    <row r="1215" spans="1:5" x14ac:dyDescent="0.15">
      <c r="A1215">
        <v>1.3140000000000001</v>
      </c>
      <c r="B1215">
        <v>-3.0790991999999999</v>
      </c>
      <c r="C1215">
        <v>-6.7180755999999997</v>
      </c>
      <c r="E1215">
        <f t="shared" si="18"/>
        <v>0.29495017108404087</v>
      </c>
    </row>
    <row r="1216" spans="1:5" x14ac:dyDescent="0.15">
      <c r="A1216">
        <v>1.3149999999999999</v>
      </c>
      <c r="B1216">
        <v>-3.0788517</v>
      </c>
      <c r="C1216">
        <v>-6.722537</v>
      </c>
      <c r="E1216">
        <f t="shared" si="18"/>
        <v>0.29514072669826275</v>
      </c>
    </row>
    <row r="1217" spans="1:5" x14ac:dyDescent="0.15">
      <c r="A1217">
        <v>1.3160000000000001</v>
      </c>
      <c r="B1217">
        <v>-3.0786069999999999</v>
      </c>
      <c r="C1217">
        <v>-6.7269939000000001</v>
      </c>
      <c r="E1217">
        <f t="shared" si="18"/>
        <v>0.29533115344028527</v>
      </c>
    </row>
    <row r="1218" spans="1:5" x14ac:dyDescent="0.15">
      <c r="A1218">
        <v>1.3169999999999999</v>
      </c>
      <c r="B1218">
        <v>-3.0783646999999998</v>
      </c>
      <c r="C1218">
        <v>-6.7314467000000002</v>
      </c>
      <c r="E1218">
        <f t="shared" ref="E1218:E1281" si="19">1-SUM(10^(B1218/10),10^(C1218/10))</f>
        <v>0.2955214264852698</v>
      </c>
    </row>
    <row r="1219" spans="1:5" x14ac:dyDescent="0.15">
      <c r="A1219">
        <v>1.3180000000000001</v>
      </c>
      <c r="B1219">
        <v>-3.0781242999999998</v>
      </c>
      <c r="C1219">
        <v>-6.7358959</v>
      </c>
      <c r="E1219">
        <f t="shared" si="19"/>
        <v>0.29571151446319</v>
      </c>
    </row>
    <row r="1220" spans="1:5" x14ac:dyDescent="0.15">
      <c r="A1220">
        <v>1.319</v>
      </c>
      <c r="B1220">
        <v>-3.0778859999999999</v>
      </c>
      <c r="C1220">
        <v>-6.7403411999999996</v>
      </c>
      <c r="E1220">
        <f t="shared" si="19"/>
        <v>0.29590142621661375</v>
      </c>
    </row>
    <row r="1221" spans="1:5" x14ac:dyDescent="0.15">
      <c r="A1221">
        <v>1.32</v>
      </c>
      <c r="B1221">
        <v>-3.0776498999999999</v>
      </c>
      <c r="C1221">
        <v>-6.7447825000000003</v>
      </c>
      <c r="E1221">
        <f t="shared" si="19"/>
        <v>0.29609116905972899</v>
      </c>
    </row>
    <row r="1222" spans="1:5" x14ac:dyDescent="0.15">
      <c r="A1222">
        <v>1.321</v>
      </c>
      <c r="B1222">
        <v>-3.0774165</v>
      </c>
      <c r="C1222">
        <v>-6.7492194000000003</v>
      </c>
      <c r="E1222">
        <f t="shared" si="19"/>
        <v>0.2962807810701853</v>
      </c>
    </row>
    <row r="1223" spans="1:5" x14ac:dyDescent="0.15">
      <c r="A1223">
        <v>1.3220000000000001</v>
      </c>
      <c r="B1223">
        <v>-3.0771853999999998</v>
      </c>
      <c r="C1223">
        <v>-6.7536521</v>
      </c>
      <c r="E1223">
        <f t="shared" si="19"/>
        <v>0.29647022755640362</v>
      </c>
    </row>
    <row r="1224" spans="1:5" x14ac:dyDescent="0.15">
      <c r="A1224">
        <v>1.323</v>
      </c>
      <c r="B1224">
        <v>-3.0769560999999999</v>
      </c>
      <c r="C1224">
        <v>-6.7580811000000001</v>
      </c>
      <c r="E1224">
        <f t="shared" si="19"/>
        <v>0.29665947700957862</v>
      </c>
    </row>
    <row r="1225" spans="1:5" x14ac:dyDescent="0.15">
      <c r="A1225">
        <v>1.3240000000000001</v>
      </c>
      <c r="B1225">
        <v>-3.0767288000000002</v>
      </c>
      <c r="C1225">
        <v>-6.7625063000000001</v>
      </c>
      <c r="E1225">
        <f t="shared" si="19"/>
        <v>0.29684854805980088</v>
      </c>
    </row>
    <row r="1226" spans="1:5" x14ac:dyDescent="0.15">
      <c r="A1226">
        <v>1.325</v>
      </c>
      <c r="B1226">
        <v>-3.0765036000000001</v>
      </c>
      <c r="C1226">
        <v>-6.7669274000000001</v>
      </c>
      <c r="E1226">
        <f t="shared" si="19"/>
        <v>0.29703743832569274</v>
      </c>
    </row>
    <row r="1227" spans="1:5" x14ac:dyDescent="0.15">
      <c r="A1227">
        <v>1.3260000000000001</v>
      </c>
      <c r="B1227">
        <v>-3.0762811000000001</v>
      </c>
      <c r="C1227">
        <v>-6.7713441000000003</v>
      </c>
      <c r="E1227">
        <f t="shared" si="19"/>
        <v>0.29722620218185125</v>
      </c>
    </row>
    <row r="1228" spans="1:5" x14ac:dyDescent="0.15">
      <c r="A1228">
        <v>1.327</v>
      </c>
      <c r="B1228">
        <v>-3.0760608</v>
      </c>
      <c r="C1228">
        <v>-6.7757566000000002</v>
      </c>
      <c r="E1228">
        <f t="shared" si="19"/>
        <v>0.2974147935228808</v>
      </c>
    </row>
    <row r="1229" spans="1:5" x14ac:dyDescent="0.15">
      <c r="A1229">
        <v>1.3280000000000001</v>
      </c>
      <c r="B1229">
        <v>-3.0758421999999999</v>
      </c>
      <c r="C1229">
        <v>-6.7801653000000002</v>
      </c>
      <c r="E1229">
        <f t="shared" si="19"/>
        <v>0.2976031758555937</v>
      </c>
    </row>
    <row r="1230" spans="1:5" x14ac:dyDescent="0.15">
      <c r="A1230">
        <v>1.329</v>
      </c>
      <c r="B1230">
        <v>-3.0756253999999998</v>
      </c>
      <c r="C1230">
        <v>-6.7845702000000001</v>
      </c>
      <c r="E1230">
        <f t="shared" si="19"/>
        <v>0.29779136132932704</v>
      </c>
    </row>
    <row r="1231" spans="1:5" x14ac:dyDescent="0.15">
      <c r="A1231">
        <v>1.33</v>
      </c>
      <c r="B1231">
        <v>-3.0754108000000002</v>
      </c>
      <c r="C1231">
        <v>-6.7889711000000004</v>
      </c>
      <c r="E1231">
        <f t="shared" si="19"/>
        <v>0.29797938647239575</v>
      </c>
    </row>
    <row r="1232" spans="1:5" x14ac:dyDescent="0.15">
      <c r="A1232">
        <v>1.331</v>
      </c>
      <c r="B1232">
        <v>-3.0751985999999998</v>
      </c>
      <c r="C1232">
        <v>-6.7933674999999996</v>
      </c>
      <c r="E1232">
        <f t="shared" si="19"/>
        <v>0.29816725072023109</v>
      </c>
    </row>
    <row r="1233" spans="1:5" x14ac:dyDescent="0.15">
      <c r="A1233">
        <v>1.3320000000000001</v>
      </c>
      <c r="B1233">
        <v>-3.0749887</v>
      </c>
      <c r="C1233">
        <v>-6.7977596</v>
      </c>
      <c r="E1233">
        <f t="shared" si="19"/>
        <v>0.2983549532724652</v>
      </c>
    </row>
    <row r="1234" spans="1:5" x14ac:dyDescent="0.15">
      <c r="A1234">
        <v>1.333</v>
      </c>
      <c r="B1234">
        <v>-3.0747803</v>
      </c>
      <c r="C1234">
        <v>-6.8021481000000001</v>
      </c>
      <c r="E1234">
        <f t="shared" si="19"/>
        <v>0.29854243792425139</v>
      </c>
    </row>
    <row r="1235" spans="1:5" x14ac:dyDescent="0.15">
      <c r="A1235">
        <v>1.3340000000000001</v>
      </c>
      <c r="B1235">
        <v>-3.0745738</v>
      </c>
      <c r="C1235">
        <v>-6.8065327</v>
      </c>
      <c r="E1235">
        <f t="shared" si="19"/>
        <v>0.29872973640514777</v>
      </c>
    </row>
    <row r="1236" spans="1:5" x14ac:dyDescent="0.15">
      <c r="A1236">
        <v>1.335</v>
      </c>
      <c r="B1236">
        <v>-3.0743692</v>
      </c>
      <c r="C1236">
        <v>-6.8109131999999999</v>
      </c>
      <c r="E1236">
        <f t="shared" si="19"/>
        <v>0.29891683993090634</v>
      </c>
    </row>
    <row r="1237" spans="1:5" x14ac:dyDescent="0.15">
      <c r="A1237">
        <v>1.3360000000000001</v>
      </c>
      <c r="B1237">
        <v>-3.0741670999999999</v>
      </c>
      <c r="C1237">
        <v>-6.8152891999999996</v>
      </c>
      <c r="E1237">
        <f t="shared" si="19"/>
        <v>0.29910379823518762</v>
      </c>
    </row>
    <row r="1238" spans="1:5" x14ac:dyDescent="0.15">
      <c r="A1238">
        <v>1.337</v>
      </c>
      <c r="B1238">
        <v>-3.0739671</v>
      </c>
      <c r="C1238">
        <v>-6.8196608999999997</v>
      </c>
      <c r="E1238">
        <f t="shared" si="19"/>
        <v>0.29929057641965184</v>
      </c>
    </row>
    <row r="1239" spans="1:5" x14ac:dyDescent="0.15">
      <c r="A1239">
        <v>1.3380000000000001</v>
      </c>
      <c r="B1239">
        <v>-3.0737686000000002</v>
      </c>
      <c r="C1239">
        <v>-6.8240290000000003</v>
      </c>
      <c r="E1239">
        <f t="shared" si="19"/>
        <v>0.29947714076590293</v>
      </c>
    </row>
    <row r="1240" spans="1:5" x14ac:dyDescent="0.15">
      <c r="A1240">
        <v>1.339</v>
      </c>
      <c r="B1240">
        <v>-3.0735719000000001</v>
      </c>
      <c r="C1240">
        <v>-6.8283931000000004</v>
      </c>
      <c r="E1240">
        <f t="shared" si="19"/>
        <v>0.29966350695019839</v>
      </c>
    </row>
    <row r="1241" spans="1:5" x14ac:dyDescent="0.15">
      <c r="A1241">
        <v>1.34</v>
      </c>
      <c r="B1241">
        <v>-3.0733769999999998</v>
      </c>
      <c r="C1241">
        <v>-6.8327532</v>
      </c>
      <c r="E1241">
        <f t="shared" si="19"/>
        <v>0.29984967578758015</v>
      </c>
    </row>
    <row r="1242" spans="1:5" x14ac:dyDescent="0.15">
      <c r="A1242">
        <v>1.341</v>
      </c>
      <c r="B1242">
        <v>-3.0731845999999998</v>
      </c>
      <c r="C1242">
        <v>-6.8371088000000002</v>
      </c>
      <c r="E1242">
        <f t="shared" si="19"/>
        <v>0.30003570367365351</v>
      </c>
    </row>
    <row r="1243" spans="1:5" x14ac:dyDescent="0.15">
      <c r="A1243">
        <v>1.3420000000000001</v>
      </c>
      <c r="B1243">
        <v>-3.0729940999999998</v>
      </c>
      <c r="C1243">
        <v>-6.8414600999999999</v>
      </c>
      <c r="E1243">
        <f t="shared" si="19"/>
        <v>0.30022153294391329</v>
      </c>
    </row>
    <row r="1244" spans="1:5" x14ac:dyDescent="0.15">
      <c r="A1244">
        <v>1.343</v>
      </c>
      <c r="B1244">
        <v>-3.0728051999999999</v>
      </c>
      <c r="C1244">
        <v>-6.8458076999999999</v>
      </c>
      <c r="E1244">
        <f t="shared" si="19"/>
        <v>0.30040715896772252</v>
      </c>
    </row>
    <row r="1245" spans="1:5" x14ac:dyDescent="0.15">
      <c r="A1245">
        <v>1.3440000000000001</v>
      </c>
      <c r="B1245">
        <v>-3.0726179</v>
      </c>
      <c r="C1245">
        <v>-6.8501513999999997</v>
      </c>
      <c r="E1245">
        <f t="shared" si="19"/>
        <v>0.30059257299437026</v>
      </c>
    </row>
    <row r="1246" spans="1:5" x14ac:dyDescent="0.15">
      <c r="A1246">
        <v>1.345</v>
      </c>
      <c r="B1246">
        <v>-3.0724323999999998</v>
      </c>
      <c r="C1246">
        <v>-6.8544909000000001</v>
      </c>
      <c r="E1246">
        <f t="shared" si="19"/>
        <v>0.30077778425720914</v>
      </c>
    </row>
    <row r="1247" spans="1:5" x14ac:dyDescent="0.15">
      <c r="A1247">
        <v>1.3460000000000001</v>
      </c>
      <c r="B1247">
        <v>-3.0722493000000002</v>
      </c>
      <c r="C1247">
        <v>-6.8588259999999996</v>
      </c>
      <c r="E1247">
        <f t="shared" si="19"/>
        <v>0.30096285219382712</v>
      </c>
    </row>
    <row r="1248" spans="1:5" x14ac:dyDescent="0.15">
      <c r="A1248">
        <v>1.347</v>
      </c>
      <c r="B1248">
        <v>-3.0720681000000001</v>
      </c>
      <c r="C1248">
        <v>-6.8631567999999996</v>
      </c>
      <c r="E1248">
        <f t="shared" si="19"/>
        <v>0.30114772565903691</v>
      </c>
    </row>
    <row r="1249" spans="1:5" x14ac:dyDescent="0.15">
      <c r="A1249">
        <v>1.3480000000000001</v>
      </c>
      <c r="B1249">
        <v>-3.0718882999999999</v>
      </c>
      <c r="C1249">
        <v>-6.8674838999999999</v>
      </c>
      <c r="E1249">
        <f t="shared" si="19"/>
        <v>0.30133237715990702</v>
      </c>
    </row>
    <row r="1250" spans="1:5" x14ac:dyDescent="0.15">
      <c r="A1250">
        <v>1.349</v>
      </c>
      <c r="B1250">
        <v>-3.0717101000000002</v>
      </c>
      <c r="C1250">
        <v>-6.8718070999999998</v>
      </c>
      <c r="E1250">
        <f t="shared" si="19"/>
        <v>0.30151682068257679</v>
      </c>
    </row>
    <row r="1251" spans="1:5" x14ac:dyDescent="0.15">
      <c r="A1251">
        <v>1.35</v>
      </c>
      <c r="B1251">
        <v>-3.0715338000000001</v>
      </c>
      <c r="C1251">
        <v>-6.8761260999999996</v>
      </c>
      <c r="E1251">
        <f t="shared" si="19"/>
        <v>0.30170107687721315</v>
      </c>
    </row>
    <row r="1252" spans="1:5" x14ac:dyDescent="0.15">
      <c r="A1252">
        <v>1.351</v>
      </c>
      <c r="B1252">
        <v>-3.0713596000000001</v>
      </c>
      <c r="C1252">
        <v>-6.8804407000000003</v>
      </c>
      <c r="E1252">
        <f t="shared" si="19"/>
        <v>0.30188515982410147</v>
      </c>
    </row>
    <row r="1253" spans="1:5" x14ac:dyDescent="0.15">
      <c r="A1253">
        <v>1.3520000000000001</v>
      </c>
      <c r="B1253">
        <v>-3.0711873999999999</v>
      </c>
      <c r="C1253">
        <v>-6.8847509000000002</v>
      </c>
      <c r="E1253">
        <f t="shared" si="19"/>
        <v>0.30206905902006953</v>
      </c>
    </row>
    <row r="1254" spans="1:5" x14ac:dyDescent="0.15">
      <c r="A1254">
        <v>1.353</v>
      </c>
      <c r="B1254">
        <v>-3.0710164999999998</v>
      </c>
      <c r="C1254">
        <v>-6.8890574999999998</v>
      </c>
      <c r="E1254">
        <f t="shared" si="19"/>
        <v>0.30225273354432125</v>
      </c>
    </row>
    <row r="1255" spans="1:5" x14ac:dyDescent="0.15">
      <c r="A1255">
        <v>1.3540000000000001</v>
      </c>
      <c r="B1255">
        <v>-3.0708470999999999</v>
      </c>
      <c r="C1255">
        <v>-6.8933600999999998</v>
      </c>
      <c r="E1255">
        <f t="shared" si="19"/>
        <v>0.30243618799214222</v>
      </c>
    </row>
    <row r="1256" spans="1:5" x14ac:dyDescent="0.15">
      <c r="A1256">
        <v>1.355</v>
      </c>
      <c r="B1256">
        <v>-3.0706794999999998</v>
      </c>
      <c r="C1256">
        <v>-6.8976585999999998</v>
      </c>
      <c r="E1256">
        <f t="shared" si="19"/>
        <v>0.30261945250051481</v>
      </c>
    </row>
    <row r="1257" spans="1:5" x14ac:dyDescent="0.15">
      <c r="A1257">
        <v>1.3560000000000001</v>
      </c>
      <c r="B1257">
        <v>-3.0705141</v>
      </c>
      <c r="C1257">
        <v>-6.9019526000000004</v>
      </c>
      <c r="E1257">
        <f t="shared" si="19"/>
        <v>0.30280255448514137</v>
      </c>
    </row>
    <row r="1258" spans="1:5" x14ac:dyDescent="0.15">
      <c r="A1258">
        <v>1.357</v>
      </c>
      <c r="B1258">
        <v>-3.0703505</v>
      </c>
      <c r="C1258">
        <v>-6.9062422999999997</v>
      </c>
      <c r="E1258">
        <f t="shared" si="19"/>
        <v>0.3029854587691666</v>
      </c>
    </row>
    <row r="1259" spans="1:5" x14ac:dyDescent="0.15">
      <c r="A1259">
        <v>1.3580000000000001</v>
      </c>
      <c r="B1259">
        <v>-3.0701882</v>
      </c>
      <c r="C1259">
        <v>-6.9105283000000002</v>
      </c>
      <c r="E1259">
        <f t="shared" si="19"/>
        <v>0.30316813753378413</v>
      </c>
    </row>
    <row r="1260" spans="1:5" x14ac:dyDescent="0.15">
      <c r="A1260">
        <v>1.359</v>
      </c>
      <c r="B1260">
        <v>-3.0700273999999999</v>
      </c>
      <c r="C1260">
        <v>-6.9148104000000004</v>
      </c>
      <c r="E1260">
        <f t="shared" si="19"/>
        <v>0.30335060484620169</v>
      </c>
    </row>
    <row r="1261" spans="1:5" x14ac:dyDescent="0.15">
      <c r="A1261">
        <v>1.36</v>
      </c>
      <c r="B1261">
        <v>-3.0698683</v>
      </c>
      <c r="C1261">
        <v>-6.9190883000000003</v>
      </c>
      <c r="E1261">
        <f t="shared" si="19"/>
        <v>0.3035328701314306</v>
      </c>
    </row>
    <row r="1262" spans="1:5" x14ac:dyDescent="0.15">
      <c r="A1262">
        <v>1.361</v>
      </c>
      <c r="B1262">
        <v>-3.0697112999999998</v>
      </c>
      <c r="C1262">
        <v>-6.9233617000000001</v>
      </c>
      <c r="E1262">
        <f t="shared" si="19"/>
        <v>0.30371496558410249</v>
      </c>
    </row>
    <row r="1263" spans="1:5" x14ac:dyDescent="0.15">
      <c r="A1263">
        <v>1.3620000000000001</v>
      </c>
      <c r="B1263">
        <v>-3.0695562000000001</v>
      </c>
      <c r="C1263">
        <v>-6.9276308999999996</v>
      </c>
      <c r="E1263">
        <f t="shared" si="19"/>
        <v>0.30389688334566189</v>
      </c>
    </row>
    <row r="1264" spans="1:5" x14ac:dyDescent="0.15">
      <c r="A1264">
        <v>1.363</v>
      </c>
      <c r="B1264">
        <v>-3.0694021999999999</v>
      </c>
      <c r="C1264">
        <v>-6.9318963</v>
      </c>
      <c r="E1264">
        <f t="shared" si="19"/>
        <v>0.30407855201993894</v>
      </c>
    </row>
    <row r="1265" spans="1:5" x14ac:dyDescent="0.15">
      <c r="A1265">
        <v>1.3640000000000001</v>
      </c>
      <c r="B1265">
        <v>-3.0692498000000001</v>
      </c>
      <c r="C1265">
        <v>-6.9361578000000002</v>
      </c>
      <c r="E1265">
        <f t="shared" si="19"/>
        <v>0.30426002446134037</v>
      </c>
    </row>
    <row r="1266" spans="1:5" x14ac:dyDescent="0.15">
      <c r="A1266">
        <v>1.365</v>
      </c>
      <c r="B1266">
        <v>-3.0690989000000002</v>
      </c>
      <c r="C1266">
        <v>-6.9404152000000003</v>
      </c>
      <c r="E1266">
        <f t="shared" si="19"/>
        <v>0.30444128074233356</v>
      </c>
    </row>
    <row r="1267" spans="1:5" x14ac:dyDescent="0.15">
      <c r="A1267">
        <v>1.3660000000000001</v>
      </c>
      <c r="B1267">
        <v>-3.0689502000000002</v>
      </c>
      <c r="C1267">
        <v>-6.9446681000000003</v>
      </c>
      <c r="E1267">
        <f t="shared" si="19"/>
        <v>0.30462238252997664</v>
      </c>
    </row>
    <row r="1268" spans="1:5" x14ac:dyDescent="0.15">
      <c r="A1268">
        <v>1.367</v>
      </c>
      <c r="B1268">
        <v>-3.0688032000000001</v>
      </c>
      <c r="C1268">
        <v>-6.9489166999999998</v>
      </c>
      <c r="E1268">
        <f t="shared" si="19"/>
        <v>0.30480328315810068</v>
      </c>
    </row>
    <row r="1269" spans="1:5" x14ac:dyDescent="0.15">
      <c r="A1269">
        <v>1.3680000000000001</v>
      </c>
      <c r="B1269">
        <v>-3.0686574000000002</v>
      </c>
      <c r="C1269">
        <v>-6.9531615999999996</v>
      </c>
      <c r="E1269">
        <f t="shared" si="19"/>
        <v>0.30498395449051963</v>
      </c>
    </row>
    <row r="1270" spans="1:5" x14ac:dyDescent="0.15">
      <c r="A1270">
        <v>1.369</v>
      </c>
      <c r="B1270">
        <v>-3.0685131000000001</v>
      </c>
      <c r="C1270">
        <v>-6.9574026</v>
      </c>
      <c r="E1270">
        <f t="shared" si="19"/>
        <v>0.30516442203328875</v>
      </c>
    </row>
    <row r="1271" spans="1:5" x14ac:dyDescent="0.15">
      <c r="A1271">
        <v>1.37</v>
      </c>
      <c r="B1271">
        <v>-3.0683703000000002</v>
      </c>
      <c r="C1271">
        <v>-6.9616394000000001</v>
      </c>
      <c r="E1271">
        <f t="shared" si="19"/>
        <v>0.3053446726163801</v>
      </c>
    </row>
    <row r="1272" spans="1:5" x14ac:dyDescent="0.15">
      <c r="A1272">
        <v>1.371</v>
      </c>
      <c r="B1272">
        <v>-3.0682296</v>
      </c>
      <c r="C1272">
        <v>-6.9658717000000001</v>
      </c>
      <c r="E1272">
        <f t="shared" si="19"/>
        <v>0.30552476128433259</v>
      </c>
    </row>
    <row r="1273" spans="1:5" x14ac:dyDescent="0.15">
      <c r="A1273">
        <v>1.3720000000000001</v>
      </c>
      <c r="B1273">
        <v>-3.0680906000000001</v>
      </c>
      <c r="C1273">
        <v>-6.9700999000000001</v>
      </c>
      <c r="E1273">
        <f t="shared" si="19"/>
        <v>0.30570466191706003</v>
      </c>
    </row>
    <row r="1274" spans="1:5" x14ac:dyDescent="0.15">
      <c r="A1274">
        <v>1.373</v>
      </c>
      <c r="B1274">
        <v>-3.0679528</v>
      </c>
      <c r="C1274">
        <v>-6.9743241999999999</v>
      </c>
      <c r="E1274">
        <f t="shared" si="19"/>
        <v>0.30588432771031937</v>
      </c>
    </row>
    <row r="1275" spans="1:5" x14ac:dyDescent="0.15">
      <c r="A1275">
        <v>1.3740000000000001</v>
      </c>
      <c r="B1275">
        <v>-3.0678163999999999</v>
      </c>
      <c r="C1275">
        <v>-6.9785446999999996</v>
      </c>
      <c r="E1275">
        <f t="shared" si="19"/>
        <v>0.30606378672799717</v>
      </c>
    </row>
    <row r="1276" spans="1:5" x14ac:dyDescent="0.15">
      <c r="A1276">
        <v>1.375</v>
      </c>
      <c r="B1276">
        <v>-3.0676815</v>
      </c>
      <c r="C1276">
        <v>-6.982761</v>
      </c>
      <c r="E1276">
        <f t="shared" si="19"/>
        <v>0.30624303259260666</v>
      </c>
    </row>
    <row r="1277" spans="1:5" x14ac:dyDescent="0.15">
      <c r="A1277">
        <v>1.3759999999999999</v>
      </c>
      <c r="B1277">
        <v>-3.0675485999999998</v>
      </c>
      <c r="C1277">
        <v>-6.9869728999999996</v>
      </c>
      <c r="E1277">
        <f t="shared" si="19"/>
        <v>0.30642211366257843</v>
      </c>
    </row>
    <row r="1278" spans="1:5" x14ac:dyDescent="0.15">
      <c r="A1278">
        <v>1.377</v>
      </c>
      <c r="B1278">
        <v>-3.0674174999999999</v>
      </c>
      <c r="C1278">
        <v>-6.9911804999999996</v>
      </c>
      <c r="E1278">
        <f t="shared" si="19"/>
        <v>0.30660101261019568</v>
      </c>
    </row>
    <row r="1279" spans="1:5" x14ac:dyDescent="0.15">
      <c r="A1279">
        <v>1.3779999999999999</v>
      </c>
      <c r="B1279">
        <v>-3.0672874999999999</v>
      </c>
      <c r="C1279">
        <v>-6.9953843999999998</v>
      </c>
      <c r="E1279">
        <f t="shared" si="19"/>
        <v>0.30677967826650576</v>
      </c>
    </row>
    <row r="1280" spans="1:5" x14ac:dyDescent="0.15">
      <c r="A1280">
        <v>1.379</v>
      </c>
      <c r="B1280">
        <v>-3.0671588000000001</v>
      </c>
      <c r="C1280">
        <v>-6.9995843999999998</v>
      </c>
      <c r="E1280">
        <f t="shared" si="19"/>
        <v>0.30695812485532414</v>
      </c>
    </row>
    <row r="1281" spans="1:5" x14ac:dyDescent="0.15">
      <c r="A1281">
        <v>1.38</v>
      </c>
      <c r="B1281">
        <v>-3.0670316999999998</v>
      </c>
      <c r="C1281">
        <v>-7.0037801999999996</v>
      </c>
      <c r="E1281">
        <f t="shared" si="19"/>
        <v>0.30713637341021971</v>
      </c>
    </row>
    <row r="1282" spans="1:5" x14ac:dyDescent="0.15">
      <c r="A1282">
        <v>1.381</v>
      </c>
      <c r="B1282">
        <v>-3.0669065</v>
      </c>
      <c r="C1282">
        <v>-7.0079716999999997</v>
      </c>
      <c r="E1282">
        <f t="shared" ref="E1282:E1345" si="20">1-SUM(10^(B1282/10),10^(C1282/10))</f>
        <v>0.30731445419172576</v>
      </c>
    </row>
    <row r="1283" spans="1:5" x14ac:dyDescent="0.15">
      <c r="A1283">
        <v>1.3819999999999999</v>
      </c>
      <c r="B1283">
        <v>-3.066783</v>
      </c>
      <c r="C1283">
        <v>-7.0121587999999999</v>
      </c>
      <c r="E1283">
        <f t="shared" si="20"/>
        <v>0.30749234065911413</v>
      </c>
    </row>
    <row r="1284" spans="1:5" x14ac:dyDescent="0.15">
      <c r="A1284">
        <v>1.383</v>
      </c>
      <c r="B1284">
        <v>-3.0666606999999999</v>
      </c>
      <c r="C1284">
        <v>-7.0163422999999998</v>
      </c>
      <c r="E1284">
        <f t="shared" si="20"/>
        <v>0.30767001338422229</v>
      </c>
    </row>
    <row r="1285" spans="1:5" x14ac:dyDescent="0.15">
      <c r="A1285">
        <v>1.3839999999999999</v>
      </c>
      <c r="B1285">
        <v>-3.0665396999999999</v>
      </c>
      <c r="C1285">
        <v>-7.0205219000000003</v>
      </c>
      <c r="E1285">
        <f t="shared" si="20"/>
        <v>0.30784747067971108</v>
      </c>
    </row>
    <row r="1286" spans="1:5" x14ac:dyDescent="0.15">
      <c r="A1286">
        <v>1.385</v>
      </c>
      <c r="B1286">
        <v>-3.0664202</v>
      </c>
      <c r="C1286">
        <v>-7.0246974</v>
      </c>
      <c r="E1286">
        <f t="shared" si="20"/>
        <v>0.30802472684393933</v>
      </c>
    </row>
    <row r="1287" spans="1:5" x14ac:dyDescent="0.15">
      <c r="A1287">
        <v>1.3859999999999999</v>
      </c>
      <c r="B1287">
        <v>-3.0663026000000002</v>
      </c>
      <c r="C1287">
        <v>-7.0288684000000003</v>
      </c>
      <c r="E1287">
        <f t="shared" si="20"/>
        <v>0.3082018098142425</v>
      </c>
    </row>
    <row r="1288" spans="1:5" x14ac:dyDescent="0.15">
      <c r="A1288">
        <v>1.387</v>
      </c>
      <c r="B1288">
        <v>-3.0661866999999998</v>
      </c>
      <c r="C1288">
        <v>-7.0330351999999996</v>
      </c>
      <c r="E1288">
        <f t="shared" si="20"/>
        <v>0.30837871132272565</v>
      </c>
    </row>
    <row r="1289" spans="1:5" x14ac:dyDescent="0.15">
      <c r="A1289">
        <v>1.3879999999999999</v>
      </c>
      <c r="B1289">
        <v>-3.0660718999999999</v>
      </c>
      <c r="C1289">
        <v>-7.0371983</v>
      </c>
      <c r="E1289">
        <f t="shared" si="20"/>
        <v>0.30855538669053661</v>
      </c>
    </row>
    <row r="1290" spans="1:5" x14ac:dyDescent="0.15">
      <c r="A1290">
        <v>1.389</v>
      </c>
      <c r="B1290">
        <v>-3.0659584999999998</v>
      </c>
      <c r="C1290">
        <v>-7.0413575000000002</v>
      </c>
      <c r="E1290">
        <f t="shared" si="20"/>
        <v>0.30873186158434685</v>
      </c>
    </row>
    <row r="1291" spans="1:5" x14ac:dyDescent="0.15">
      <c r="A1291">
        <v>1.39</v>
      </c>
      <c r="B1291">
        <v>-3.0658465000000001</v>
      </c>
      <c r="C1291">
        <v>-7.0455126999999997</v>
      </c>
      <c r="E1291">
        <f t="shared" si="20"/>
        <v>0.30890813215407809</v>
      </c>
    </row>
    <row r="1292" spans="1:5" x14ac:dyDescent="0.15">
      <c r="A1292">
        <v>1.391</v>
      </c>
      <c r="B1292">
        <v>-3.0657364</v>
      </c>
      <c r="C1292">
        <v>-7.0496634</v>
      </c>
      <c r="E1292">
        <f t="shared" si="20"/>
        <v>0.30908423323166567</v>
      </c>
    </row>
    <row r="1293" spans="1:5" x14ac:dyDescent="0.15">
      <c r="A1293">
        <v>1.3919999999999999</v>
      </c>
      <c r="B1293">
        <v>-3.0656279999999998</v>
      </c>
      <c r="C1293">
        <v>-7.0538099000000001</v>
      </c>
      <c r="E1293">
        <f t="shared" si="20"/>
        <v>0.30926015647082394</v>
      </c>
    </row>
    <row r="1294" spans="1:5" x14ac:dyDescent="0.15">
      <c r="A1294">
        <v>1.393</v>
      </c>
      <c r="B1294">
        <v>-3.0655207</v>
      </c>
      <c r="C1294">
        <v>-7.0579527000000004</v>
      </c>
      <c r="E1294">
        <f t="shared" si="20"/>
        <v>0.3094358570657918</v>
      </c>
    </row>
    <row r="1295" spans="1:5" x14ac:dyDescent="0.15">
      <c r="A1295">
        <v>1.3939999999999999</v>
      </c>
      <c r="B1295">
        <v>-3.0654146999999998</v>
      </c>
      <c r="C1295">
        <v>-7.0620915999999996</v>
      </c>
      <c r="E1295">
        <f t="shared" si="20"/>
        <v>0.30961134935444767</v>
      </c>
    </row>
    <row r="1296" spans="1:5" x14ac:dyDescent="0.15">
      <c r="A1296">
        <v>1.395</v>
      </c>
      <c r="B1296">
        <v>-3.0653101</v>
      </c>
      <c r="C1296">
        <v>-7.0662265</v>
      </c>
      <c r="E1296">
        <f t="shared" si="20"/>
        <v>0.30978664086646412</v>
      </c>
    </row>
    <row r="1297" spans="1:5" x14ac:dyDescent="0.15">
      <c r="A1297">
        <v>1.3959999999999999</v>
      </c>
      <c r="B1297">
        <v>-3.0652075000000001</v>
      </c>
      <c r="C1297">
        <v>-7.0703569999999996</v>
      </c>
      <c r="E1297">
        <f t="shared" si="20"/>
        <v>0.30996178242819938</v>
      </c>
    </row>
    <row r="1298" spans="1:5" x14ac:dyDescent="0.15">
      <c r="A1298">
        <v>1.397</v>
      </c>
      <c r="B1298">
        <v>-3.0651065000000002</v>
      </c>
      <c r="C1298">
        <v>-7.0744832999999998</v>
      </c>
      <c r="E1298">
        <f t="shared" si="20"/>
        <v>0.31013673835060152</v>
      </c>
    </row>
    <row r="1299" spans="1:5" x14ac:dyDescent="0.15">
      <c r="A1299">
        <v>1.3979999999999999</v>
      </c>
      <c r="B1299">
        <v>-3.0650065999999998</v>
      </c>
      <c r="C1299">
        <v>-7.0786059000000003</v>
      </c>
      <c r="E1299">
        <f t="shared" si="20"/>
        <v>0.31031147507078616</v>
      </c>
    </row>
    <row r="1300" spans="1:5" x14ac:dyDescent="0.15">
      <c r="A1300">
        <v>1.399</v>
      </c>
      <c r="B1300">
        <v>-3.064908</v>
      </c>
      <c r="C1300">
        <v>-7.0827245999999997</v>
      </c>
      <c r="E1300">
        <f t="shared" si="20"/>
        <v>0.31048600696368189</v>
      </c>
    </row>
    <row r="1301" spans="1:5" x14ac:dyDescent="0.15">
      <c r="A1301">
        <v>1.4</v>
      </c>
      <c r="B1301">
        <v>-3.0648108999999999</v>
      </c>
      <c r="C1301">
        <v>-7.0868393999999997</v>
      </c>
      <c r="E1301">
        <f t="shared" si="20"/>
        <v>0.31066035744544407</v>
      </c>
    </row>
    <row r="1302" spans="1:5" x14ac:dyDescent="0.15">
      <c r="A1302">
        <v>1.401</v>
      </c>
      <c r="B1302">
        <v>-3.0647156</v>
      </c>
      <c r="C1302">
        <v>-7.0909497000000004</v>
      </c>
      <c r="E1302">
        <f t="shared" si="20"/>
        <v>0.31083453430780128</v>
      </c>
    </row>
    <row r="1303" spans="1:5" x14ac:dyDescent="0.15">
      <c r="A1303">
        <v>1.4019999999999999</v>
      </c>
      <c r="B1303">
        <v>-3.064622</v>
      </c>
      <c r="C1303">
        <v>-7.0950557999999999</v>
      </c>
      <c r="E1303">
        <f t="shared" si="20"/>
        <v>0.31100854041962567</v>
      </c>
    </row>
    <row r="1304" spans="1:5" x14ac:dyDescent="0.15">
      <c r="A1304">
        <v>1.403</v>
      </c>
      <c r="B1304">
        <v>-3.0645294999999999</v>
      </c>
      <c r="C1304">
        <v>-7.0991583</v>
      </c>
      <c r="E1304">
        <f t="shared" si="20"/>
        <v>0.31118233521714778</v>
      </c>
    </row>
    <row r="1305" spans="1:5" x14ac:dyDescent="0.15">
      <c r="A1305">
        <v>1.4039999999999999</v>
      </c>
      <c r="B1305">
        <v>-3.0644382000000001</v>
      </c>
      <c r="C1305">
        <v>-7.1032568999999999</v>
      </c>
      <c r="E1305">
        <f t="shared" si="20"/>
        <v>0.31135591724251588</v>
      </c>
    </row>
    <row r="1306" spans="1:5" x14ac:dyDescent="0.15">
      <c r="A1306">
        <v>1.405</v>
      </c>
      <c r="B1306">
        <v>-3.0643484999999999</v>
      </c>
      <c r="C1306">
        <v>-7.1073516000000003</v>
      </c>
      <c r="E1306">
        <f t="shared" si="20"/>
        <v>0.31152933264591209</v>
      </c>
    </row>
    <row r="1307" spans="1:5" x14ac:dyDescent="0.15">
      <c r="A1307">
        <v>1.4059999999999999</v>
      </c>
      <c r="B1307">
        <v>-3.0642605999999999</v>
      </c>
      <c r="C1307">
        <v>-7.1114417999999997</v>
      </c>
      <c r="E1307">
        <f t="shared" si="20"/>
        <v>0.31170257797079914</v>
      </c>
    </row>
    <row r="1308" spans="1:5" x14ac:dyDescent="0.15">
      <c r="A1308">
        <v>1.407</v>
      </c>
      <c r="B1308">
        <v>-3.0641742999999999</v>
      </c>
      <c r="C1308">
        <v>-7.1155279</v>
      </c>
      <c r="E1308">
        <f t="shared" si="20"/>
        <v>0.31187564911439292</v>
      </c>
    </row>
    <row r="1309" spans="1:5" x14ac:dyDescent="0.15">
      <c r="A1309">
        <v>1.4079999999999999</v>
      </c>
      <c r="B1309">
        <v>-3.0640892000000002</v>
      </c>
      <c r="C1309">
        <v>-7.1196104</v>
      </c>
      <c r="E1309">
        <f t="shared" si="20"/>
        <v>0.31204852362982183</v>
      </c>
    </row>
    <row r="1310" spans="1:5" x14ac:dyDescent="0.15">
      <c r="A1310">
        <v>1.409</v>
      </c>
      <c r="B1310">
        <v>-3.0640052999999998</v>
      </c>
      <c r="C1310">
        <v>-7.1236889999999997</v>
      </c>
      <c r="E1310">
        <f t="shared" si="20"/>
        <v>0.31222118874460325</v>
      </c>
    </row>
    <row r="1311" spans="1:5" x14ac:dyDescent="0.15">
      <c r="A1311">
        <v>1.41</v>
      </c>
      <c r="B1311">
        <v>-3.0639227999999998</v>
      </c>
      <c r="C1311">
        <v>-7.1277635999999998</v>
      </c>
      <c r="E1311">
        <f t="shared" si="20"/>
        <v>0.31239366340043229</v>
      </c>
    </row>
    <row r="1312" spans="1:5" x14ac:dyDescent="0.15">
      <c r="A1312">
        <v>1.411</v>
      </c>
      <c r="B1312">
        <v>-3.0638423000000001</v>
      </c>
      <c r="C1312">
        <v>-7.1318339000000002</v>
      </c>
      <c r="E1312">
        <f t="shared" si="20"/>
        <v>0.31256600312941951</v>
      </c>
    </row>
    <row r="1313" spans="1:5" x14ac:dyDescent="0.15">
      <c r="A1313">
        <v>1.4119999999999999</v>
      </c>
      <c r="B1313">
        <v>-3.0637634</v>
      </c>
      <c r="C1313">
        <v>-7.1359000999999997</v>
      </c>
      <c r="E1313">
        <f t="shared" si="20"/>
        <v>0.31273817205991505</v>
      </c>
    </row>
    <row r="1314" spans="1:5" x14ac:dyDescent="0.15">
      <c r="A1314">
        <v>1.413</v>
      </c>
      <c r="B1314">
        <v>-3.0636855999999999</v>
      </c>
      <c r="C1314">
        <v>-7.1399625999999996</v>
      </c>
      <c r="E1314">
        <f t="shared" si="20"/>
        <v>0.3129101318065467</v>
      </c>
    </row>
    <row r="1315" spans="1:5" x14ac:dyDescent="0.15">
      <c r="A1315">
        <v>1.4139999999999999</v>
      </c>
      <c r="B1315">
        <v>-3.0636090999999999</v>
      </c>
      <c r="C1315">
        <v>-7.1440213000000004</v>
      </c>
      <c r="E1315">
        <f t="shared" si="20"/>
        <v>0.31308190129690017</v>
      </c>
    </row>
    <row r="1316" spans="1:5" x14ac:dyDescent="0.15">
      <c r="A1316">
        <v>1.415</v>
      </c>
      <c r="B1316">
        <v>-3.0635340000000002</v>
      </c>
      <c r="C1316">
        <v>-7.1480759999999997</v>
      </c>
      <c r="E1316">
        <f t="shared" si="20"/>
        <v>0.31325348366227956</v>
      </c>
    </row>
    <row r="1317" spans="1:5" x14ac:dyDescent="0.15">
      <c r="A1317">
        <v>1.4159999999999999</v>
      </c>
      <c r="B1317">
        <v>-3.0634608000000001</v>
      </c>
      <c r="C1317">
        <v>-7.1521264000000002</v>
      </c>
      <c r="E1317">
        <f t="shared" si="20"/>
        <v>0.31342492312158865</v>
      </c>
    </row>
    <row r="1318" spans="1:5" x14ac:dyDescent="0.15">
      <c r="A1318">
        <v>1.417</v>
      </c>
      <c r="B1318">
        <v>-3.0633892999999999</v>
      </c>
      <c r="C1318">
        <v>-7.1561726999999999</v>
      </c>
      <c r="E1318">
        <f t="shared" si="20"/>
        <v>0.31359620649395625</v>
      </c>
    </row>
    <row r="1319" spans="1:5" x14ac:dyDescent="0.15">
      <c r="A1319">
        <v>1.4179999999999999</v>
      </c>
      <c r="B1319">
        <v>-3.0633187999999998</v>
      </c>
      <c r="C1319">
        <v>-7.1602154000000002</v>
      </c>
      <c r="E1319">
        <f t="shared" si="20"/>
        <v>0.31376727697952189</v>
      </c>
    </row>
    <row r="1320" spans="1:5" x14ac:dyDescent="0.15">
      <c r="A1320">
        <v>1.419</v>
      </c>
      <c r="B1320">
        <v>-3.0632497000000001</v>
      </c>
      <c r="C1320">
        <v>-7.1642542999999996</v>
      </c>
      <c r="E1320">
        <f t="shared" si="20"/>
        <v>0.31393817183051165</v>
      </c>
    </row>
    <row r="1321" spans="1:5" x14ac:dyDescent="0.15">
      <c r="A1321">
        <v>1.42</v>
      </c>
      <c r="B1321">
        <v>-3.0631819999999998</v>
      </c>
      <c r="C1321">
        <v>-7.1682892000000002</v>
      </c>
      <c r="E1321">
        <f t="shared" si="20"/>
        <v>0.31410888283906757</v>
      </c>
    </row>
    <row r="1322" spans="1:5" x14ac:dyDescent="0.15">
      <c r="A1322">
        <v>1.421</v>
      </c>
      <c r="B1322">
        <v>-3.0631162000000001</v>
      </c>
      <c r="C1322">
        <v>-7.1723198000000004</v>
      </c>
      <c r="E1322">
        <f t="shared" si="20"/>
        <v>0.31427945428178949</v>
      </c>
    </row>
    <row r="1323" spans="1:5" x14ac:dyDescent="0.15">
      <c r="A1323">
        <v>1.4219999999999999</v>
      </c>
      <c r="B1323">
        <v>-3.0630521000000002</v>
      </c>
      <c r="C1323">
        <v>-7.1763463999999999</v>
      </c>
      <c r="E1323">
        <f t="shared" si="20"/>
        <v>0.31444987733723262</v>
      </c>
    </row>
    <row r="1324" spans="1:5" x14ac:dyDescent="0.15">
      <c r="A1324">
        <v>1.423</v>
      </c>
      <c r="B1324">
        <v>-3.062989</v>
      </c>
      <c r="C1324">
        <v>-7.1803692999999997</v>
      </c>
      <c r="E1324">
        <f t="shared" si="20"/>
        <v>0.31462008626120552</v>
      </c>
    </row>
    <row r="1325" spans="1:5" x14ac:dyDescent="0.15">
      <c r="A1325">
        <v>1.4239999999999999</v>
      </c>
      <c r="B1325">
        <v>-3.0629273000000001</v>
      </c>
      <c r="C1325">
        <v>-7.1843884999999998</v>
      </c>
      <c r="E1325">
        <f t="shared" si="20"/>
        <v>0.31479012716126686</v>
      </c>
    </row>
    <row r="1326" spans="1:5" x14ac:dyDescent="0.15">
      <c r="A1326">
        <v>1.425</v>
      </c>
      <c r="B1326">
        <v>-3.0628671000000001</v>
      </c>
      <c r="C1326">
        <v>-7.1884037000000003</v>
      </c>
      <c r="E1326">
        <f t="shared" si="20"/>
        <v>0.31495999882515102</v>
      </c>
    </row>
    <row r="1327" spans="1:5" x14ac:dyDescent="0.15">
      <c r="A1327">
        <v>1.4259999999999999</v>
      </c>
      <c r="B1327">
        <v>-3.0628087000000002</v>
      </c>
      <c r="C1327">
        <v>-7.1924146999999996</v>
      </c>
      <c r="E1327">
        <f t="shared" si="20"/>
        <v>0.31512972723268484</v>
      </c>
    </row>
    <row r="1328" spans="1:5" x14ac:dyDescent="0.15">
      <c r="A1328">
        <v>1.427</v>
      </c>
      <c r="B1328">
        <v>-3.0627520000000001</v>
      </c>
      <c r="C1328">
        <v>-7.1964215999999999</v>
      </c>
      <c r="E1328">
        <f t="shared" si="20"/>
        <v>0.31529930607065348</v>
      </c>
    </row>
    <row r="1329" spans="1:5" x14ac:dyDescent="0.15">
      <c r="A1329">
        <v>1.4279999999999999</v>
      </c>
      <c r="B1329">
        <v>-3.0626964000000001</v>
      </c>
      <c r="C1329">
        <v>-7.2004248999999998</v>
      </c>
      <c r="E1329">
        <f t="shared" si="20"/>
        <v>0.31546868968114372</v>
      </c>
    </row>
    <row r="1330" spans="1:5" x14ac:dyDescent="0.15">
      <c r="A1330">
        <v>1.429</v>
      </c>
      <c r="B1330">
        <v>-3.0626421000000001</v>
      </c>
      <c r="C1330">
        <v>-7.2044243999999997</v>
      </c>
      <c r="E1330">
        <f t="shared" si="20"/>
        <v>0.31563789263917785</v>
      </c>
    </row>
    <row r="1331" spans="1:5" x14ac:dyDescent="0.15">
      <c r="A1331">
        <v>1.43</v>
      </c>
      <c r="B1331">
        <v>-3.0625893999999998</v>
      </c>
      <c r="C1331">
        <v>-7.2084200999999997</v>
      </c>
      <c r="E1331">
        <f t="shared" si="20"/>
        <v>0.31580694968482281</v>
      </c>
    </row>
    <row r="1332" spans="1:5" x14ac:dyDescent="0.15">
      <c r="A1332">
        <v>1.431</v>
      </c>
      <c r="B1332">
        <v>-3.0625385000000001</v>
      </c>
      <c r="C1332">
        <v>-7.2124113999999997</v>
      </c>
      <c r="E1332">
        <f t="shared" si="20"/>
        <v>0.31597585793314398</v>
      </c>
    </row>
    <row r="1333" spans="1:5" x14ac:dyDescent="0.15">
      <c r="A1333">
        <v>1.4319999999999999</v>
      </c>
      <c r="B1333">
        <v>-3.0624893000000002</v>
      </c>
      <c r="C1333">
        <v>-7.2163987000000001</v>
      </c>
      <c r="E1333">
        <f t="shared" si="20"/>
        <v>0.3161446241782716</v>
      </c>
    </row>
    <row r="1334" spans="1:5" x14ac:dyDescent="0.15">
      <c r="A1334">
        <v>1.4330000000000001</v>
      </c>
      <c r="B1334">
        <v>-3.0624411999999999</v>
      </c>
      <c r="C1334">
        <v>-7.2203825000000004</v>
      </c>
      <c r="E1334">
        <f t="shared" si="20"/>
        <v>0.31631320263708285</v>
      </c>
    </row>
    <row r="1335" spans="1:5" x14ac:dyDescent="0.15">
      <c r="A1335">
        <v>1.4339999999999999</v>
      </c>
      <c r="B1335">
        <v>-3.0623944999999999</v>
      </c>
      <c r="C1335">
        <v>-7.2243624999999998</v>
      </c>
      <c r="E1335">
        <f t="shared" si="20"/>
        <v>0.31648161491911886</v>
      </c>
    </row>
    <row r="1336" spans="1:5" x14ac:dyDescent="0.15">
      <c r="A1336">
        <v>1.4350000000000001</v>
      </c>
      <c r="B1336">
        <v>-3.0623493000000002</v>
      </c>
      <c r="C1336">
        <v>-7.2283385999999998</v>
      </c>
      <c r="E1336">
        <f t="shared" si="20"/>
        <v>0.31664986864825617</v>
      </c>
    </row>
    <row r="1337" spans="1:5" x14ac:dyDescent="0.15">
      <c r="A1337">
        <v>1.4359999999999999</v>
      </c>
      <c r="B1337">
        <v>-3.062306</v>
      </c>
      <c r="C1337">
        <v>-7.2323104999999996</v>
      </c>
      <c r="E1337">
        <f t="shared" si="20"/>
        <v>0.31681799688093104</v>
      </c>
    </row>
    <row r="1338" spans="1:5" x14ac:dyDescent="0.15">
      <c r="A1338">
        <v>1.4370000000000001</v>
      </c>
      <c r="B1338">
        <v>-3.0622642999999998</v>
      </c>
      <c r="C1338">
        <v>-7.2362783999999998</v>
      </c>
      <c r="E1338">
        <f t="shared" si="20"/>
        <v>0.31698597484443181</v>
      </c>
    </row>
    <row r="1339" spans="1:5" x14ac:dyDescent="0.15">
      <c r="A1339">
        <v>1.4379999999999999</v>
      </c>
      <c r="B1339">
        <v>-3.0622237999999999</v>
      </c>
      <c r="C1339">
        <v>-7.2402426999999996</v>
      </c>
      <c r="E1339">
        <f t="shared" si="20"/>
        <v>0.31715377504911091</v>
      </c>
    </row>
    <row r="1340" spans="1:5" x14ac:dyDescent="0.15">
      <c r="A1340">
        <v>1.4390000000000001</v>
      </c>
      <c r="B1340">
        <v>-3.0621847</v>
      </c>
      <c r="C1340">
        <v>-7.2442032999999997</v>
      </c>
      <c r="E1340">
        <f t="shared" si="20"/>
        <v>0.31732141648052958</v>
      </c>
    </row>
    <row r="1341" spans="1:5" x14ac:dyDescent="0.15">
      <c r="A1341">
        <v>1.44</v>
      </c>
      <c r="B1341">
        <v>-3.0621470999999998</v>
      </c>
      <c r="C1341">
        <v>-7.2481600000000004</v>
      </c>
      <c r="E1341">
        <f t="shared" si="20"/>
        <v>0.31748890242404793</v>
      </c>
    </row>
    <row r="1342" spans="1:5" x14ac:dyDescent="0.15">
      <c r="A1342">
        <v>1.4410000000000001</v>
      </c>
      <c r="B1342">
        <v>-3.0621114</v>
      </c>
      <c r="C1342">
        <v>-7.2521125</v>
      </c>
      <c r="E1342">
        <f t="shared" si="20"/>
        <v>0.31765626598951469</v>
      </c>
    </row>
    <row r="1343" spans="1:5" x14ac:dyDescent="0.15">
      <c r="A1343">
        <v>1.4419999999999999</v>
      </c>
      <c r="B1343">
        <v>-3.0620774000000002</v>
      </c>
      <c r="C1343">
        <v>-7.2560608999999996</v>
      </c>
      <c r="E1343">
        <f t="shared" si="20"/>
        <v>0.31782348939984728</v>
      </c>
    </row>
    <row r="1344" spans="1:5" x14ac:dyDescent="0.15">
      <c r="A1344">
        <v>1.4430000000000001</v>
      </c>
      <c r="B1344">
        <v>-3.0620446000000001</v>
      </c>
      <c r="C1344">
        <v>-7.2600059000000003</v>
      </c>
      <c r="E1344">
        <f t="shared" si="20"/>
        <v>0.31799054669370452</v>
      </c>
    </row>
    <row r="1345" spans="1:5" x14ac:dyDescent="0.15">
      <c r="A1345">
        <v>1.444</v>
      </c>
      <c r="B1345">
        <v>-3.0620132</v>
      </c>
      <c r="C1345">
        <v>-7.2639471999999996</v>
      </c>
      <c r="E1345">
        <f t="shared" si="20"/>
        <v>0.31815744819945668</v>
      </c>
    </row>
    <row r="1346" spans="1:5" x14ac:dyDescent="0.15">
      <c r="A1346">
        <v>1.4450000000000001</v>
      </c>
      <c r="B1346">
        <v>-3.0619831999999998</v>
      </c>
      <c r="C1346">
        <v>-7.2678846000000004</v>
      </c>
      <c r="E1346">
        <f t="shared" ref="E1346:E1409" si="21">1-SUM(10^(B1346/10),10^(C1346/10))</f>
        <v>0.3183241858577921</v>
      </c>
    </row>
    <row r="1347" spans="1:5" x14ac:dyDescent="0.15">
      <c r="A1347">
        <v>1.446</v>
      </c>
      <c r="B1347">
        <v>-3.0619553000000002</v>
      </c>
      <c r="C1347">
        <v>-7.2718176999999997</v>
      </c>
      <c r="E1347">
        <f t="shared" si="21"/>
        <v>0.31849082264576112</v>
      </c>
    </row>
    <row r="1348" spans="1:5" x14ac:dyDescent="0.15">
      <c r="A1348">
        <v>1.4470000000000001</v>
      </c>
      <c r="B1348">
        <v>-3.0619291</v>
      </c>
      <c r="C1348">
        <v>-7.2757468999999997</v>
      </c>
      <c r="E1348">
        <f t="shared" si="21"/>
        <v>0.31865733095066207</v>
      </c>
    </row>
    <row r="1349" spans="1:5" x14ac:dyDescent="0.15">
      <c r="A1349">
        <v>1.448</v>
      </c>
      <c r="B1349">
        <v>-3.0619040000000002</v>
      </c>
      <c r="C1349">
        <v>-7.2796725999999996</v>
      </c>
      <c r="E1349">
        <f t="shared" si="21"/>
        <v>0.31882366034064846</v>
      </c>
    </row>
    <row r="1350" spans="1:5" x14ac:dyDescent="0.15">
      <c r="A1350">
        <v>1.4490000000000001</v>
      </c>
      <c r="B1350">
        <v>-3.0618802999999999</v>
      </c>
      <c r="C1350">
        <v>-7.2835945999999998</v>
      </c>
      <c r="E1350">
        <f t="shared" si="21"/>
        <v>0.31898983688848048</v>
      </c>
    </row>
    <row r="1351" spans="1:5" x14ac:dyDescent="0.15">
      <c r="A1351">
        <v>1.45</v>
      </c>
      <c r="B1351">
        <v>-3.0618582000000001</v>
      </c>
      <c r="C1351">
        <v>-7.2875128</v>
      </c>
      <c r="E1351">
        <f t="shared" si="21"/>
        <v>0.31915587962025749</v>
      </c>
    </row>
    <row r="1352" spans="1:5" x14ac:dyDescent="0.15">
      <c r="A1352">
        <v>1.4510000000000001</v>
      </c>
      <c r="B1352">
        <v>-3.0618381000000001</v>
      </c>
      <c r="C1352">
        <v>-7.2914266999999997</v>
      </c>
      <c r="E1352">
        <f t="shared" si="21"/>
        <v>0.31932181314641361</v>
      </c>
    </row>
    <row r="1353" spans="1:5" x14ac:dyDescent="0.15">
      <c r="A1353">
        <v>1.452</v>
      </c>
      <c r="B1353">
        <v>-3.0618196000000002</v>
      </c>
      <c r="C1353">
        <v>-7.2953367</v>
      </c>
      <c r="E1353">
        <f t="shared" si="21"/>
        <v>0.31948760976666279</v>
      </c>
    </row>
    <row r="1354" spans="1:5" x14ac:dyDescent="0.15">
      <c r="A1354">
        <v>1.4530000000000001</v>
      </c>
      <c r="B1354">
        <v>-3.0618023999999999</v>
      </c>
      <c r="C1354">
        <v>-7.2992432000000003</v>
      </c>
      <c r="E1354">
        <f t="shared" si="21"/>
        <v>0.31965325309359915</v>
      </c>
    </row>
    <row r="1355" spans="1:5" x14ac:dyDescent="0.15">
      <c r="A1355">
        <v>1.454</v>
      </c>
      <c r="B1355">
        <v>-3.0617866</v>
      </c>
      <c r="C1355">
        <v>-7.3031461000000002</v>
      </c>
      <c r="E1355">
        <f t="shared" si="21"/>
        <v>0.31981875076253008</v>
      </c>
    </row>
    <row r="1356" spans="1:5" x14ac:dyDescent="0.15">
      <c r="A1356">
        <v>1.4550000000000001</v>
      </c>
      <c r="B1356">
        <v>-3.0617724000000002</v>
      </c>
      <c r="C1356">
        <v>-7.3070450999999998</v>
      </c>
      <c r="E1356">
        <f t="shared" si="21"/>
        <v>0.31998411323890186</v>
      </c>
    </row>
    <row r="1357" spans="1:5" x14ac:dyDescent="0.15">
      <c r="A1357">
        <v>1.456</v>
      </c>
      <c r="B1357">
        <v>-3.0617602000000002</v>
      </c>
      <c r="C1357">
        <v>-7.3109399000000002</v>
      </c>
      <c r="E1357">
        <f t="shared" si="21"/>
        <v>0.32014937378769726</v>
      </c>
    </row>
    <row r="1358" spans="1:5" x14ac:dyDescent="0.15">
      <c r="A1358">
        <v>1.4570000000000001</v>
      </c>
      <c r="B1358">
        <v>-3.0617497</v>
      </c>
      <c r="C1358">
        <v>-7.3148308000000002</v>
      </c>
      <c r="E1358">
        <f t="shared" si="21"/>
        <v>0.3203145117153301</v>
      </c>
    </row>
    <row r="1359" spans="1:5" x14ac:dyDescent="0.15">
      <c r="A1359">
        <v>1.458</v>
      </c>
      <c r="B1359">
        <v>-3.0617405</v>
      </c>
      <c r="C1359">
        <v>-7.3187182000000002</v>
      </c>
      <c r="E1359">
        <f t="shared" si="21"/>
        <v>0.32047949917206053</v>
      </c>
    </row>
    <row r="1360" spans="1:5" x14ac:dyDescent="0.15">
      <c r="A1360">
        <v>1.4590000000000001</v>
      </c>
      <c r="B1360">
        <v>-3.0617326</v>
      </c>
      <c r="C1360">
        <v>-7.3226019000000004</v>
      </c>
      <c r="E1360">
        <f t="shared" si="21"/>
        <v>0.32064432816256572</v>
      </c>
    </row>
    <row r="1361" spans="1:5" x14ac:dyDescent="0.15">
      <c r="A1361">
        <v>1.46</v>
      </c>
      <c r="B1361">
        <v>-3.0617264</v>
      </c>
      <c r="C1361">
        <v>-7.3264819000000001</v>
      </c>
      <c r="E1361">
        <f t="shared" si="21"/>
        <v>0.32080904475336669</v>
      </c>
    </row>
    <row r="1362" spans="1:5" x14ac:dyDescent="0.15">
      <c r="A1362">
        <v>1.4610000000000001</v>
      </c>
      <c r="B1362">
        <v>-3.0617222000000002</v>
      </c>
      <c r="C1362">
        <v>-7.3303577000000004</v>
      </c>
      <c r="E1362">
        <f t="shared" si="21"/>
        <v>0.32097366234362301</v>
      </c>
    </row>
    <row r="1363" spans="1:5" x14ac:dyDescent="0.15">
      <c r="A1363">
        <v>1.462</v>
      </c>
      <c r="B1363">
        <v>-3.0617198000000001</v>
      </c>
      <c r="C1363">
        <v>-7.3342295000000002</v>
      </c>
      <c r="E1363">
        <f t="shared" si="21"/>
        <v>0.32113816729754063</v>
      </c>
    </row>
    <row r="1364" spans="1:5" x14ac:dyDescent="0.15">
      <c r="A1364">
        <v>1.4630000000000001</v>
      </c>
      <c r="B1364">
        <v>-3.0617185999999998</v>
      </c>
      <c r="C1364">
        <v>-7.3380979000000002</v>
      </c>
      <c r="E1364">
        <f t="shared" si="21"/>
        <v>0.32130251743819971</v>
      </c>
    </row>
    <row r="1365" spans="1:5" x14ac:dyDescent="0.15">
      <c r="A1365">
        <v>1.464</v>
      </c>
      <c r="B1365">
        <v>-3.0617188999999998</v>
      </c>
      <c r="C1365">
        <v>-7.3419625999999996</v>
      </c>
      <c r="E1365">
        <f t="shared" si="21"/>
        <v>0.32146673467564313</v>
      </c>
    </row>
    <row r="1366" spans="1:5" x14ac:dyDescent="0.15">
      <c r="A1366">
        <v>1.4650000000000001</v>
      </c>
      <c r="B1366">
        <v>-3.0617207</v>
      </c>
      <c r="C1366">
        <v>-7.3458236000000001</v>
      </c>
      <c r="E1366">
        <f t="shared" si="21"/>
        <v>0.32163081955948081</v>
      </c>
    </row>
    <row r="1367" spans="1:5" x14ac:dyDescent="0.15">
      <c r="A1367">
        <v>1.466</v>
      </c>
      <c r="B1367">
        <v>-3.0617247000000001</v>
      </c>
      <c r="C1367">
        <v>-7.3496803000000002</v>
      </c>
      <c r="E1367">
        <f t="shared" si="21"/>
        <v>0.32179482684664906</v>
      </c>
    </row>
    <row r="1368" spans="1:5" x14ac:dyDescent="0.15">
      <c r="A1368">
        <v>1.4670000000000001</v>
      </c>
      <c r="B1368">
        <v>-3.0617304000000001</v>
      </c>
      <c r="C1368">
        <v>-7.3535332000000002</v>
      </c>
      <c r="E1368">
        <f t="shared" si="21"/>
        <v>0.32195872143973103</v>
      </c>
    </row>
    <row r="1369" spans="1:5" x14ac:dyDescent="0.15">
      <c r="A1369">
        <v>1.468</v>
      </c>
      <c r="B1369">
        <v>-3.0617374000000002</v>
      </c>
      <c r="C1369">
        <v>-7.3573826000000002</v>
      </c>
      <c r="E1369">
        <f t="shared" si="21"/>
        <v>0.32212247107948344</v>
      </c>
    </row>
    <row r="1370" spans="1:5" x14ac:dyDescent="0.15">
      <c r="A1370">
        <v>1.4690000000000001</v>
      </c>
      <c r="B1370">
        <v>-3.0617458000000002</v>
      </c>
      <c r="C1370">
        <v>-7.3612283999999999</v>
      </c>
      <c r="E1370">
        <f t="shared" si="21"/>
        <v>0.32228608343694609</v>
      </c>
    </row>
    <row r="1371" spans="1:5" x14ac:dyDescent="0.15">
      <c r="A1371">
        <v>1.47</v>
      </c>
      <c r="B1371">
        <v>-3.0617559999999999</v>
      </c>
      <c r="C1371">
        <v>-7.3650704999999999</v>
      </c>
      <c r="E1371">
        <f t="shared" si="21"/>
        <v>0.32244960032868031</v>
      </c>
    </row>
    <row r="1372" spans="1:5" x14ac:dyDescent="0.15">
      <c r="A1372">
        <v>1.4710000000000001</v>
      </c>
      <c r="B1372">
        <v>-3.0617681000000001</v>
      </c>
      <c r="C1372">
        <v>-7.3689083000000002</v>
      </c>
      <c r="E1372">
        <f t="shared" si="21"/>
        <v>0.32261300835184337</v>
      </c>
    </row>
    <row r="1373" spans="1:5" x14ac:dyDescent="0.15">
      <c r="A1373">
        <v>1.472</v>
      </c>
      <c r="B1373">
        <v>-3.0617820999999998</v>
      </c>
      <c r="C1373">
        <v>-7.3727422999999996</v>
      </c>
      <c r="E1373">
        <f t="shared" si="21"/>
        <v>0.32277632919443111</v>
      </c>
    </row>
    <row r="1374" spans="1:5" x14ac:dyDescent="0.15">
      <c r="A1374">
        <v>1.4730000000000001</v>
      </c>
      <c r="B1374">
        <v>-3.0617974000000001</v>
      </c>
      <c r="C1374">
        <v>-7.3765727999999999</v>
      </c>
      <c r="E1374">
        <f t="shared" si="21"/>
        <v>0.3229395077796805</v>
      </c>
    </row>
    <row r="1375" spans="1:5" x14ac:dyDescent="0.15">
      <c r="A1375">
        <v>1.474</v>
      </c>
      <c r="B1375">
        <v>-3.0618142000000002</v>
      </c>
      <c r="C1375">
        <v>-7.3803998000000002</v>
      </c>
      <c r="E1375">
        <f t="shared" si="21"/>
        <v>0.32310256737626886</v>
      </c>
    </row>
    <row r="1376" spans="1:5" x14ac:dyDescent="0.15">
      <c r="A1376">
        <v>1.4750000000000001</v>
      </c>
      <c r="B1376">
        <v>-3.0618325999999998</v>
      </c>
      <c r="C1376">
        <v>-7.3842229000000001</v>
      </c>
      <c r="E1376">
        <f t="shared" si="21"/>
        <v>0.3232655030530216</v>
      </c>
    </row>
    <row r="1377" spans="1:5" x14ac:dyDescent="0.15">
      <c r="A1377">
        <v>1.476</v>
      </c>
      <c r="B1377">
        <v>-3.0618531999999998</v>
      </c>
      <c r="C1377">
        <v>-7.3880420000000004</v>
      </c>
      <c r="E1377">
        <f t="shared" si="21"/>
        <v>0.32342837942642688</v>
      </c>
    </row>
    <row r="1378" spans="1:5" x14ac:dyDescent="0.15">
      <c r="A1378">
        <v>1.4770000000000001</v>
      </c>
      <c r="B1378">
        <v>-3.0618755000000002</v>
      </c>
      <c r="C1378">
        <v>-7.3918571000000002</v>
      </c>
      <c r="E1378">
        <f t="shared" si="21"/>
        <v>0.3235911401755861</v>
      </c>
    </row>
    <row r="1379" spans="1:5" x14ac:dyDescent="0.15">
      <c r="A1379">
        <v>1.478</v>
      </c>
      <c r="B1379">
        <v>-3.0618992</v>
      </c>
      <c r="C1379">
        <v>-7.3956688000000002</v>
      </c>
      <c r="E1379">
        <f t="shared" si="21"/>
        <v>0.32375377689821805</v>
      </c>
    </row>
    <row r="1380" spans="1:5" x14ac:dyDescent="0.15">
      <c r="A1380">
        <v>1.4790000000000001</v>
      </c>
      <c r="B1380">
        <v>-3.0619244000000001</v>
      </c>
      <c r="C1380">
        <v>-7.3994768999999998</v>
      </c>
      <c r="E1380">
        <f t="shared" si="21"/>
        <v>0.32391629308640257</v>
      </c>
    </row>
    <row r="1381" spans="1:5" x14ac:dyDescent="0.15">
      <c r="A1381">
        <v>1.48</v>
      </c>
      <c r="B1381">
        <v>-3.0619513</v>
      </c>
      <c r="C1381">
        <v>-7.4032812999999997</v>
      </c>
      <c r="E1381">
        <f t="shared" si="21"/>
        <v>0.32407870782370396</v>
      </c>
    </row>
    <row r="1382" spans="1:5" x14ac:dyDescent="0.15">
      <c r="A1382">
        <v>1.4810000000000001</v>
      </c>
      <c r="B1382">
        <v>-3.0619803000000001</v>
      </c>
      <c r="C1382">
        <v>-7.4070815000000003</v>
      </c>
      <c r="E1382">
        <f t="shared" si="21"/>
        <v>0.32424104622709848</v>
      </c>
    </row>
    <row r="1383" spans="1:5" x14ac:dyDescent="0.15">
      <c r="A1383">
        <v>1.482</v>
      </c>
      <c r="B1383">
        <v>-3.0620110999999999</v>
      </c>
      <c r="C1383">
        <v>-7.4108779</v>
      </c>
      <c r="E1383">
        <f t="shared" si="21"/>
        <v>0.32440329146316149</v>
      </c>
    </row>
    <row r="1384" spans="1:5" x14ac:dyDescent="0.15">
      <c r="A1384">
        <v>1.4830000000000001</v>
      </c>
      <c r="B1384">
        <v>-3.0620433</v>
      </c>
      <c r="C1384">
        <v>-7.4146709</v>
      </c>
      <c r="E1384">
        <f t="shared" si="21"/>
        <v>0.32456541526278881</v>
      </c>
    </row>
    <row r="1385" spans="1:5" x14ac:dyDescent="0.15">
      <c r="A1385">
        <v>1.484</v>
      </c>
      <c r="B1385">
        <v>-3.0620771000000002</v>
      </c>
      <c r="C1385">
        <v>-7.4184602000000002</v>
      </c>
      <c r="E1385">
        <f t="shared" si="21"/>
        <v>0.32472742835170809</v>
      </c>
    </row>
    <row r="1386" spans="1:5" x14ac:dyDescent="0.15">
      <c r="A1386">
        <v>1.4850000000000001</v>
      </c>
      <c r="B1386">
        <v>-3.0621125</v>
      </c>
      <c r="C1386">
        <v>-7.4222459000000001</v>
      </c>
      <c r="E1386">
        <f t="shared" si="21"/>
        <v>0.3248893354189456</v>
      </c>
    </row>
    <row r="1387" spans="1:5" x14ac:dyDescent="0.15">
      <c r="A1387">
        <v>1.486</v>
      </c>
      <c r="B1387">
        <v>-3.0621501000000002</v>
      </c>
      <c r="C1387">
        <v>-7.4260273999999997</v>
      </c>
      <c r="E1387">
        <f t="shared" si="21"/>
        <v>0.32505118024049806</v>
      </c>
    </row>
    <row r="1388" spans="1:5" x14ac:dyDescent="0.15">
      <c r="A1388">
        <v>1.4870000000000001</v>
      </c>
      <c r="B1388">
        <v>-3.0621896</v>
      </c>
      <c r="C1388">
        <v>-7.429805</v>
      </c>
      <c r="E1388">
        <f t="shared" si="21"/>
        <v>0.32521294174198667</v>
      </c>
    </row>
    <row r="1389" spans="1:5" x14ac:dyDescent="0.15">
      <c r="A1389">
        <v>1.488</v>
      </c>
      <c r="B1389">
        <v>-3.0622303999999998</v>
      </c>
      <c r="C1389">
        <v>-7.4335792999999999</v>
      </c>
      <c r="E1389">
        <f t="shared" si="21"/>
        <v>0.32537457715017537</v>
      </c>
    </row>
    <row r="1390" spans="1:5" x14ac:dyDescent="0.15">
      <c r="A1390">
        <v>1.4890000000000001</v>
      </c>
      <c r="B1390">
        <v>-3.0622728000000001</v>
      </c>
      <c r="C1390">
        <v>-7.4373500000000003</v>
      </c>
      <c r="E1390">
        <f t="shared" si="21"/>
        <v>0.32553610860284932</v>
      </c>
    </row>
    <row r="1391" spans="1:5" x14ac:dyDescent="0.15">
      <c r="A1391">
        <v>1.49</v>
      </c>
      <c r="B1391">
        <v>-3.0623170000000002</v>
      </c>
      <c r="C1391">
        <v>-7.4411168999999999</v>
      </c>
      <c r="E1391">
        <f t="shared" si="21"/>
        <v>0.3256975510531489</v>
      </c>
    </row>
    <row r="1392" spans="1:5" x14ac:dyDescent="0.15">
      <c r="A1392">
        <v>1.4910000000000001</v>
      </c>
      <c r="B1392">
        <v>-3.0623632999999999</v>
      </c>
      <c r="C1392">
        <v>-7.4448797999999998</v>
      </c>
      <c r="E1392">
        <f t="shared" si="21"/>
        <v>0.32585893085639406</v>
      </c>
    </row>
    <row r="1393" spans="1:5" x14ac:dyDescent="0.15">
      <c r="A1393">
        <v>1.492</v>
      </c>
      <c r="B1393">
        <v>-3.0624115000000001</v>
      </c>
      <c r="C1393">
        <v>-7.4486388000000003</v>
      </c>
      <c r="E1393">
        <f t="shared" si="21"/>
        <v>0.32602022994563784</v>
      </c>
    </row>
    <row r="1394" spans="1:5" x14ac:dyDescent="0.15">
      <c r="A1394">
        <v>1.4930000000000001</v>
      </c>
      <c r="B1394">
        <v>-3.0624609999999999</v>
      </c>
      <c r="C1394">
        <v>-7.4523944000000002</v>
      </c>
      <c r="E1394">
        <f t="shared" si="21"/>
        <v>0.32618140129618867</v>
      </c>
    </row>
    <row r="1395" spans="1:5" x14ac:dyDescent="0.15">
      <c r="A1395">
        <v>1.494</v>
      </c>
      <c r="B1395">
        <v>-3.0625122</v>
      </c>
      <c r="C1395">
        <v>-7.4561463999999997</v>
      </c>
      <c r="E1395">
        <f t="shared" si="21"/>
        <v>0.32634248261359355</v>
      </c>
    </row>
    <row r="1396" spans="1:5" x14ac:dyDescent="0.15">
      <c r="A1396">
        <v>1.4950000000000001</v>
      </c>
      <c r="B1396">
        <v>-3.0625651</v>
      </c>
      <c r="C1396">
        <v>-7.4598947000000004</v>
      </c>
      <c r="E1396">
        <f t="shared" si="21"/>
        <v>0.32650347026035886</v>
      </c>
    </row>
    <row r="1397" spans="1:5" x14ac:dyDescent="0.15">
      <c r="A1397">
        <v>1.496</v>
      </c>
      <c r="B1397">
        <v>-3.0626202999999999</v>
      </c>
      <c r="C1397">
        <v>-7.4636389999999997</v>
      </c>
      <c r="E1397">
        <f t="shared" si="21"/>
        <v>0.32666442060410283</v>
      </c>
    </row>
    <row r="1398" spans="1:5" x14ac:dyDescent="0.15">
      <c r="A1398">
        <v>1.4970000000000001</v>
      </c>
      <c r="B1398">
        <v>-3.0626772999999998</v>
      </c>
      <c r="C1398">
        <v>-7.4673793999999996</v>
      </c>
      <c r="E1398">
        <f t="shared" si="21"/>
        <v>0.3268252814281587</v>
      </c>
    </row>
    <row r="1399" spans="1:5" x14ac:dyDescent="0.15">
      <c r="A1399">
        <v>1.498</v>
      </c>
      <c r="B1399">
        <v>-3.0627357000000002</v>
      </c>
      <c r="C1399">
        <v>-7.4711163999999997</v>
      </c>
      <c r="E1399">
        <f t="shared" si="21"/>
        <v>0.32698602836566237</v>
      </c>
    </row>
    <row r="1400" spans="1:5" x14ac:dyDescent="0.15">
      <c r="A1400">
        <v>1.4990000000000001</v>
      </c>
      <c r="B1400">
        <v>-3.0627958</v>
      </c>
      <c r="C1400">
        <v>-7.4748498999999997</v>
      </c>
      <c r="E1400">
        <f t="shared" si="21"/>
        <v>0.32714669189160595</v>
      </c>
    </row>
    <row r="1401" spans="1:5" x14ac:dyDescent="0.15">
      <c r="A1401">
        <v>1.5</v>
      </c>
      <c r="B1401">
        <v>-3.0628576000000001</v>
      </c>
      <c r="C1401">
        <v>-7.4785795999999998</v>
      </c>
      <c r="E1401">
        <f t="shared" si="21"/>
        <v>0.32730726013890177</v>
      </c>
    </row>
    <row r="1402" spans="1:5" x14ac:dyDescent="0.15">
      <c r="A1402">
        <v>1.5009999999999999</v>
      </c>
      <c r="B1402">
        <v>-3.0629217</v>
      </c>
      <c r="C1402">
        <v>-7.4823053000000002</v>
      </c>
      <c r="E1402">
        <f t="shared" si="21"/>
        <v>0.32746779363847633</v>
      </c>
    </row>
    <row r="1403" spans="1:5" x14ac:dyDescent="0.15">
      <c r="A1403">
        <v>1.502</v>
      </c>
      <c r="B1403">
        <v>-3.0629876</v>
      </c>
      <c r="C1403">
        <v>-7.4860271999999997</v>
      </c>
      <c r="E1403">
        <f t="shared" si="21"/>
        <v>0.32762824426013903</v>
      </c>
    </row>
    <row r="1404" spans="1:5" x14ac:dyDescent="0.15">
      <c r="A1404">
        <v>1.5029999999999999</v>
      </c>
      <c r="B1404">
        <v>-3.0630549999999999</v>
      </c>
      <c r="C1404">
        <v>-7.4897456</v>
      </c>
      <c r="E1404">
        <f t="shared" si="21"/>
        <v>0.32778859069960609</v>
      </c>
    </row>
    <row r="1405" spans="1:5" x14ac:dyDescent="0.15">
      <c r="A1405">
        <v>1.504</v>
      </c>
      <c r="B1405">
        <v>-3.0631241</v>
      </c>
      <c r="C1405">
        <v>-7.4934605999999997</v>
      </c>
      <c r="E1405">
        <f t="shared" si="21"/>
        <v>0.32794886027828785</v>
      </c>
    </row>
    <row r="1406" spans="1:5" x14ac:dyDescent="0.15">
      <c r="A1406">
        <v>1.5049999999999999</v>
      </c>
      <c r="B1406">
        <v>-3.0631949000000001</v>
      </c>
      <c r="C1406">
        <v>-7.4971718000000003</v>
      </c>
      <c r="E1406">
        <f t="shared" si="21"/>
        <v>0.32810903706720917</v>
      </c>
    </row>
    <row r="1407" spans="1:5" x14ac:dyDescent="0.15">
      <c r="A1407">
        <v>1.506</v>
      </c>
      <c r="B1407">
        <v>-3.0632679999999999</v>
      </c>
      <c r="C1407">
        <v>-7.5008790000000003</v>
      </c>
      <c r="E1407">
        <f t="shared" si="21"/>
        <v>0.32826918161987895</v>
      </c>
    </row>
    <row r="1408" spans="1:5" x14ac:dyDescent="0.15">
      <c r="A1408">
        <v>1.5069999999999999</v>
      </c>
      <c r="B1408">
        <v>-3.0633430000000001</v>
      </c>
      <c r="C1408">
        <v>-7.5045824000000003</v>
      </c>
      <c r="E1408">
        <f t="shared" si="21"/>
        <v>0.32842925714122673</v>
      </c>
    </row>
    <row r="1409" spans="1:5" x14ac:dyDescent="0.15">
      <c r="A1409">
        <v>1.508</v>
      </c>
      <c r="B1409">
        <v>-3.0634195000000002</v>
      </c>
      <c r="C1409">
        <v>-7.5082823999999997</v>
      </c>
      <c r="E1409">
        <f t="shared" si="21"/>
        <v>0.32858923498354975</v>
      </c>
    </row>
    <row r="1410" spans="1:5" x14ac:dyDescent="0.15">
      <c r="A1410">
        <v>1.5089999999999999</v>
      </c>
      <c r="B1410">
        <v>-3.0634977000000001</v>
      </c>
      <c r="C1410">
        <v>-7.5119787999999996</v>
      </c>
      <c r="E1410">
        <f t="shared" ref="E1410:E1473" si="22">1-SUM(10^(B1410/10),10^(C1410/10))</f>
        <v>0.3287491301817338</v>
      </c>
    </row>
    <row r="1411" spans="1:5" x14ac:dyDescent="0.15">
      <c r="A1411">
        <v>1.51</v>
      </c>
      <c r="B1411">
        <v>-3.0635775999999999</v>
      </c>
      <c r="C1411">
        <v>-7.5156716000000001</v>
      </c>
      <c r="E1411">
        <f t="shared" si="22"/>
        <v>0.32890894321023612</v>
      </c>
    </row>
    <row r="1412" spans="1:5" x14ac:dyDescent="0.15">
      <c r="A1412">
        <v>1.5109999999999999</v>
      </c>
      <c r="B1412">
        <v>-3.0636597999999999</v>
      </c>
      <c r="C1412">
        <v>-7.5193602999999998</v>
      </c>
      <c r="E1412">
        <f t="shared" si="22"/>
        <v>0.3290687223940818</v>
      </c>
    </row>
    <row r="1413" spans="1:5" x14ac:dyDescent="0.15">
      <c r="A1413">
        <v>1.512</v>
      </c>
      <c r="B1413">
        <v>-3.0637439999999998</v>
      </c>
      <c r="C1413">
        <v>-7.5230452999999997</v>
      </c>
      <c r="E1413">
        <f t="shared" si="22"/>
        <v>0.32922845042852278</v>
      </c>
    </row>
    <row r="1414" spans="1:5" x14ac:dyDescent="0.15">
      <c r="A1414">
        <v>1.5129999999999999</v>
      </c>
      <c r="B1414">
        <v>-3.0638296999999999</v>
      </c>
      <c r="C1414">
        <v>-7.5267267999999996</v>
      </c>
      <c r="E1414">
        <f t="shared" si="22"/>
        <v>0.32938807907178913</v>
      </c>
    </row>
    <row r="1415" spans="1:5" x14ac:dyDescent="0.15">
      <c r="A1415">
        <v>1.514</v>
      </c>
      <c r="B1415">
        <v>-3.063917</v>
      </c>
      <c r="C1415">
        <v>-7.5304048999999997</v>
      </c>
      <c r="E1415">
        <f t="shared" si="22"/>
        <v>0.32954762422160155</v>
      </c>
    </row>
    <row r="1416" spans="1:5" x14ac:dyDescent="0.15">
      <c r="A1416">
        <v>1.5149999999999999</v>
      </c>
      <c r="B1416">
        <v>-3.0640062000000001</v>
      </c>
      <c r="C1416">
        <v>-7.5340791999999999</v>
      </c>
      <c r="E1416">
        <f t="shared" si="22"/>
        <v>0.32970710418945648</v>
      </c>
    </row>
    <row r="1417" spans="1:5" x14ac:dyDescent="0.15">
      <c r="A1417">
        <v>1.516</v>
      </c>
      <c r="B1417">
        <v>-3.0640977</v>
      </c>
      <c r="C1417">
        <v>-7.5377495999999997</v>
      </c>
      <c r="E1417">
        <f t="shared" si="22"/>
        <v>0.32986656088649813</v>
      </c>
    </row>
    <row r="1418" spans="1:5" x14ac:dyDescent="0.15">
      <c r="A1418">
        <v>1.5169999999999999</v>
      </c>
      <c r="B1418">
        <v>-3.0641910999999999</v>
      </c>
      <c r="C1418">
        <v>-7.5414161000000002</v>
      </c>
      <c r="E1418">
        <f t="shared" si="22"/>
        <v>0.33002594932043272</v>
      </c>
    </row>
    <row r="1419" spans="1:5" x14ac:dyDescent="0.15">
      <c r="A1419">
        <v>1.518</v>
      </c>
      <c r="B1419">
        <v>-3.0642860000000001</v>
      </c>
      <c r="C1419">
        <v>-7.5450793000000003</v>
      </c>
      <c r="E1419">
        <f t="shared" si="22"/>
        <v>0.33018524881550493</v>
      </c>
    </row>
    <row r="1420" spans="1:5" x14ac:dyDescent="0.15">
      <c r="A1420">
        <v>1.5189999999999999</v>
      </c>
      <c r="B1420">
        <v>-3.0643826999999999</v>
      </c>
      <c r="C1420">
        <v>-7.5487390000000003</v>
      </c>
      <c r="E1420">
        <f t="shared" si="22"/>
        <v>0.33034448581817633</v>
      </c>
    </row>
    <row r="1421" spans="1:5" x14ac:dyDescent="0.15">
      <c r="A1421">
        <v>1.52</v>
      </c>
      <c r="B1421">
        <v>-3.0644811999999999</v>
      </c>
      <c r="C1421">
        <v>-7.5523949999999997</v>
      </c>
      <c r="E1421">
        <f t="shared" si="22"/>
        <v>0.3305036526873798</v>
      </c>
    </row>
    <row r="1422" spans="1:5" x14ac:dyDescent="0.15">
      <c r="A1422">
        <v>1.5209999999999999</v>
      </c>
      <c r="B1422">
        <v>-3.0645820000000001</v>
      </c>
      <c r="C1422">
        <v>-7.5560470000000004</v>
      </c>
      <c r="E1422">
        <f t="shared" si="22"/>
        <v>0.33066279461544468</v>
      </c>
    </row>
    <row r="1423" spans="1:5" x14ac:dyDescent="0.15">
      <c r="A1423">
        <v>1.522</v>
      </c>
      <c r="B1423">
        <v>-3.0646848000000002</v>
      </c>
      <c r="C1423">
        <v>-7.5596952000000002</v>
      </c>
      <c r="E1423">
        <f t="shared" si="22"/>
        <v>0.33082188606518137</v>
      </c>
    </row>
    <row r="1424" spans="1:5" x14ac:dyDescent="0.15">
      <c r="A1424">
        <v>1.5229999999999999</v>
      </c>
      <c r="B1424">
        <v>-3.0647891</v>
      </c>
      <c r="C1424">
        <v>-7.5633400999999996</v>
      </c>
      <c r="E1424">
        <f t="shared" si="22"/>
        <v>0.33098089084126603</v>
      </c>
    </row>
    <row r="1425" spans="1:5" x14ac:dyDescent="0.15">
      <c r="A1425">
        <v>1.524</v>
      </c>
      <c r="B1425">
        <v>-3.0648951000000002</v>
      </c>
      <c r="C1425">
        <v>-7.5669814999999998</v>
      </c>
      <c r="E1425">
        <f t="shared" si="22"/>
        <v>0.33113982404475473</v>
      </c>
    </row>
    <row r="1426" spans="1:5" x14ac:dyDescent="0.15">
      <c r="A1426">
        <v>1.5249999999999999</v>
      </c>
      <c r="B1426">
        <v>-3.0650029999999999</v>
      </c>
      <c r="C1426">
        <v>-7.5706192000000003</v>
      </c>
      <c r="E1426">
        <f t="shared" si="22"/>
        <v>0.33129870080032964</v>
      </c>
    </row>
    <row r="1427" spans="1:5" x14ac:dyDescent="0.15">
      <c r="A1427">
        <v>1.526</v>
      </c>
      <c r="B1427">
        <v>-3.0651133000000002</v>
      </c>
      <c r="C1427">
        <v>-7.5742529000000003</v>
      </c>
      <c r="E1427">
        <f t="shared" si="22"/>
        <v>0.3314575663364514</v>
      </c>
    </row>
    <row r="1428" spans="1:5" x14ac:dyDescent="0.15">
      <c r="A1428">
        <v>1.5269999999999999</v>
      </c>
      <c r="B1428">
        <v>-3.0652254999999999</v>
      </c>
      <c r="C1428">
        <v>-7.5778828999999996</v>
      </c>
      <c r="E1428">
        <f t="shared" si="22"/>
        <v>0.33161637636349739</v>
      </c>
    </row>
    <row r="1429" spans="1:5" x14ac:dyDescent="0.15">
      <c r="A1429">
        <v>1.528</v>
      </c>
      <c r="B1429">
        <v>-3.0653393000000002</v>
      </c>
      <c r="C1429">
        <v>-7.5815095000000001</v>
      </c>
      <c r="E1429">
        <f t="shared" si="22"/>
        <v>0.33177510929177334</v>
      </c>
    </row>
    <row r="1430" spans="1:5" x14ac:dyDescent="0.15">
      <c r="A1430">
        <v>1.5289999999999999</v>
      </c>
      <c r="B1430">
        <v>-3.0654547999999999</v>
      </c>
      <c r="C1430">
        <v>-7.5851325999999997</v>
      </c>
      <c r="E1430">
        <f t="shared" si="22"/>
        <v>0.33193377290355974</v>
      </c>
    </row>
    <row r="1431" spans="1:5" x14ac:dyDescent="0.15">
      <c r="A1431">
        <v>1.53</v>
      </c>
      <c r="B1431">
        <v>-3.0655722000000001</v>
      </c>
      <c r="C1431">
        <v>-7.5887520999999998</v>
      </c>
      <c r="E1431">
        <f t="shared" si="22"/>
        <v>0.3320923863594436</v>
      </c>
    </row>
    <row r="1432" spans="1:5" x14ac:dyDescent="0.15">
      <c r="A1432">
        <v>1.5309999999999999</v>
      </c>
      <c r="B1432">
        <v>-3.0656919</v>
      </c>
      <c r="C1432">
        <v>-7.5923676000000002</v>
      </c>
      <c r="E1432">
        <f t="shared" si="22"/>
        <v>0.33225097953825167</v>
      </c>
    </row>
    <row r="1433" spans="1:5" x14ac:dyDescent="0.15">
      <c r="A1433">
        <v>1.532</v>
      </c>
      <c r="B1433">
        <v>-3.0658137000000001</v>
      </c>
      <c r="C1433">
        <v>-7.5959792999999998</v>
      </c>
      <c r="E1433">
        <f t="shared" si="22"/>
        <v>0.3324095381963591</v>
      </c>
    </row>
    <row r="1434" spans="1:5" x14ac:dyDescent="0.15">
      <c r="A1434">
        <v>1.5329999999999999</v>
      </c>
      <c r="B1434">
        <v>-3.0659369999999999</v>
      </c>
      <c r="C1434">
        <v>-7.5995878000000001</v>
      </c>
      <c r="E1434">
        <f t="shared" si="22"/>
        <v>0.33256801860628338</v>
      </c>
    </row>
    <row r="1435" spans="1:5" x14ac:dyDescent="0.15">
      <c r="A1435">
        <v>1.534</v>
      </c>
      <c r="B1435">
        <v>-3.0660620999999999</v>
      </c>
      <c r="C1435">
        <v>-7.6031927000000001</v>
      </c>
      <c r="E1435">
        <f t="shared" si="22"/>
        <v>0.33272643927675793</v>
      </c>
    </row>
    <row r="1436" spans="1:5" x14ac:dyDescent="0.15">
      <c r="A1436">
        <v>1.5349999999999999</v>
      </c>
      <c r="B1436">
        <v>-3.0661890999999999</v>
      </c>
      <c r="C1436">
        <v>-7.6067939999999998</v>
      </c>
      <c r="E1436">
        <f t="shared" si="22"/>
        <v>0.3328848120137845</v>
      </c>
    </row>
    <row r="1437" spans="1:5" x14ac:dyDescent="0.15">
      <c r="A1437">
        <v>1.536</v>
      </c>
      <c r="B1437">
        <v>-3.0663184000000001</v>
      </c>
      <c r="C1437">
        <v>-7.6103912999999999</v>
      </c>
      <c r="E1437">
        <f t="shared" si="22"/>
        <v>0.33304316674937429</v>
      </c>
    </row>
    <row r="1438" spans="1:5" x14ac:dyDescent="0.15">
      <c r="A1438">
        <v>1.5369999999999999</v>
      </c>
      <c r="B1438">
        <v>-3.0664498</v>
      </c>
      <c r="C1438">
        <v>-7.6139849000000002</v>
      </c>
      <c r="E1438">
        <f t="shared" si="22"/>
        <v>0.33320149319134518</v>
      </c>
    </row>
    <row r="1439" spans="1:5" x14ac:dyDescent="0.15">
      <c r="A1439">
        <v>1.538</v>
      </c>
      <c r="B1439">
        <v>-3.0665827999999999</v>
      </c>
      <c r="C1439">
        <v>-7.6175752000000001</v>
      </c>
      <c r="E1439">
        <f t="shared" si="22"/>
        <v>0.33335975090039205</v>
      </c>
    </row>
    <row r="1440" spans="1:5" x14ac:dyDescent="0.15">
      <c r="A1440">
        <v>1.5389999999999999</v>
      </c>
      <c r="B1440">
        <v>-3.0667175000000002</v>
      </c>
      <c r="C1440">
        <v>-7.621162</v>
      </c>
      <c r="E1440">
        <f t="shared" si="22"/>
        <v>0.33351794368431853</v>
      </c>
    </row>
    <row r="1441" spans="1:5" x14ac:dyDescent="0.15">
      <c r="A1441">
        <v>1.54</v>
      </c>
      <c r="B1441">
        <v>-3.0668541999999999</v>
      </c>
      <c r="C1441">
        <v>-7.6247451999999996</v>
      </c>
      <c r="E1441">
        <f t="shared" si="22"/>
        <v>0.33367610208130494</v>
      </c>
    </row>
    <row r="1442" spans="1:5" x14ac:dyDescent="0.15">
      <c r="A1442">
        <v>1.5409999999999999</v>
      </c>
      <c r="B1442">
        <v>-3.0669932000000002</v>
      </c>
      <c r="C1442">
        <v>-7.6283244999999997</v>
      </c>
      <c r="E1442">
        <f t="shared" si="22"/>
        <v>0.33383424868623734</v>
      </c>
    </row>
    <row r="1443" spans="1:5" x14ac:dyDescent="0.15">
      <c r="A1443">
        <v>1.542</v>
      </c>
      <c r="B1443">
        <v>-3.0671341999999999</v>
      </c>
      <c r="C1443">
        <v>-7.6318999999999999</v>
      </c>
      <c r="E1443">
        <f t="shared" si="22"/>
        <v>0.33399235383664927</v>
      </c>
    </row>
    <row r="1444" spans="1:5" x14ac:dyDescent="0.15">
      <c r="A1444">
        <v>1.5429999999999999</v>
      </c>
      <c r="B1444">
        <v>-3.0672769</v>
      </c>
      <c r="C1444">
        <v>-7.6354721999999997</v>
      </c>
      <c r="E1444">
        <f t="shared" si="22"/>
        <v>0.33415040373550409</v>
      </c>
    </row>
    <row r="1445" spans="1:5" x14ac:dyDescent="0.15">
      <c r="A1445">
        <v>1.544</v>
      </c>
      <c r="B1445">
        <v>-3.0674212999999999</v>
      </c>
      <c r="C1445">
        <v>-7.6390409999999997</v>
      </c>
      <c r="E1445">
        <f t="shared" si="22"/>
        <v>0.33430839481743369</v>
      </c>
    </row>
    <row r="1446" spans="1:5" x14ac:dyDescent="0.15">
      <c r="A1446">
        <v>1.5449999999999999</v>
      </c>
      <c r="B1446">
        <v>-3.0675677000000001</v>
      </c>
      <c r="C1446">
        <v>-7.6426062000000003</v>
      </c>
      <c r="E1446">
        <f t="shared" si="22"/>
        <v>0.334466353652908</v>
      </c>
    </row>
    <row r="1447" spans="1:5" x14ac:dyDescent="0.15">
      <c r="A1447">
        <v>1.546</v>
      </c>
      <c r="B1447">
        <v>-3.0677165</v>
      </c>
      <c r="C1447">
        <v>-7.6461674000000004</v>
      </c>
      <c r="E1447">
        <f t="shared" si="22"/>
        <v>0.33462431027603645</v>
      </c>
    </row>
    <row r="1448" spans="1:5" x14ac:dyDescent="0.15">
      <c r="A1448">
        <v>1.5469999999999999</v>
      </c>
      <c r="B1448">
        <v>-3.0678673000000001</v>
      </c>
      <c r="C1448">
        <v>-7.6497248999999998</v>
      </c>
      <c r="E1448">
        <f t="shared" si="22"/>
        <v>0.33478223156573517</v>
      </c>
    </row>
    <row r="1449" spans="1:5" x14ac:dyDescent="0.15">
      <c r="A1449">
        <v>1.548</v>
      </c>
      <c r="B1449">
        <v>-3.0680196999999998</v>
      </c>
      <c r="C1449">
        <v>-7.6532790999999998</v>
      </c>
      <c r="E1449">
        <f t="shared" si="22"/>
        <v>0.33494008831953836</v>
      </c>
    </row>
    <row r="1450" spans="1:5" x14ac:dyDescent="0.15">
      <c r="A1450">
        <v>1.5489999999999999</v>
      </c>
      <c r="B1450">
        <v>-3.0681739000000001</v>
      </c>
      <c r="C1450">
        <v>-7.6568299</v>
      </c>
      <c r="E1450">
        <f t="shared" si="22"/>
        <v>0.33509789970446535</v>
      </c>
    </row>
    <row r="1451" spans="1:5" x14ac:dyDescent="0.15">
      <c r="A1451">
        <v>1.55</v>
      </c>
      <c r="B1451">
        <v>-3.0683300999999998</v>
      </c>
      <c r="C1451">
        <v>-7.6603770999999998</v>
      </c>
      <c r="E1451">
        <f t="shared" si="22"/>
        <v>0.33525568094988434</v>
      </c>
    </row>
    <row r="1452" spans="1:5" x14ac:dyDescent="0.15">
      <c r="A1452">
        <v>1.5509999999999999</v>
      </c>
      <c r="B1452">
        <v>-3.0684887000000001</v>
      </c>
      <c r="C1452">
        <v>-7.6639204000000003</v>
      </c>
      <c r="E1452">
        <f t="shared" si="22"/>
        <v>0.33541346608284894</v>
      </c>
    </row>
    <row r="1453" spans="1:5" x14ac:dyDescent="0.15">
      <c r="A1453">
        <v>1.552</v>
      </c>
      <c r="B1453">
        <v>-3.0686493000000001</v>
      </c>
      <c r="C1453">
        <v>-7.6674600000000002</v>
      </c>
      <c r="E1453">
        <f t="shared" si="22"/>
        <v>0.33557121798549594</v>
      </c>
    </row>
    <row r="1454" spans="1:5" x14ac:dyDescent="0.15">
      <c r="A1454">
        <v>1.5529999999999999</v>
      </c>
      <c r="B1454">
        <v>-3.0688116000000001</v>
      </c>
      <c r="C1454">
        <v>-7.6709962999999997</v>
      </c>
      <c r="E1454">
        <f t="shared" si="22"/>
        <v>0.33572891875153144</v>
      </c>
    </row>
    <row r="1455" spans="1:5" x14ac:dyDescent="0.15">
      <c r="A1455">
        <v>1.554</v>
      </c>
      <c r="B1455">
        <v>-3.0689755999999999</v>
      </c>
      <c r="C1455">
        <v>-7.6745291</v>
      </c>
      <c r="E1455">
        <f t="shared" si="22"/>
        <v>0.33588656090242841</v>
      </c>
    </row>
    <row r="1456" spans="1:5" x14ac:dyDescent="0.15">
      <c r="A1456">
        <v>1.5549999999999999</v>
      </c>
      <c r="B1456">
        <v>-3.0691416999999999</v>
      </c>
      <c r="C1456">
        <v>-7.6780584000000003</v>
      </c>
      <c r="E1456">
        <f t="shared" si="22"/>
        <v>0.33604419027638688</v>
      </c>
    </row>
    <row r="1457" spans="1:5" x14ac:dyDescent="0.15">
      <c r="A1457">
        <v>1.556</v>
      </c>
      <c r="B1457">
        <v>-3.0693101</v>
      </c>
      <c r="C1457">
        <v>-7.6815838000000003</v>
      </c>
      <c r="E1457">
        <f t="shared" si="22"/>
        <v>0.33620181428042983</v>
      </c>
    </row>
    <row r="1458" spans="1:5" x14ac:dyDescent="0.15">
      <c r="A1458">
        <v>1.5569999999999999</v>
      </c>
      <c r="B1458">
        <v>-3.0694805999999999</v>
      </c>
      <c r="C1458">
        <v>-7.6851056</v>
      </c>
      <c r="E1458">
        <f t="shared" si="22"/>
        <v>0.33635942240572025</v>
      </c>
    </row>
    <row r="1459" spans="1:5" x14ac:dyDescent="0.15">
      <c r="A1459">
        <v>1.5580000000000001</v>
      </c>
      <c r="B1459">
        <v>-3.0696528000000001</v>
      </c>
      <c r="C1459">
        <v>-7.6886239999999999</v>
      </c>
      <c r="E1459">
        <f t="shared" si="22"/>
        <v>0.33651697747348952</v>
      </c>
    </row>
    <row r="1460" spans="1:5" x14ac:dyDescent="0.15">
      <c r="A1460">
        <v>1.5589999999999999</v>
      </c>
      <c r="B1460">
        <v>-3.0698267000000001</v>
      </c>
      <c r="C1460">
        <v>-7.6921391000000003</v>
      </c>
      <c r="E1460">
        <f t="shared" si="22"/>
        <v>0.33667448379291853</v>
      </c>
    </row>
    <row r="1461" spans="1:5" x14ac:dyDescent="0.15">
      <c r="A1461">
        <v>1.56</v>
      </c>
      <c r="B1461">
        <v>-3.0700026999999999</v>
      </c>
      <c r="C1461">
        <v>-7.6956505000000002</v>
      </c>
      <c r="E1461">
        <f t="shared" si="22"/>
        <v>0.33683197151100441</v>
      </c>
    </row>
    <row r="1462" spans="1:5" x14ac:dyDescent="0.15">
      <c r="A1462">
        <v>1.5609999999999999</v>
      </c>
      <c r="B1462">
        <v>-3.0701809999999998</v>
      </c>
      <c r="C1462">
        <v>-7.6991582000000003</v>
      </c>
      <c r="E1462">
        <f t="shared" si="22"/>
        <v>0.33698946375065675</v>
      </c>
    </row>
    <row r="1463" spans="1:5" x14ac:dyDescent="0.15">
      <c r="A1463">
        <v>1.5620000000000001</v>
      </c>
      <c r="B1463">
        <v>-3.0703613999999999</v>
      </c>
      <c r="C1463">
        <v>-7.7026621000000004</v>
      </c>
      <c r="E1463">
        <f t="shared" si="22"/>
        <v>0.33714693430249754</v>
      </c>
    </row>
    <row r="1464" spans="1:5" x14ac:dyDescent="0.15">
      <c r="A1464">
        <v>1.5629999999999999</v>
      </c>
      <c r="B1464">
        <v>-3.0705434999999999</v>
      </c>
      <c r="C1464">
        <v>-7.7061628000000004</v>
      </c>
      <c r="E1464">
        <f t="shared" si="22"/>
        <v>0.33730436159713129</v>
      </c>
    </row>
    <row r="1465" spans="1:5" x14ac:dyDescent="0.15">
      <c r="A1465">
        <v>1.5640000000000001</v>
      </c>
      <c r="B1465">
        <v>-3.0707274</v>
      </c>
      <c r="C1465">
        <v>-7.7096600999999998</v>
      </c>
      <c r="E1465">
        <f t="shared" si="22"/>
        <v>0.33746174955197172</v>
      </c>
    </row>
    <row r="1466" spans="1:5" x14ac:dyDescent="0.15">
      <c r="A1466">
        <v>1.5649999999999999</v>
      </c>
      <c r="B1466">
        <v>-3.0709133</v>
      </c>
      <c r="C1466">
        <v>-7.7131539</v>
      </c>
      <c r="E1466">
        <f t="shared" si="22"/>
        <v>0.3376191173584171</v>
      </c>
    </row>
    <row r="1467" spans="1:5" x14ac:dyDescent="0.15">
      <c r="A1467">
        <v>1.5660000000000001</v>
      </c>
      <c r="B1467">
        <v>-3.0711016</v>
      </c>
      <c r="C1467">
        <v>-7.7166437999999999</v>
      </c>
      <c r="E1467">
        <f t="shared" si="22"/>
        <v>0.33777649523486997</v>
      </c>
    </row>
    <row r="1468" spans="1:5" x14ac:dyDescent="0.15">
      <c r="A1468">
        <v>1.5669999999999999</v>
      </c>
      <c r="B1468">
        <v>-3.0712920000000001</v>
      </c>
      <c r="C1468">
        <v>-7.7201300000000002</v>
      </c>
      <c r="E1468">
        <f t="shared" si="22"/>
        <v>0.33793385732756698</v>
      </c>
    </row>
    <row r="1469" spans="1:5" x14ac:dyDescent="0.15">
      <c r="A1469">
        <v>1.5680000000000001</v>
      </c>
      <c r="B1469">
        <v>-3.0714841000000002</v>
      </c>
      <c r="C1469">
        <v>-7.7236130000000003</v>
      </c>
      <c r="E1469">
        <f t="shared" si="22"/>
        <v>0.33809117807788958</v>
      </c>
    </row>
    <row r="1470" spans="1:5" x14ac:dyDescent="0.15">
      <c r="A1470">
        <v>1.569</v>
      </c>
      <c r="B1470">
        <v>-3.0716779999999999</v>
      </c>
      <c r="C1470">
        <v>-7.7270927</v>
      </c>
      <c r="E1470">
        <f t="shared" si="22"/>
        <v>0.33824846531230945</v>
      </c>
    </row>
    <row r="1471" spans="1:5" x14ac:dyDescent="0.15">
      <c r="A1471">
        <v>1.57</v>
      </c>
      <c r="B1471">
        <v>-3.0718738999999999</v>
      </c>
      <c r="C1471">
        <v>-7.7305688000000004</v>
      </c>
      <c r="E1471">
        <f t="shared" si="22"/>
        <v>0.33840573045164346</v>
      </c>
    </row>
    <row r="1472" spans="1:5" x14ac:dyDescent="0.15">
      <c r="A1472">
        <v>1.571</v>
      </c>
      <c r="B1472">
        <v>-3.0720722</v>
      </c>
      <c r="C1472">
        <v>-7.7340410000000004</v>
      </c>
      <c r="E1472">
        <f t="shared" si="22"/>
        <v>0.33856300764936842</v>
      </c>
    </row>
    <row r="1473" spans="1:5" x14ac:dyDescent="0.15">
      <c r="A1473">
        <v>1.5720000000000001</v>
      </c>
      <c r="B1473">
        <v>-3.0722725999999998</v>
      </c>
      <c r="C1473">
        <v>-7.7375097000000004</v>
      </c>
      <c r="E1473">
        <f t="shared" si="22"/>
        <v>0.33872027877490629</v>
      </c>
    </row>
    <row r="1474" spans="1:5" x14ac:dyDescent="0.15">
      <c r="A1474">
        <v>1.573</v>
      </c>
      <c r="B1474">
        <v>-3.0724746999999999</v>
      </c>
      <c r="C1474">
        <v>-7.7409751</v>
      </c>
      <c r="E1474">
        <f t="shared" ref="E1474:E1537" si="23">1-SUM(10^(B1474/10),10^(C1474/10))</f>
        <v>0.33887750655652438</v>
      </c>
    </row>
    <row r="1475" spans="1:5" x14ac:dyDescent="0.15">
      <c r="A1475">
        <v>1.5740000000000001</v>
      </c>
      <c r="B1475">
        <v>-3.0726786000000001</v>
      </c>
      <c r="C1475">
        <v>-7.7444372000000001</v>
      </c>
      <c r="E1475">
        <f t="shared" si="23"/>
        <v>0.33903470270770741</v>
      </c>
    </row>
    <row r="1476" spans="1:5" x14ac:dyDescent="0.15">
      <c r="A1476">
        <v>1.575</v>
      </c>
      <c r="B1476">
        <v>-3.0728844999999998</v>
      </c>
      <c r="C1476">
        <v>-7.7478956999999999</v>
      </c>
      <c r="E1476">
        <f t="shared" si="23"/>
        <v>0.33919187868453915</v>
      </c>
    </row>
    <row r="1477" spans="1:5" x14ac:dyDescent="0.15">
      <c r="A1477">
        <v>1.5760000000000001</v>
      </c>
      <c r="B1477">
        <v>-3.0730928999999998</v>
      </c>
      <c r="C1477">
        <v>-7.7513505</v>
      </c>
      <c r="E1477">
        <f t="shared" si="23"/>
        <v>0.3393490877463321</v>
      </c>
    </row>
    <row r="1478" spans="1:5" x14ac:dyDescent="0.15">
      <c r="A1478">
        <v>1.577</v>
      </c>
      <c r="B1478">
        <v>-3.0733033000000001</v>
      </c>
      <c r="C1478">
        <v>-7.7548016000000004</v>
      </c>
      <c r="E1478">
        <f t="shared" si="23"/>
        <v>0.33950627354262153</v>
      </c>
    </row>
    <row r="1479" spans="1:5" x14ac:dyDescent="0.15">
      <c r="A1479">
        <v>1.5780000000000001</v>
      </c>
      <c r="B1479">
        <v>-3.0735153999999998</v>
      </c>
      <c r="C1479">
        <v>-7.7582494999999998</v>
      </c>
      <c r="E1479">
        <f t="shared" si="23"/>
        <v>0.33966342171697972</v>
      </c>
    </row>
    <row r="1480" spans="1:5" x14ac:dyDescent="0.15">
      <c r="A1480">
        <v>1.579</v>
      </c>
      <c r="B1480">
        <v>-3.0737293999999999</v>
      </c>
      <c r="C1480">
        <v>-7.7616940999999997</v>
      </c>
      <c r="E1480">
        <f t="shared" si="23"/>
        <v>0.33982055145606094</v>
      </c>
    </row>
    <row r="1481" spans="1:5" x14ac:dyDescent="0.15">
      <c r="A1481">
        <v>1.58</v>
      </c>
      <c r="B1481">
        <v>-3.0739453999999999</v>
      </c>
      <c r="C1481">
        <v>-7.7651351999999996</v>
      </c>
      <c r="E1481">
        <f t="shared" si="23"/>
        <v>0.33997766675561925</v>
      </c>
    </row>
    <row r="1482" spans="1:5" x14ac:dyDescent="0.15">
      <c r="A1482">
        <v>1.581</v>
      </c>
      <c r="B1482">
        <v>-3.0741638</v>
      </c>
      <c r="C1482">
        <v>-7.7685725000000003</v>
      </c>
      <c r="E1482">
        <f t="shared" si="23"/>
        <v>0.34013480181790023</v>
      </c>
    </row>
    <row r="1483" spans="1:5" x14ac:dyDescent="0.15">
      <c r="A1483">
        <v>1.5820000000000001</v>
      </c>
      <c r="B1483">
        <v>-3.0743843000000002</v>
      </c>
      <c r="C1483">
        <v>-7.7720061999999999</v>
      </c>
      <c r="E1483">
        <f t="shared" si="23"/>
        <v>0.34029193069146957</v>
      </c>
    </row>
    <row r="1484" spans="1:5" x14ac:dyDescent="0.15">
      <c r="A1484">
        <v>1.583</v>
      </c>
      <c r="B1484">
        <v>-3.0746064999999998</v>
      </c>
      <c r="C1484">
        <v>-7.7754367999999996</v>
      </c>
      <c r="E1484">
        <f t="shared" si="23"/>
        <v>0.34044902759147355</v>
      </c>
    </row>
    <row r="1485" spans="1:5" x14ac:dyDescent="0.15">
      <c r="A1485">
        <v>1.5840000000000001</v>
      </c>
      <c r="B1485">
        <v>-3.0748305</v>
      </c>
      <c r="C1485">
        <v>-7.7788639999999996</v>
      </c>
      <c r="E1485">
        <f t="shared" si="23"/>
        <v>0.34060609267628139</v>
      </c>
    </row>
    <row r="1486" spans="1:5" x14ac:dyDescent="0.15">
      <c r="A1486">
        <v>1.585</v>
      </c>
      <c r="B1486">
        <v>-3.0750565999999999</v>
      </c>
      <c r="C1486">
        <v>-7.7822877000000004</v>
      </c>
      <c r="E1486">
        <f t="shared" si="23"/>
        <v>0.34076315649620836</v>
      </c>
    </row>
    <row r="1487" spans="1:5" x14ac:dyDescent="0.15">
      <c r="A1487">
        <v>1.5860000000000001</v>
      </c>
      <c r="B1487">
        <v>-3.075285</v>
      </c>
      <c r="C1487">
        <v>-7.7857076000000003</v>
      </c>
      <c r="E1487">
        <f t="shared" si="23"/>
        <v>0.34092023059558674</v>
      </c>
    </row>
    <row r="1488" spans="1:5" x14ac:dyDescent="0.15">
      <c r="A1488">
        <v>1.587</v>
      </c>
      <c r="B1488">
        <v>-3.0755156000000001</v>
      </c>
      <c r="C1488">
        <v>-7.7891240000000002</v>
      </c>
      <c r="E1488">
        <f t="shared" si="23"/>
        <v>0.34107731551040976</v>
      </c>
    </row>
    <row r="1489" spans="1:5" x14ac:dyDescent="0.15">
      <c r="A1489">
        <v>1.5880000000000001</v>
      </c>
      <c r="B1489">
        <v>-3.0757479000000001</v>
      </c>
      <c r="C1489">
        <v>-7.7925371999999999</v>
      </c>
      <c r="E1489">
        <f t="shared" si="23"/>
        <v>0.34123436637868765</v>
      </c>
    </row>
    <row r="1490" spans="1:5" x14ac:dyDescent="0.15">
      <c r="A1490">
        <v>1.589</v>
      </c>
      <c r="B1490">
        <v>-3.0759820000000002</v>
      </c>
      <c r="C1490">
        <v>-7.7959471000000002</v>
      </c>
      <c r="E1490">
        <f t="shared" si="23"/>
        <v>0.34139139105442129</v>
      </c>
    </row>
    <row r="1491" spans="1:5" x14ac:dyDescent="0.15">
      <c r="A1491">
        <v>1.59</v>
      </c>
      <c r="B1491">
        <v>-3.0762182</v>
      </c>
      <c r="C1491">
        <v>-7.7993535999999999</v>
      </c>
      <c r="E1491">
        <f t="shared" si="23"/>
        <v>0.34154842007913311</v>
      </c>
    </row>
    <row r="1492" spans="1:5" x14ac:dyDescent="0.15">
      <c r="A1492">
        <v>1.591</v>
      </c>
      <c r="B1492">
        <v>-3.0764567</v>
      </c>
      <c r="C1492">
        <v>-7.8027563000000004</v>
      </c>
      <c r="E1492">
        <f t="shared" si="23"/>
        <v>0.34170546120216849</v>
      </c>
    </row>
    <row r="1493" spans="1:5" x14ac:dyDescent="0.15">
      <c r="A1493">
        <v>1.5920000000000001</v>
      </c>
      <c r="B1493">
        <v>-3.0766974</v>
      </c>
      <c r="C1493">
        <v>-7.8061555</v>
      </c>
      <c r="E1493">
        <f t="shared" si="23"/>
        <v>0.34186251491121544</v>
      </c>
    </row>
    <row r="1494" spans="1:5" x14ac:dyDescent="0.15">
      <c r="A1494">
        <v>1.593</v>
      </c>
      <c r="B1494">
        <v>-3.0769397999999999</v>
      </c>
      <c r="C1494">
        <v>-7.8095515000000004</v>
      </c>
      <c r="E1494">
        <f t="shared" si="23"/>
        <v>0.34201953630886583</v>
      </c>
    </row>
    <row r="1495" spans="1:5" x14ac:dyDescent="0.15">
      <c r="A1495">
        <v>1.5940000000000001</v>
      </c>
      <c r="B1495">
        <v>-3.0771839999999999</v>
      </c>
      <c r="C1495">
        <v>-7.8129441999999996</v>
      </c>
      <c r="E1495">
        <f t="shared" si="23"/>
        <v>0.3421765332554908</v>
      </c>
    </row>
    <row r="1496" spans="1:5" x14ac:dyDescent="0.15">
      <c r="A1496">
        <v>1.595</v>
      </c>
      <c r="B1496">
        <v>-3.0774301999999998</v>
      </c>
      <c r="C1496">
        <v>-7.8163334999999998</v>
      </c>
      <c r="E1496">
        <f t="shared" si="23"/>
        <v>0.3423335249561168</v>
      </c>
    </row>
    <row r="1497" spans="1:5" x14ac:dyDescent="0.15">
      <c r="A1497">
        <v>1.5960000000000001</v>
      </c>
      <c r="B1497">
        <v>-3.0776789</v>
      </c>
      <c r="C1497">
        <v>-7.8197190000000001</v>
      </c>
      <c r="E1497">
        <f t="shared" si="23"/>
        <v>0.34249055321637156</v>
      </c>
    </row>
    <row r="1498" spans="1:5" x14ac:dyDescent="0.15">
      <c r="A1498">
        <v>1.597</v>
      </c>
      <c r="B1498">
        <v>-3.0779296</v>
      </c>
      <c r="C1498">
        <v>-7.8231010999999997</v>
      </c>
      <c r="E1498">
        <f t="shared" si="23"/>
        <v>0.34264757693325554</v>
      </c>
    </row>
    <row r="1499" spans="1:5" x14ac:dyDescent="0.15">
      <c r="A1499">
        <v>1.5980000000000001</v>
      </c>
      <c r="B1499">
        <v>-3.0781820999999998</v>
      </c>
      <c r="C1499">
        <v>-7.8264798999999998</v>
      </c>
      <c r="E1499">
        <f t="shared" si="23"/>
        <v>0.34280457757701333</v>
      </c>
    </row>
    <row r="1500" spans="1:5" x14ac:dyDescent="0.15">
      <c r="A1500">
        <v>1.599</v>
      </c>
      <c r="B1500">
        <v>-3.0784364000000002</v>
      </c>
      <c r="C1500">
        <v>-7.8298556000000001</v>
      </c>
      <c r="E1500">
        <f t="shared" si="23"/>
        <v>0.34296156307283399</v>
      </c>
    </row>
    <row r="1501" spans="1:5" x14ac:dyDescent="0.15">
      <c r="A1501">
        <v>1.6</v>
      </c>
      <c r="B1501">
        <v>-3.0786927999999998</v>
      </c>
      <c r="C1501">
        <v>-7.8332278000000004</v>
      </c>
      <c r="E1501">
        <f t="shared" si="23"/>
        <v>0.34311855256712198</v>
      </c>
    </row>
    <row r="1502" spans="1:5" x14ac:dyDescent="0.15">
      <c r="A1502">
        <v>1.601</v>
      </c>
      <c r="B1502">
        <v>-3.0789515000000001</v>
      </c>
      <c r="C1502">
        <v>-7.8365963000000001</v>
      </c>
      <c r="E1502">
        <f t="shared" si="23"/>
        <v>0.34327556149043836</v>
      </c>
    </row>
    <row r="1503" spans="1:5" x14ac:dyDescent="0.15">
      <c r="A1503">
        <v>1.6020000000000001</v>
      </c>
      <c r="B1503">
        <v>-3.0792123999999998</v>
      </c>
      <c r="C1503">
        <v>-7.8399612999999997</v>
      </c>
      <c r="E1503">
        <f t="shared" si="23"/>
        <v>0.34343258644048369</v>
      </c>
    </row>
    <row r="1504" spans="1:5" x14ac:dyDescent="0.15">
      <c r="A1504">
        <v>1.603</v>
      </c>
      <c r="B1504">
        <v>-3.0794749000000001</v>
      </c>
      <c r="C1504">
        <v>-7.8433232000000004</v>
      </c>
      <c r="E1504">
        <f t="shared" si="23"/>
        <v>0.34358957490476594</v>
      </c>
    </row>
    <row r="1505" spans="1:5" x14ac:dyDescent="0.15">
      <c r="A1505">
        <v>1.6040000000000001</v>
      </c>
      <c r="B1505">
        <v>-3.0797393</v>
      </c>
      <c r="C1505">
        <v>-7.8466817999999998</v>
      </c>
      <c r="E1505">
        <f t="shared" si="23"/>
        <v>0.34374655362920736</v>
      </c>
    </row>
    <row r="1506" spans="1:5" x14ac:dyDescent="0.15">
      <c r="A1506">
        <v>1.605</v>
      </c>
      <c r="B1506">
        <v>-3.0800057999999999</v>
      </c>
      <c r="C1506">
        <v>-7.8500370999999998</v>
      </c>
      <c r="E1506">
        <f t="shared" si="23"/>
        <v>0.34390354559934544</v>
      </c>
    </row>
    <row r="1507" spans="1:5" x14ac:dyDescent="0.15">
      <c r="A1507">
        <v>1.6060000000000001</v>
      </c>
      <c r="B1507">
        <v>-3.0802746000000001</v>
      </c>
      <c r="C1507">
        <v>-7.8533885999999997</v>
      </c>
      <c r="E1507">
        <f t="shared" si="23"/>
        <v>0.34406055492079057</v>
      </c>
    </row>
    <row r="1508" spans="1:5" x14ac:dyDescent="0.15">
      <c r="A1508">
        <v>1.607</v>
      </c>
      <c r="B1508">
        <v>-3.0805454999999999</v>
      </c>
      <c r="C1508">
        <v>-7.8567366999999999</v>
      </c>
      <c r="E1508">
        <f t="shared" si="23"/>
        <v>0.34421757438340772</v>
      </c>
    </row>
    <row r="1509" spans="1:5" x14ac:dyDescent="0.15">
      <c r="A1509">
        <v>1.6080000000000001</v>
      </c>
      <c r="B1509">
        <v>-3.0808181000000001</v>
      </c>
      <c r="C1509">
        <v>-7.8600817000000003</v>
      </c>
      <c r="E1509">
        <f t="shared" si="23"/>
        <v>0.34437457031112217</v>
      </c>
    </row>
    <row r="1510" spans="1:5" x14ac:dyDescent="0.15">
      <c r="A1510">
        <v>1.609</v>
      </c>
      <c r="B1510">
        <v>-3.0810925999999998</v>
      </c>
      <c r="C1510">
        <v>-7.8634234000000003</v>
      </c>
      <c r="E1510">
        <f t="shared" si="23"/>
        <v>0.34453155813435443</v>
      </c>
    </row>
    <row r="1511" spans="1:5" x14ac:dyDescent="0.15">
      <c r="A1511">
        <v>1.61</v>
      </c>
      <c r="B1511">
        <v>-3.0813690999999999</v>
      </c>
      <c r="C1511">
        <v>-7.8667617999999999</v>
      </c>
      <c r="E1511">
        <f t="shared" si="23"/>
        <v>0.34468854950000027</v>
      </c>
    </row>
    <row r="1512" spans="1:5" x14ac:dyDescent="0.15">
      <c r="A1512">
        <v>1.611</v>
      </c>
      <c r="B1512">
        <v>-3.0816479999999999</v>
      </c>
      <c r="C1512">
        <v>-7.8700964999999998</v>
      </c>
      <c r="E1512">
        <f t="shared" si="23"/>
        <v>0.34484557498635582</v>
      </c>
    </row>
    <row r="1513" spans="1:5" x14ac:dyDescent="0.15">
      <c r="A1513">
        <v>1.6120000000000001</v>
      </c>
      <c r="B1513">
        <v>-3.0819290000000001</v>
      </c>
      <c r="C1513">
        <v>-7.8734278</v>
      </c>
      <c r="E1513">
        <f t="shared" si="23"/>
        <v>0.34500261223377493</v>
      </c>
    </row>
    <row r="1514" spans="1:5" x14ac:dyDescent="0.15">
      <c r="A1514">
        <v>1.613</v>
      </c>
      <c r="B1514">
        <v>-3.0822117000000002</v>
      </c>
      <c r="C1514">
        <v>-7.8767559</v>
      </c>
      <c r="E1514">
        <f t="shared" si="23"/>
        <v>0.34515962377733511</v>
      </c>
    </row>
    <row r="1515" spans="1:5" x14ac:dyDescent="0.15">
      <c r="A1515">
        <v>1.6140000000000001</v>
      </c>
      <c r="B1515">
        <v>-3.0824962999999999</v>
      </c>
      <c r="C1515">
        <v>-7.8800809000000003</v>
      </c>
      <c r="E1515">
        <f t="shared" si="23"/>
        <v>0.34531663632704968</v>
      </c>
    </row>
    <row r="1516" spans="1:5" x14ac:dyDescent="0.15">
      <c r="A1516">
        <v>1.615</v>
      </c>
      <c r="B1516">
        <v>-3.0827827999999999</v>
      </c>
      <c r="C1516">
        <v>-7.8834024999999999</v>
      </c>
      <c r="E1516">
        <f t="shared" si="23"/>
        <v>0.34547363893515814</v>
      </c>
    </row>
    <row r="1517" spans="1:5" x14ac:dyDescent="0.15">
      <c r="A1517">
        <v>1.6160000000000001</v>
      </c>
      <c r="B1517">
        <v>-3.0830717999999999</v>
      </c>
      <c r="C1517">
        <v>-7.8867205</v>
      </c>
      <c r="E1517">
        <f t="shared" si="23"/>
        <v>0.34563069236277422</v>
      </c>
    </row>
    <row r="1518" spans="1:5" x14ac:dyDescent="0.15">
      <c r="A1518">
        <v>1.617</v>
      </c>
      <c r="B1518">
        <v>-3.0833628000000002</v>
      </c>
      <c r="C1518">
        <v>-7.8900350000000001</v>
      </c>
      <c r="E1518">
        <f t="shared" si="23"/>
        <v>0.34578774407393742</v>
      </c>
    </row>
    <row r="1519" spans="1:5" x14ac:dyDescent="0.15">
      <c r="A1519">
        <v>1.6180000000000001</v>
      </c>
      <c r="B1519">
        <v>-3.0836556000000002</v>
      </c>
      <c r="C1519">
        <v>-7.8933464999999998</v>
      </c>
      <c r="E1519">
        <f t="shared" si="23"/>
        <v>0.34594479045583859</v>
      </c>
    </row>
    <row r="1520" spans="1:5" x14ac:dyDescent="0.15">
      <c r="A1520">
        <v>1.619</v>
      </c>
      <c r="B1520">
        <v>-3.0839501</v>
      </c>
      <c r="C1520">
        <v>-7.8966548000000003</v>
      </c>
      <c r="E1520">
        <f t="shared" si="23"/>
        <v>0.34610181300241694</v>
      </c>
    </row>
    <row r="1521" spans="1:5" x14ac:dyDescent="0.15">
      <c r="A1521">
        <v>1.62</v>
      </c>
      <c r="B1521">
        <v>-3.0842467</v>
      </c>
      <c r="C1521">
        <v>-7.8999598000000004</v>
      </c>
      <c r="E1521">
        <f t="shared" si="23"/>
        <v>0.34625885355969221</v>
      </c>
    </row>
    <row r="1522" spans="1:5" x14ac:dyDescent="0.15">
      <c r="A1522">
        <v>1.621</v>
      </c>
      <c r="B1522">
        <v>-3.0845457000000001</v>
      </c>
      <c r="C1522">
        <v>-7.9032610999999999</v>
      </c>
      <c r="E1522">
        <f t="shared" si="23"/>
        <v>0.3464159314591998</v>
      </c>
    </row>
    <row r="1523" spans="1:5" x14ac:dyDescent="0.15">
      <c r="A1523">
        <v>1.6220000000000001</v>
      </c>
      <c r="B1523">
        <v>-3.0848468000000002</v>
      </c>
      <c r="C1523">
        <v>-7.9065589999999997</v>
      </c>
      <c r="E1523">
        <f t="shared" si="23"/>
        <v>0.34657302426636871</v>
      </c>
    </row>
    <row r="1524" spans="1:5" x14ac:dyDescent="0.15">
      <c r="A1524">
        <v>1.623</v>
      </c>
      <c r="B1524">
        <v>-3.0851495</v>
      </c>
      <c r="C1524">
        <v>-7.9098538999999999</v>
      </c>
      <c r="E1524">
        <f t="shared" si="23"/>
        <v>0.34673009061434379</v>
      </c>
    </row>
    <row r="1525" spans="1:5" x14ac:dyDescent="0.15">
      <c r="A1525">
        <v>1.6240000000000001</v>
      </c>
      <c r="B1525">
        <v>-3.0854541000000002</v>
      </c>
      <c r="C1525">
        <v>-7.9131456</v>
      </c>
      <c r="E1525">
        <f t="shared" si="23"/>
        <v>0.3468871572907164</v>
      </c>
    </row>
    <row r="1526" spans="1:5" x14ac:dyDescent="0.15">
      <c r="A1526">
        <v>1.625</v>
      </c>
      <c r="B1526">
        <v>-3.0857606999999998</v>
      </c>
      <c r="C1526">
        <v>-7.9164339999999997</v>
      </c>
      <c r="E1526">
        <f t="shared" si="23"/>
        <v>0.34704423218620994</v>
      </c>
    </row>
    <row r="1527" spans="1:5" x14ac:dyDescent="0.15">
      <c r="A1527">
        <v>1.6259999999999999</v>
      </c>
      <c r="B1527">
        <v>-3.0860696000000001</v>
      </c>
      <c r="C1527">
        <v>-7.9197188000000001</v>
      </c>
      <c r="E1527">
        <f t="shared" si="23"/>
        <v>0.34720133839131717</v>
      </c>
    </row>
    <row r="1528" spans="1:5" x14ac:dyDescent="0.15">
      <c r="A1528">
        <v>1.627</v>
      </c>
      <c r="B1528">
        <v>-3.0863806999999999</v>
      </c>
      <c r="C1528">
        <v>-7.9230001999999997</v>
      </c>
      <c r="E1528">
        <f t="shared" si="23"/>
        <v>0.34735847234061468</v>
      </c>
    </row>
    <row r="1529" spans="1:5" x14ac:dyDescent="0.15">
      <c r="A1529">
        <v>1.6279999999999999</v>
      </c>
      <c r="B1529">
        <v>-3.0866934000000001</v>
      </c>
      <c r="C1529">
        <v>-7.9262785999999998</v>
      </c>
      <c r="E1529">
        <f t="shared" si="23"/>
        <v>0.34751558131102667</v>
      </c>
    </row>
    <row r="1530" spans="1:5" x14ac:dyDescent="0.15">
      <c r="A1530">
        <v>1.629</v>
      </c>
      <c r="B1530">
        <v>-3.087008</v>
      </c>
      <c r="C1530">
        <v>-7.9295537999999999</v>
      </c>
      <c r="E1530">
        <f t="shared" si="23"/>
        <v>0.34767269210130936</v>
      </c>
    </row>
    <row r="1531" spans="1:5" x14ac:dyDescent="0.15">
      <c r="A1531">
        <v>1.63</v>
      </c>
      <c r="B1531">
        <v>-3.0873244999999998</v>
      </c>
      <c r="C1531">
        <v>-7.9328257000000004</v>
      </c>
      <c r="E1531">
        <f t="shared" si="23"/>
        <v>0.3478298012964478</v>
      </c>
    </row>
    <row r="1532" spans="1:5" x14ac:dyDescent="0.15">
      <c r="A1532">
        <v>1.631</v>
      </c>
      <c r="B1532">
        <v>-3.0876434000000001</v>
      </c>
      <c r="C1532">
        <v>-7.9360941</v>
      </c>
      <c r="E1532">
        <f t="shared" si="23"/>
        <v>0.34798695833667548</v>
      </c>
    </row>
    <row r="1533" spans="1:5" x14ac:dyDescent="0.15">
      <c r="A1533">
        <v>1.6319999999999999</v>
      </c>
      <c r="B1533">
        <v>-3.0879644000000002</v>
      </c>
      <c r="C1533">
        <v>-7.9393590999999999</v>
      </c>
      <c r="E1533">
        <f t="shared" si="23"/>
        <v>0.3481441332977846</v>
      </c>
    </row>
    <row r="1534" spans="1:5" x14ac:dyDescent="0.15">
      <c r="A1534">
        <v>1.633</v>
      </c>
      <c r="B1534">
        <v>-3.0882871000000001</v>
      </c>
      <c r="C1534">
        <v>-7.9426211000000002</v>
      </c>
      <c r="E1534">
        <f t="shared" si="23"/>
        <v>0.34830129603893889</v>
      </c>
    </row>
    <row r="1535" spans="1:5" x14ac:dyDescent="0.15">
      <c r="A1535">
        <v>1.6339999999999999</v>
      </c>
      <c r="B1535">
        <v>-3.0886114999999998</v>
      </c>
      <c r="C1535">
        <v>-7.9458799000000004</v>
      </c>
      <c r="E1535">
        <f t="shared" si="23"/>
        <v>0.34845843944540655</v>
      </c>
    </row>
    <row r="1536" spans="1:5" x14ac:dyDescent="0.15">
      <c r="A1536">
        <v>1.635</v>
      </c>
      <c r="B1536">
        <v>-3.0889380000000002</v>
      </c>
      <c r="C1536">
        <v>-7.9491354999999997</v>
      </c>
      <c r="E1536">
        <f t="shared" si="23"/>
        <v>0.34861560903376576</v>
      </c>
    </row>
    <row r="1537" spans="1:5" x14ac:dyDescent="0.15">
      <c r="A1537">
        <v>1.6359999999999999</v>
      </c>
      <c r="B1537">
        <v>-3.0892667999999999</v>
      </c>
      <c r="C1537">
        <v>-7.9523875999999998</v>
      </c>
      <c r="E1537">
        <f t="shared" si="23"/>
        <v>0.34877281662628712</v>
      </c>
    </row>
    <row r="1538" spans="1:5" x14ac:dyDescent="0.15">
      <c r="A1538">
        <v>1.637</v>
      </c>
      <c r="B1538">
        <v>-3.0895977000000001</v>
      </c>
      <c r="C1538">
        <v>-7.9556361999999998</v>
      </c>
      <c r="E1538">
        <f t="shared" ref="E1538:E1601" si="24">1-SUM(10^(B1538/10),10^(C1538/10))</f>
        <v>0.34893003991240057</v>
      </c>
    </row>
    <row r="1539" spans="1:5" x14ac:dyDescent="0.15">
      <c r="A1539">
        <v>1.6379999999999999</v>
      </c>
      <c r="B1539">
        <v>-3.0899302</v>
      </c>
      <c r="C1539">
        <v>-7.9588818999999997</v>
      </c>
      <c r="E1539">
        <f t="shared" si="24"/>
        <v>0.34908724478041531</v>
      </c>
    </row>
    <row r="1540" spans="1:5" x14ac:dyDescent="0.15">
      <c r="A1540">
        <v>1.639</v>
      </c>
      <c r="B1540">
        <v>-3.0902645999999998</v>
      </c>
      <c r="C1540">
        <v>-7.9621244999999998</v>
      </c>
      <c r="E1540">
        <f t="shared" si="24"/>
        <v>0.34924445804146176</v>
      </c>
    </row>
    <row r="1541" spans="1:5" x14ac:dyDescent="0.15">
      <c r="A1541">
        <v>1.64</v>
      </c>
      <c r="B1541">
        <v>-3.0906009000000001</v>
      </c>
      <c r="C1541">
        <v>-7.9653638000000004</v>
      </c>
      <c r="E1541">
        <f t="shared" si="24"/>
        <v>0.34940167261129584</v>
      </c>
    </row>
    <row r="1542" spans="1:5" x14ac:dyDescent="0.15">
      <c r="A1542">
        <v>1.641</v>
      </c>
      <c r="B1542">
        <v>-3.0909396</v>
      </c>
      <c r="C1542">
        <v>-7.9685996000000001</v>
      </c>
      <c r="E1542">
        <f t="shared" si="24"/>
        <v>0.34955893793227866</v>
      </c>
    </row>
    <row r="1543" spans="1:5" x14ac:dyDescent="0.15">
      <c r="A1543">
        <v>1.6419999999999999</v>
      </c>
      <c r="B1543">
        <v>-3.0912803000000002</v>
      </c>
      <c r="C1543">
        <v>-7.9718321000000003</v>
      </c>
      <c r="E1543">
        <f t="shared" si="24"/>
        <v>0.34971621644015105</v>
      </c>
    </row>
    <row r="1544" spans="1:5" x14ac:dyDescent="0.15">
      <c r="A1544">
        <v>1.643</v>
      </c>
      <c r="B1544">
        <v>-3.0916226999999998</v>
      </c>
      <c r="C1544">
        <v>-7.9750616000000001</v>
      </c>
      <c r="E1544">
        <f t="shared" si="24"/>
        <v>0.34987348553157704</v>
      </c>
    </row>
    <row r="1545" spans="1:5" x14ac:dyDescent="0.15">
      <c r="A1545">
        <v>1.6439999999999999</v>
      </c>
      <c r="B1545">
        <v>-3.0919669000000001</v>
      </c>
      <c r="C1545">
        <v>-7.978288</v>
      </c>
      <c r="E1545">
        <f t="shared" si="24"/>
        <v>0.35003075310347831</v>
      </c>
    </row>
    <row r="1546" spans="1:5" x14ac:dyDescent="0.15">
      <c r="A1546">
        <v>1.645</v>
      </c>
      <c r="B1546">
        <v>-3.0923129999999999</v>
      </c>
      <c r="C1546">
        <v>-7.9815111999999999</v>
      </c>
      <c r="E1546">
        <f t="shared" si="24"/>
        <v>0.35018802705920093</v>
      </c>
    </row>
    <row r="1547" spans="1:5" x14ac:dyDescent="0.15">
      <c r="A1547">
        <v>1.6459999999999999</v>
      </c>
      <c r="B1547">
        <v>-3.0926615000000002</v>
      </c>
      <c r="C1547">
        <v>-7.9847308999999997</v>
      </c>
      <c r="E1547">
        <f t="shared" si="24"/>
        <v>0.35034535317060189</v>
      </c>
    </row>
    <row r="1548" spans="1:5" x14ac:dyDescent="0.15">
      <c r="A1548">
        <v>1.647</v>
      </c>
      <c r="B1548">
        <v>-3.0930119999999999</v>
      </c>
      <c r="C1548">
        <v>-7.9879471999999998</v>
      </c>
      <c r="E1548">
        <f t="shared" si="24"/>
        <v>0.35050269019923408</v>
      </c>
    </row>
    <row r="1549" spans="1:5" x14ac:dyDescent="0.15">
      <c r="A1549">
        <v>1.6479999999999999</v>
      </c>
      <c r="B1549">
        <v>-3.0933641000000001</v>
      </c>
      <c r="C1549">
        <v>-7.9911605999999997</v>
      </c>
      <c r="E1549">
        <f t="shared" si="24"/>
        <v>0.35066001153643178</v>
      </c>
    </row>
    <row r="1550" spans="1:5" x14ac:dyDescent="0.15">
      <c r="A1550">
        <v>1.649</v>
      </c>
      <c r="B1550">
        <v>-3.0937180999999998</v>
      </c>
      <c r="C1550">
        <v>-7.9943708999999998</v>
      </c>
      <c r="E1550">
        <f t="shared" si="24"/>
        <v>0.35081734401186615</v>
      </c>
    </row>
    <row r="1551" spans="1:5" x14ac:dyDescent="0.15">
      <c r="A1551">
        <v>1.65</v>
      </c>
      <c r="B1551">
        <v>-3.094074</v>
      </c>
      <c r="C1551">
        <v>-7.9975781000000001</v>
      </c>
      <c r="E1551">
        <f t="shared" si="24"/>
        <v>0.35097468788874497</v>
      </c>
    </row>
    <row r="1552" spans="1:5" x14ac:dyDescent="0.15">
      <c r="A1552">
        <v>1.651</v>
      </c>
      <c r="B1552">
        <v>-3.0944322</v>
      </c>
      <c r="C1552">
        <v>-8.0007816999999992</v>
      </c>
      <c r="E1552">
        <f t="shared" si="24"/>
        <v>0.35113207035403726</v>
      </c>
    </row>
    <row r="1553" spans="1:5" x14ac:dyDescent="0.15">
      <c r="A1553">
        <v>1.6519999999999999</v>
      </c>
      <c r="B1553">
        <v>-3.0947924000000002</v>
      </c>
      <c r="C1553">
        <v>-8.0039820000000006</v>
      </c>
      <c r="E1553">
        <f t="shared" si="24"/>
        <v>0.3512894687628747</v>
      </c>
    </row>
    <row r="1554" spans="1:5" x14ac:dyDescent="0.15">
      <c r="A1554">
        <v>1.653</v>
      </c>
      <c r="B1554">
        <v>-3.0951542000000001</v>
      </c>
      <c r="C1554">
        <v>-8.0071794000000001</v>
      </c>
      <c r="E1554">
        <f t="shared" si="24"/>
        <v>0.3514468528014536</v>
      </c>
    </row>
    <row r="1555" spans="1:5" x14ac:dyDescent="0.15">
      <c r="A1555">
        <v>1.6539999999999999</v>
      </c>
      <c r="B1555">
        <v>-3.0955178999999999</v>
      </c>
      <c r="C1555">
        <v>-8.0103738</v>
      </c>
      <c r="E1555">
        <f t="shared" si="24"/>
        <v>0.35160425294853603</v>
      </c>
    </row>
    <row r="1556" spans="1:5" x14ac:dyDescent="0.15">
      <c r="A1556">
        <v>1.655</v>
      </c>
      <c r="B1556">
        <v>-3.0958834999999998</v>
      </c>
      <c r="C1556">
        <v>-8.0135649999999998</v>
      </c>
      <c r="E1556">
        <f t="shared" si="24"/>
        <v>0.35176166217861315</v>
      </c>
    </row>
    <row r="1557" spans="1:5" x14ac:dyDescent="0.15">
      <c r="A1557">
        <v>1.6559999999999999</v>
      </c>
      <c r="B1557">
        <v>-3.0962513</v>
      </c>
      <c r="C1557">
        <v>-8.0167526999999996</v>
      </c>
      <c r="E1557">
        <f t="shared" si="24"/>
        <v>0.35191910371327184</v>
      </c>
    </row>
    <row r="1558" spans="1:5" x14ac:dyDescent="0.15">
      <c r="A1558">
        <v>1.657</v>
      </c>
      <c r="B1558">
        <v>-3.0966212</v>
      </c>
      <c r="C1558">
        <v>-8.0199370999999999</v>
      </c>
      <c r="E1558">
        <f t="shared" si="24"/>
        <v>0.35207657381136737</v>
      </c>
    </row>
    <row r="1559" spans="1:5" x14ac:dyDescent="0.15">
      <c r="A1559">
        <v>1.6579999999999999</v>
      </c>
      <c r="B1559">
        <v>-3.0969926999999999</v>
      </c>
      <c r="C1559">
        <v>-8.0231186000000001</v>
      </c>
      <c r="E1559">
        <f t="shared" si="24"/>
        <v>0.35223403083162563</v>
      </c>
    </row>
    <row r="1560" spans="1:5" x14ac:dyDescent="0.15">
      <c r="A1560">
        <v>1.659</v>
      </c>
      <c r="B1560">
        <v>-3.0973660000000001</v>
      </c>
      <c r="C1560">
        <v>-8.0262971000000007</v>
      </c>
      <c r="E1560">
        <f t="shared" si="24"/>
        <v>0.35239149396296099</v>
      </c>
    </row>
    <row r="1561" spans="1:5" x14ac:dyDescent="0.15">
      <c r="A1561">
        <v>1.66</v>
      </c>
      <c r="B1561">
        <v>-3.0977410999999999</v>
      </c>
      <c r="C1561">
        <v>-8.0294723999999995</v>
      </c>
      <c r="E1561">
        <f t="shared" si="24"/>
        <v>0.35254895620475968</v>
      </c>
    </row>
    <row r="1562" spans="1:5" x14ac:dyDescent="0.15">
      <c r="A1562">
        <v>1.661</v>
      </c>
      <c r="B1562">
        <v>-3.0981185999999998</v>
      </c>
      <c r="C1562">
        <v>-8.0326442</v>
      </c>
      <c r="E1562">
        <f t="shared" si="24"/>
        <v>0.35270647464946236</v>
      </c>
    </row>
    <row r="1563" spans="1:5" x14ac:dyDescent="0.15">
      <c r="A1563">
        <v>1.6619999999999999</v>
      </c>
      <c r="B1563">
        <v>-3.0984980000000002</v>
      </c>
      <c r="C1563">
        <v>-8.0358128000000004</v>
      </c>
      <c r="E1563">
        <f t="shared" si="24"/>
        <v>0.35286400401670792</v>
      </c>
    </row>
    <row r="1564" spans="1:5" x14ac:dyDescent="0.15">
      <c r="A1564">
        <v>1.663</v>
      </c>
      <c r="B1564">
        <v>-3.0988791</v>
      </c>
      <c r="C1564">
        <v>-8.0389785000000007</v>
      </c>
      <c r="E1564">
        <f t="shared" si="24"/>
        <v>0.35302153285457716</v>
      </c>
    </row>
    <row r="1565" spans="1:5" x14ac:dyDescent="0.15">
      <c r="A1565">
        <v>1.6639999999999999</v>
      </c>
      <c r="B1565">
        <v>-3.0992619000000001</v>
      </c>
      <c r="C1565">
        <v>-8.0421411999999997</v>
      </c>
      <c r="E1565">
        <f t="shared" si="24"/>
        <v>0.35317905778910741</v>
      </c>
    </row>
    <row r="1566" spans="1:5" x14ac:dyDescent="0.15">
      <c r="A1566">
        <v>1.665</v>
      </c>
      <c r="B1566">
        <v>-3.0996465999999998</v>
      </c>
      <c r="C1566">
        <v>-8.0453007000000003</v>
      </c>
      <c r="E1566">
        <f t="shared" si="24"/>
        <v>0.35333659440154663</v>
      </c>
    </row>
    <row r="1567" spans="1:5" x14ac:dyDescent="0.15">
      <c r="A1567">
        <v>1.6659999999999999</v>
      </c>
      <c r="B1567">
        <v>-3.1000336000000002</v>
      </c>
      <c r="C1567">
        <v>-8.0484568000000003</v>
      </c>
      <c r="E1567">
        <f t="shared" si="24"/>
        <v>0.35349418084024808</v>
      </c>
    </row>
    <row r="1568" spans="1:5" x14ac:dyDescent="0.15">
      <c r="A1568">
        <v>1.667</v>
      </c>
      <c r="B1568">
        <v>-3.1004225000000001</v>
      </c>
      <c r="C1568">
        <v>-8.0516097000000002</v>
      </c>
      <c r="E1568">
        <f t="shared" si="24"/>
        <v>0.3536517794705698</v>
      </c>
    </row>
    <row r="1569" spans="1:5" x14ac:dyDescent="0.15">
      <c r="A1569">
        <v>1.6679999999999999</v>
      </c>
      <c r="B1569">
        <v>-3.1008130999999999</v>
      </c>
      <c r="C1569">
        <v>-8.0547597</v>
      </c>
      <c r="E1569">
        <f t="shared" si="24"/>
        <v>0.35380937880663055</v>
      </c>
    </row>
    <row r="1570" spans="1:5" x14ac:dyDescent="0.15">
      <c r="A1570">
        <v>1.669</v>
      </c>
      <c r="B1570">
        <v>-3.1012053000000002</v>
      </c>
      <c r="C1570">
        <v>-8.0579067000000002</v>
      </c>
      <c r="E1570">
        <f t="shared" si="24"/>
        <v>0.35396696420882412</v>
      </c>
    </row>
    <row r="1571" spans="1:5" x14ac:dyDescent="0.15">
      <c r="A1571">
        <v>1.67</v>
      </c>
      <c r="B1571">
        <v>-3.1015994999999998</v>
      </c>
      <c r="C1571">
        <v>-8.0610505000000003</v>
      </c>
      <c r="E1571">
        <f t="shared" si="24"/>
        <v>0.35412457381995965</v>
      </c>
    </row>
    <row r="1572" spans="1:5" x14ac:dyDescent="0.15">
      <c r="A1572">
        <v>1.671</v>
      </c>
      <c r="B1572">
        <v>-3.1019958999999999</v>
      </c>
      <c r="C1572">
        <v>-8.0641909999999992</v>
      </c>
      <c r="E1572">
        <f t="shared" si="24"/>
        <v>0.35428222683743782</v>
      </c>
    </row>
    <row r="1573" spans="1:5" x14ac:dyDescent="0.15">
      <c r="A1573">
        <v>1.6719999999999999</v>
      </c>
      <c r="B1573">
        <v>-3.1023942</v>
      </c>
      <c r="C1573">
        <v>-8.0673282000000004</v>
      </c>
      <c r="E1573">
        <f t="shared" si="24"/>
        <v>0.35443988969623474</v>
      </c>
    </row>
    <row r="1574" spans="1:5" x14ac:dyDescent="0.15">
      <c r="A1574">
        <v>1.673</v>
      </c>
      <c r="B1574">
        <v>-3.1027941999999999</v>
      </c>
      <c r="C1574">
        <v>-8.0704626000000008</v>
      </c>
      <c r="E1574">
        <f t="shared" si="24"/>
        <v>0.35459755806616533</v>
      </c>
    </row>
    <row r="1575" spans="1:5" x14ac:dyDescent="0.15">
      <c r="A1575">
        <v>1.6739999999999999</v>
      </c>
      <c r="B1575">
        <v>-3.1031957999999999</v>
      </c>
      <c r="C1575">
        <v>-8.0735939999999999</v>
      </c>
      <c r="E1575">
        <f t="shared" si="24"/>
        <v>0.35475521372573071</v>
      </c>
    </row>
    <row r="1576" spans="1:5" x14ac:dyDescent="0.15">
      <c r="A1576">
        <v>1.675</v>
      </c>
      <c r="B1576">
        <v>-3.1035992999999999</v>
      </c>
      <c r="C1576">
        <v>-8.0767223000000001</v>
      </c>
      <c r="E1576">
        <f t="shared" si="24"/>
        <v>0.35491288713589741</v>
      </c>
    </row>
    <row r="1577" spans="1:5" x14ac:dyDescent="0.15">
      <c r="A1577">
        <v>1.6759999999999999</v>
      </c>
      <c r="B1577">
        <v>-3.1040051000000002</v>
      </c>
      <c r="C1577">
        <v>-8.0798471999999997</v>
      </c>
      <c r="E1577">
        <f t="shared" si="24"/>
        <v>0.3550706128559814</v>
      </c>
    </row>
    <row r="1578" spans="1:5" x14ac:dyDescent="0.15">
      <c r="A1578">
        <v>1.677</v>
      </c>
      <c r="B1578">
        <v>-3.1044127000000001</v>
      </c>
      <c r="C1578">
        <v>-8.0829688999999991</v>
      </c>
      <c r="E1578">
        <f t="shared" si="24"/>
        <v>0.35522834196476027</v>
      </c>
    </row>
    <row r="1579" spans="1:5" x14ac:dyDescent="0.15">
      <c r="A1579">
        <v>1.6779999999999999</v>
      </c>
      <c r="B1579">
        <v>-3.104822</v>
      </c>
      <c r="C1579">
        <v>-8.0860877000000002</v>
      </c>
      <c r="E1579">
        <f t="shared" si="24"/>
        <v>0.35538607417856616</v>
      </c>
    </row>
    <row r="1580" spans="1:5" x14ac:dyDescent="0.15">
      <c r="A1580">
        <v>1.679</v>
      </c>
      <c r="B1580">
        <v>-3.1052328999999999</v>
      </c>
      <c r="C1580">
        <v>-8.0892035999999994</v>
      </c>
      <c r="E1580">
        <f t="shared" si="24"/>
        <v>0.35554379846083906</v>
      </c>
    </row>
    <row r="1581" spans="1:5" x14ac:dyDescent="0.15">
      <c r="A1581">
        <v>1.68</v>
      </c>
      <c r="B1581">
        <v>-3.1056457000000002</v>
      </c>
      <c r="C1581">
        <v>-8.0923163999999996</v>
      </c>
      <c r="E1581">
        <f t="shared" si="24"/>
        <v>0.35570154168501444</v>
      </c>
    </row>
    <row r="1582" spans="1:5" x14ac:dyDescent="0.15">
      <c r="A1582">
        <v>1.681</v>
      </c>
      <c r="B1582">
        <v>-3.1060607</v>
      </c>
      <c r="C1582">
        <v>-8.0954259000000004</v>
      </c>
      <c r="E1582">
        <f t="shared" si="24"/>
        <v>0.35585933073132758</v>
      </c>
    </row>
    <row r="1583" spans="1:5" x14ac:dyDescent="0.15">
      <c r="A1583">
        <v>1.6819999999999999</v>
      </c>
      <c r="B1583">
        <v>-3.1064775999999998</v>
      </c>
      <c r="C1583">
        <v>-8.0985320999999999</v>
      </c>
      <c r="E1583">
        <f t="shared" si="24"/>
        <v>0.35601713205695351</v>
      </c>
    </row>
    <row r="1584" spans="1:5" x14ac:dyDescent="0.15">
      <c r="A1584">
        <v>1.6830000000000001</v>
      </c>
      <c r="B1584">
        <v>-3.1068959999999999</v>
      </c>
      <c r="C1584">
        <v>-8.1016355000000004</v>
      </c>
      <c r="E1584">
        <f t="shared" si="24"/>
        <v>0.35617491869608486</v>
      </c>
    </row>
    <row r="1585" spans="1:5" x14ac:dyDescent="0.15">
      <c r="A1585">
        <v>1.6839999999999999</v>
      </c>
      <c r="B1585">
        <v>-3.1073160999999998</v>
      </c>
      <c r="C1585">
        <v>-8.1047360000000008</v>
      </c>
      <c r="E1585">
        <f t="shared" si="24"/>
        <v>0.35633270982570764</v>
      </c>
    </row>
    <row r="1586" spans="1:5" x14ac:dyDescent="0.15">
      <c r="A1586">
        <v>1.6850000000000001</v>
      </c>
      <c r="B1586">
        <v>-3.1077381000000002</v>
      </c>
      <c r="C1586">
        <v>-8.1078334000000005</v>
      </c>
      <c r="E1586">
        <f t="shared" si="24"/>
        <v>0.35649052106366252</v>
      </c>
    </row>
    <row r="1587" spans="1:5" x14ac:dyDescent="0.15">
      <c r="A1587">
        <v>1.6859999999999999</v>
      </c>
      <c r="B1587">
        <v>-3.1081620999999999</v>
      </c>
      <c r="C1587">
        <v>-8.1109275000000007</v>
      </c>
      <c r="E1587">
        <f t="shared" si="24"/>
        <v>0.35664835678211126</v>
      </c>
    </row>
    <row r="1588" spans="1:5" x14ac:dyDescent="0.15">
      <c r="A1588">
        <v>1.6870000000000001</v>
      </c>
      <c r="B1588">
        <v>-3.1085881999999998</v>
      </c>
      <c r="C1588">
        <v>-8.1140184000000009</v>
      </c>
      <c r="E1588">
        <f t="shared" si="24"/>
        <v>0.35680623203253303</v>
      </c>
    </row>
    <row r="1589" spans="1:5" x14ac:dyDescent="0.15">
      <c r="A1589">
        <v>1.6879999999999999</v>
      </c>
      <c r="B1589">
        <v>-3.1090157</v>
      </c>
      <c r="C1589">
        <v>-8.1171065000000002</v>
      </c>
      <c r="E1589">
        <f t="shared" si="24"/>
        <v>0.35696408247420242</v>
      </c>
    </row>
    <row r="1590" spans="1:5" x14ac:dyDescent="0.15">
      <c r="A1590">
        <v>1.6890000000000001</v>
      </c>
      <c r="B1590">
        <v>-3.1094449000000002</v>
      </c>
      <c r="C1590">
        <v>-8.1201916999999995</v>
      </c>
      <c r="E1590">
        <f t="shared" si="24"/>
        <v>0.35712193853827312</v>
      </c>
    </row>
    <row r="1591" spans="1:5" x14ac:dyDescent="0.15">
      <c r="A1591">
        <v>1.69</v>
      </c>
      <c r="B1591">
        <v>-3.1098759</v>
      </c>
      <c r="C1591">
        <v>-8.1232737999999998</v>
      </c>
      <c r="E1591">
        <f t="shared" si="24"/>
        <v>0.35727980460076725</v>
      </c>
    </row>
    <row r="1592" spans="1:5" x14ac:dyDescent="0.15">
      <c r="A1592">
        <v>1.6910000000000001</v>
      </c>
      <c r="B1592">
        <v>-3.110309</v>
      </c>
      <c r="C1592">
        <v>-8.1263526000000006</v>
      </c>
      <c r="E1592">
        <f t="shared" si="24"/>
        <v>0.35743770755423665</v>
      </c>
    </row>
    <row r="1593" spans="1:5" x14ac:dyDescent="0.15">
      <c r="A1593">
        <v>1.6919999999999999</v>
      </c>
      <c r="B1593">
        <v>-3.110744</v>
      </c>
      <c r="C1593">
        <v>-8.1294281999999995</v>
      </c>
      <c r="E1593">
        <f t="shared" si="24"/>
        <v>0.35759562867499106</v>
      </c>
    </row>
    <row r="1594" spans="1:5" x14ac:dyDescent="0.15">
      <c r="A1594">
        <v>1.6930000000000001</v>
      </c>
      <c r="B1594">
        <v>-3.1111806</v>
      </c>
      <c r="C1594">
        <v>-8.1325011000000007</v>
      </c>
      <c r="E1594">
        <f t="shared" si="24"/>
        <v>0.35775355214758431</v>
      </c>
    </row>
    <row r="1595" spans="1:5" x14ac:dyDescent="0.15">
      <c r="A1595">
        <v>1.694</v>
      </c>
      <c r="B1595">
        <v>-3.1116187000000002</v>
      </c>
      <c r="C1595">
        <v>-8.1355710999999999</v>
      </c>
      <c r="E1595">
        <f t="shared" si="24"/>
        <v>0.357911459853819</v>
      </c>
    </row>
    <row r="1596" spans="1:5" x14ac:dyDescent="0.15">
      <c r="A1596">
        <v>1.6950000000000001</v>
      </c>
      <c r="B1596">
        <v>-3.1120587</v>
      </c>
      <c r="C1596">
        <v>-8.1386380000000003</v>
      </c>
      <c r="E1596">
        <f t="shared" si="24"/>
        <v>0.35806938993086213</v>
      </c>
    </row>
    <row r="1597" spans="1:5" x14ac:dyDescent="0.15">
      <c r="A1597">
        <v>1.696</v>
      </c>
      <c r="B1597">
        <v>-3.1125007</v>
      </c>
      <c r="C1597">
        <v>-8.1417015999999993</v>
      </c>
      <c r="E1597">
        <f t="shared" si="24"/>
        <v>0.35822734678132995</v>
      </c>
    </row>
    <row r="1598" spans="1:5" x14ac:dyDescent="0.15">
      <c r="A1598">
        <v>1.6970000000000001</v>
      </c>
      <c r="B1598">
        <v>-3.1129446000000001</v>
      </c>
      <c r="C1598">
        <v>-8.1447622000000006</v>
      </c>
      <c r="E1598">
        <f t="shared" si="24"/>
        <v>0.35838532998282857</v>
      </c>
    </row>
    <row r="1599" spans="1:5" x14ac:dyDescent="0.15">
      <c r="A1599">
        <v>1.698</v>
      </c>
      <c r="B1599">
        <v>-3.1133899999999999</v>
      </c>
      <c r="C1599">
        <v>-8.1478199</v>
      </c>
      <c r="E1599">
        <f t="shared" si="24"/>
        <v>0.35854329830379572</v>
      </c>
    </row>
    <row r="1600" spans="1:5" x14ac:dyDescent="0.15">
      <c r="A1600">
        <v>1.6990000000000001</v>
      </c>
      <c r="B1600">
        <v>-3.1138370000000002</v>
      </c>
      <c r="C1600">
        <v>-8.1508748000000004</v>
      </c>
      <c r="E1600">
        <f t="shared" si="24"/>
        <v>0.35870126672893032</v>
      </c>
    </row>
    <row r="1601" spans="1:5" x14ac:dyDescent="0.15">
      <c r="A1601">
        <v>1.7</v>
      </c>
      <c r="B1601">
        <v>-3.1142858000000002</v>
      </c>
      <c r="C1601">
        <v>-8.1539266000000001</v>
      </c>
      <c r="E1601">
        <f t="shared" si="24"/>
        <v>0.35885924737911823</v>
      </c>
    </row>
    <row r="1602" spans="1:5" x14ac:dyDescent="0.15">
      <c r="A1602">
        <v>1.7010000000000001</v>
      </c>
      <c r="B1602">
        <v>-3.1147366000000001</v>
      </c>
      <c r="C1602">
        <v>-8.1569751999999998</v>
      </c>
      <c r="E1602">
        <f t="shared" ref="E1602:E1665" si="25">1-SUM(10^(B1602/10),10^(C1602/10))</f>
        <v>0.35901725943447527</v>
      </c>
    </row>
    <row r="1603" spans="1:5" x14ac:dyDescent="0.15">
      <c r="A1603">
        <v>1.702</v>
      </c>
      <c r="B1603">
        <v>-3.1151892999999999</v>
      </c>
      <c r="C1603">
        <v>-8.1600205999999993</v>
      </c>
      <c r="E1603">
        <f t="shared" si="25"/>
        <v>0.35917529187751662</v>
      </c>
    </row>
    <row r="1604" spans="1:5" x14ac:dyDescent="0.15">
      <c r="A1604">
        <v>1.7030000000000001</v>
      </c>
      <c r="B1604">
        <v>-3.1156434000000002</v>
      </c>
      <c r="C1604">
        <v>-8.1630634000000004</v>
      </c>
      <c r="E1604">
        <f t="shared" si="25"/>
        <v>0.3593333098356758</v>
      </c>
    </row>
    <row r="1605" spans="1:5" x14ac:dyDescent="0.15">
      <c r="A1605">
        <v>1.704</v>
      </c>
      <c r="B1605">
        <v>-3.1160991</v>
      </c>
      <c r="C1605">
        <v>-8.1661032000000002</v>
      </c>
      <c r="E1605">
        <f t="shared" si="25"/>
        <v>0.35949132192687905</v>
      </c>
    </row>
    <row r="1606" spans="1:5" x14ac:dyDescent="0.15">
      <c r="A1606">
        <v>1.7050000000000001</v>
      </c>
      <c r="B1606">
        <v>-3.1165566</v>
      </c>
      <c r="C1606">
        <v>-8.1691400999999999</v>
      </c>
      <c r="E1606">
        <f t="shared" si="25"/>
        <v>0.3596493543480459</v>
      </c>
    </row>
    <row r="1607" spans="1:5" x14ac:dyDescent="0.15">
      <c r="A1607">
        <v>1.706</v>
      </c>
      <c r="B1607">
        <v>-3.1170160999999998</v>
      </c>
      <c r="C1607">
        <v>-8.1721737000000001</v>
      </c>
      <c r="E1607">
        <f t="shared" si="25"/>
        <v>0.35980741573851205</v>
      </c>
    </row>
    <row r="1608" spans="1:5" x14ac:dyDescent="0.15">
      <c r="A1608">
        <v>1.7070000000000001</v>
      </c>
      <c r="B1608">
        <v>-3.1174773999999998</v>
      </c>
      <c r="C1608">
        <v>-8.1752041999999996</v>
      </c>
      <c r="E1608">
        <f t="shared" si="25"/>
        <v>0.35996549086766794</v>
      </c>
    </row>
    <row r="1609" spans="1:5" x14ac:dyDescent="0.15">
      <c r="A1609">
        <v>1.708</v>
      </c>
      <c r="B1609">
        <v>-3.1179401000000002</v>
      </c>
      <c r="C1609">
        <v>-8.1782319999999995</v>
      </c>
      <c r="E1609">
        <f t="shared" si="25"/>
        <v>0.36012354903707888</v>
      </c>
    </row>
    <row r="1610" spans="1:5" x14ac:dyDescent="0.15">
      <c r="A1610">
        <v>1.7090000000000001</v>
      </c>
      <c r="B1610">
        <v>-3.1184044000000002</v>
      </c>
      <c r="C1610">
        <v>-8.1812570000000004</v>
      </c>
      <c r="E1610">
        <f t="shared" si="25"/>
        <v>0.36028160940609832</v>
      </c>
    </row>
    <row r="1611" spans="1:5" x14ac:dyDescent="0.15">
      <c r="A1611">
        <v>1.71</v>
      </c>
      <c r="B1611">
        <v>-3.1188704999999999</v>
      </c>
      <c r="C1611">
        <v>-8.1842790000000001</v>
      </c>
      <c r="E1611">
        <f t="shared" si="25"/>
        <v>0.36043968763581313</v>
      </c>
    </row>
    <row r="1612" spans="1:5" x14ac:dyDescent="0.15">
      <c r="A1612">
        <v>1.7110000000000001</v>
      </c>
      <c r="B1612">
        <v>-3.1193385</v>
      </c>
      <c r="C1612">
        <v>-8.1872977000000002</v>
      </c>
      <c r="E1612">
        <f t="shared" si="25"/>
        <v>0.36059778467360359</v>
      </c>
    </row>
    <row r="1613" spans="1:5" x14ac:dyDescent="0.15">
      <c r="A1613">
        <v>1.712</v>
      </c>
      <c r="B1613">
        <v>-3.1198082999999999</v>
      </c>
      <c r="C1613">
        <v>-8.1903134000000009</v>
      </c>
      <c r="E1613">
        <f t="shared" si="25"/>
        <v>0.36075589999511815</v>
      </c>
    </row>
    <row r="1614" spans="1:5" x14ac:dyDescent="0.15">
      <c r="A1614">
        <v>1.7130000000000001</v>
      </c>
      <c r="B1614">
        <v>-3.1202795000000001</v>
      </c>
      <c r="C1614">
        <v>-8.1933264000000001</v>
      </c>
      <c r="E1614">
        <f t="shared" si="25"/>
        <v>0.3609139993758127</v>
      </c>
    </row>
    <row r="1615" spans="1:5" x14ac:dyDescent="0.15">
      <c r="A1615">
        <v>1.714</v>
      </c>
      <c r="B1615">
        <v>-3.1207522000000001</v>
      </c>
      <c r="C1615">
        <v>-8.1963366000000004</v>
      </c>
      <c r="E1615">
        <f t="shared" si="25"/>
        <v>0.36107209074777735</v>
      </c>
    </row>
    <row r="1616" spans="1:5" x14ac:dyDescent="0.15">
      <c r="A1616">
        <v>1.7150000000000001</v>
      </c>
      <c r="B1616">
        <v>-3.1212266</v>
      </c>
      <c r="C1616">
        <v>-8.1993437999999994</v>
      </c>
      <c r="E1616">
        <f t="shared" si="25"/>
        <v>0.36123018978419463</v>
      </c>
    </row>
    <row r="1617" spans="1:5" x14ac:dyDescent="0.15">
      <c r="A1617">
        <v>1.716</v>
      </c>
      <c r="B1617">
        <v>-3.1217030000000001</v>
      </c>
      <c r="C1617">
        <v>-8.2023478000000001</v>
      </c>
      <c r="E1617">
        <f t="shared" si="25"/>
        <v>0.36138832338837945</v>
      </c>
    </row>
    <row r="1618" spans="1:5" x14ac:dyDescent="0.15">
      <c r="A1618">
        <v>1.7170000000000001</v>
      </c>
      <c r="B1618">
        <v>-3.1221812</v>
      </c>
      <c r="C1618">
        <v>-8.2053487999999994</v>
      </c>
      <c r="E1618">
        <f t="shared" si="25"/>
        <v>0.36154647628995618</v>
      </c>
    </row>
    <row r="1619" spans="1:5" x14ac:dyDescent="0.15">
      <c r="A1619">
        <v>1.718</v>
      </c>
      <c r="B1619">
        <v>-3.1226607</v>
      </c>
      <c r="C1619">
        <v>-8.2083470999999992</v>
      </c>
      <c r="E1619">
        <f t="shared" si="25"/>
        <v>0.36170460303012542</v>
      </c>
    </row>
    <row r="1620" spans="1:5" x14ac:dyDescent="0.15">
      <c r="A1620">
        <v>1.7190000000000001</v>
      </c>
      <c r="B1620">
        <v>-3.1231417000000001</v>
      </c>
      <c r="C1620">
        <v>-8.2113426</v>
      </c>
      <c r="E1620">
        <f t="shared" si="25"/>
        <v>0.36186272276481102</v>
      </c>
    </row>
    <row r="1621" spans="1:5" x14ac:dyDescent="0.15">
      <c r="A1621">
        <v>1.72</v>
      </c>
      <c r="B1621">
        <v>-3.1236244000000002</v>
      </c>
      <c r="C1621">
        <v>-8.2143350999999996</v>
      </c>
      <c r="E1621">
        <f t="shared" si="25"/>
        <v>0.36202085117533023</v>
      </c>
    </row>
    <row r="1622" spans="1:5" x14ac:dyDescent="0.15">
      <c r="A1622">
        <v>1.7210000000000001</v>
      </c>
      <c r="B1622">
        <v>-3.1241089999999998</v>
      </c>
      <c r="C1622">
        <v>-8.2173245000000001</v>
      </c>
      <c r="E1622">
        <f t="shared" si="25"/>
        <v>0.36217900742268438</v>
      </c>
    </row>
    <row r="1623" spans="1:5" x14ac:dyDescent="0.15">
      <c r="A1623">
        <v>1.722</v>
      </c>
      <c r="B1623">
        <v>-3.1245953000000002</v>
      </c>
      <c r="C1623">
        <v>-8.2203108</v>
      </c>
      <c r="E1623">
        <f t="shared" si="25"/>
        <v>0.36233716927991333</v>
      </c>
    </row>
    <row r="1624" spans="1:5" x14ac:dyDescent="0.15">
      <c r="A1624">
        <v>1.7230000000000001</v>
      </c>
      <c r="B1624">
        <v>-3.1250829000000002</v>
      </c>
      <c r="C1624">
        <v>-8.2232944000000003</v>
      </c>
      <c r="E1624">
        <f t="shared" si="25"/>
        <v>0.36249530596989321</v>
      </c>
    </row>
    <row r="1625" spans="1:5" x14ac:dyDescent="0.15">
      <c r="A1625">
        <v>1.724</v>
      </c>
      <c r="B1625">
        <v>-3.1255720999999999</v>
      </c>
      <c r="C1625">
        <v>-8.2262752999999993</v>
      </c>
      <c r="E1625">
        <f t="shared" si="25"/>
        <v>0.36265345132010374</v>
      </c>
    </row>
    <row r="1626" spans="1:5" x14ac:dyDescent="0.15">
      <c r="A1626">
        <v>1.7250000000000001</v>
      </c>
      <c r="B1626">
        <v>-3.1260628000000001</v>
      </c>
      <c r="C1626">
        <v>-8.2292532000000005</v>
      </c>
      <c r="E1626">
        <f t="shared" si="25"/>
        <v>0.36281158391672097</v>
      </c>
    </row>
    <row r="1627" spans="1:5" x14ac:dyDescent="0.15">
      <c r="A1627">
        <v>1.726</v>
      </c>
      <c r="B1627">
        <v>-3.1265554</v>
      </c>
      <c r="C1627">
        <v>-8.2322279999999992</v>
      </c>
      <c r="E1627">
        <f t="shared" si="25"/>
        <v>0.36296974534160398</v>
      </c>
    </row>
    <row r="1628" spans="1:5" x14ac:dyDescent="0.15">
      <c r="A1628">
        <v>1.7270000000000001</v>
      </c>
      <c r="B1628">
        <v>-3.1270498</v>
      </c>
      <c r="C1628">
        <v>-8.2351997000000008</v>
      </c>
      <c r="E1628">
        <f t="shared" si="25"/>
        <v>0.36312792458418441</v>
      </c>
    </row>
    <row r="1629" spans="1:5" x14ac:dyDescent="0.15">
      <c r="A1629">
        <v>1.728</v>
      </c>
      <c r="B1629">
        <v>-3.1275453999999998</v>
      </c>
      <c r="C1629">
        <v>-8.2381688000000004</v>
      </c>
      <c r="E1629">
        <f t="shared" si="25"/>
        <v>0.36328607187987627</v>
      </c>
    </row>
    <row r="1630" spans="1:5" x14ac:dyDescent="0.15">
      <c r="A1630">
        <v>1.7290000000000001</v>
      </c>
      <c r="B1630">
        <v>-3.1280424</v>
      </c>
      <c r="C1630">
        <v>-8.2411349999999999</v>
      </c>
      <c r="E1630">
        <f t="shared" si="25"/>
        <v>0.36344419946883255</v>
      </c>
    </row>
    <row r="1631" spans="1:5" x14ac:dyDescent="0.15">
      <c r="A1631">
        <v>1.73</v>
      </c>
      <c r="B1631">
        <v>-3.1285411000000001</v>
      </c>
      <c r="C1631">
        <v>-8.2440982999999992</v>
      </c>
      <c r="E1631">
        <f t="shared" si="25"/>
        <v>0.36360234116202139</v>
      </c>
    </row>
    <row r="1632" spans="1:5" x14ac:dyDescent="0.15">
      <c r="A1632">
        <v>1.7310000000000001</v>
      </c>
      <c r="B1632">
        <v>-3.1290415999999999</v>
      </c>
      <c r="C1632">
        <v>-8.2470584000000002</v>
      </c>
      <c r="E1632">
        <f t="shared" si="25"/>
        <v>0.36376049800681787</v>
      </c>
    </row>
    <row r="1633" spans="1:5" x14ac:dyDescent="0.15">
      <c r="A1633">
        <v>1.732</v>
      </c>
      <c r="B1633">
        <v>-3.1295437000000002</v>
      </c>
      <c r="C1633">
        <v>-8.2500154999999999</v>
      </c>
      <c r="E1633">
        <f t="shared" si="25"/>
        <v>0.36391865469549423</v>
      </c>
    </row>
    <row r="1634" spans="1:5" x14ac:dyDescent="0.15">
      <c r="A1634">
        <v>1.7330000000000001</v>
      </c>
      <c r="B1634">
        <v>-3.1300471000000001</v>
      </c>
      <c r="C1634">
        <v>-8.2529699000000001</v>
      </c>
      <c r="E1634">
        <f t="shared" si="25"/>
        <v>0.36407678815419442</v>
      </c>
    </row>
    <row r="1635" spans="1:5" x14ac:dyDescent="0.15">
      <c r="A1635">
        <v>1.734</v>
      </c>
      <c r="B1635">
        <v>-3.1305518999999999</v>
      </c>
      <c r="C1635">
        <v>-8.2559214000000001</v>
      </c>
      <c r="E1635">
        <f t="shared" si="25"/>
        <v>0.3642349028873908</v>
      </c>
    </row>
    <row r="1636" spans="1:5" x14ac:dyDescent="0.15">
      <c r="A1636">
        <v>1.7350000000000001</v>
      </c>
      <c r="B1636">
        <v>-3.1310582</v>
      </c>
      <c r="C1636">
        <v>-8.2588699999999999</v>
      </c>
      <c r="E1636">
        <f t="shared" si="25"/>
        <v>0.36439301028879556</v>
      </c>
    </row>
    <row r="1637" spans="1:5" x14ac:dyDescent="0.15">
      <c r="A1637">
        <v>1.736</v>
      </c>
      <c r="B1637">
        <v>-3.1315664000000001</v>
      </c>
      <c r="C1637">
        <v>-8.2618153000000003</v>
      </c>
      <c r="E1637">
        <f t="shared" si="25"/>
        <v>0.36455114159054403</v>
      </c>
    </row>
    <row r="1638" spans="1:5" x14ac:dyDescent="0.15">
      <c r="A1638">
        <v>1.7370000000000001</v>
      </c>
      <c r="B1638">
        <v>-3.1320762000000002</v>
      </c>
      <c r="C1638">
        <v>-8.2647575</v>
      </c>
      <c r="E1638">
        <f t="shared" si="25"/>
        <v>0.3647092702793403</v>
      </c>
    </row>
    <row r="1639" spans="1:5" x14ac:dyDescent="0.15">
      <c r="A1639">
        <v>1.738</v>
      </c>
      <c r="B1639">
        <v>-3.1325872000000001</v>
      </c>
      <c r="C1639">
        <v>-8.2676970000000001</v>
      </c>
      <c r="E1639">
        <f t="shared" si="25"/>
        <v>0.36486736550739474</v>
      </c>
    </row>
    <row r="1640" spans="1:5" x14ac:dyDescent="0.15">
      <c r="A1640">
        <v>1.7390000000000001</v>
      </c>
      <c r="B1640">
        <v>-3.1330995000000001</v>
      </c>
      <c r="C1640">
        <v>-8.2706335000000006</v>
      </c>
      <c r="E1640">
        <f t="shared" si="25"/>
        <v>0.36502542836779095</v>
      </c>
    </row>
    <row r="1641" spans="1:5" x14ac:dyDescent="0.15">
      <c r="A1641">
        <v>1.74</v>
      </c>
      <c r="B1641">
        <v>-3.1336134000000002</v>
      </c>
      <c r="C1641">
        <v>-8.2735669000000005</v>
      </c>
      <c r="E1641">
        <f t="shared" si="25"/>
        <v>0.36518348920992705</v>
      </c>
    </row>
    <row r="1642" spans="1:5" x14ac:dyDescent="0.15">
      <c r="A1642">
        <v>1.7410000000000001</v>
      </c>
      <c r="B1642">
        <v>-3.1341290000000002</v>
      </c>
      <c r="C1642">
        <v>-8.2764970000000009</v>
      </c>
      <c r="E1642">
        <f t="shared" si="25"/>
        <v>0.36534155257302048</v>
      </c>
    </row>
    <row r="1643" spans="1:5" x14ac:dyDescent="0.15">
      <c r="A1643">
        <v>1.742</v>
      </c>
      <c r="B1643">
        <v>-3.1346463</v>
      </c>
      <c r="C1643">
        <v>-8.2794238</v>
      </c>
      <c r="E1643">
        <f t="shared" si="25"/>
        <v>0.36549961866461333</v>
      </c>
    </row>
    <row r="1644" spans="1:5" x14ac:dyDescent="0.15">
      <c r="A1644">
        <v>1.7430000000000001</v>
      </c>
      <c r="B1644">
        <v>-3.1351646999999998</v>
      </c>
      <c r="C1644">
        <v>-8.2823477000000008</v>
      </c>
      <c r="E1644">
        <f t="shared" si="25"/>
        <v>0.36565763425025422</v>
      </c>
    </row>
    <row r="1645" spans="1:5" x14ac:dyDescent="0.15">
      <c r="A1645">
        <v>1.744</v>
      </c>
      <c r="B1645">
        <v>-3.1356845</v>
      </c>
      <c r="C1645">
        <v>-8.2852683999999996</v>
      </c>
      <c r="E1645">
        <f t="shared" si="25"/>
        <v>0.3658156228362397</v>
      </c>
    </row>
    <row r="1646" spans="1:5" x14ac:dyDescent="0.15">
      <c r="A1646">
        <v>1.7450000000000001</v>
      </c>
      <c r="B1646">
        <v>-3.1362057999999999</v>
      </c>
      <c r="C1646">
        <v>-8.2881859000000002</v>
      </c>
      <c r="E1646">
        <f t="shared" si="25"/>
        <v>0.36597359581697964</v>
      </c>
    </row>
    <row r="1647" spans="1:5" x14ac:dyDescent="0.15">
      <c r="A1647">
        <v>1.746</v>
      </c>
      <c r="B1647">
        <v>-3.1367288000000002</v>
      </c>
      <c r="C1647">
        <v>-8.2910997000000002</v>
      </c>
      <c r="E1647">
        <f t="shared" si="25"/>
        <v>0.36613155869959613</v>
      </c>
    </row>
    <row r="1648" spans="1:5" x14ac:dyDescent="0.15">
      <c r="A1648">
        <v>1.7470000000000001</v>
      </c>
      <c r="B1648">
        <v>-3.1372534000000001</v>
      </c>
      <c r="C1648">
        <v>-8.2940100999999995</v>
      </c>
      <c r="E1648">
        <f t="shared" si="25"/>
        <v>0.36628951076544558</v>
      </c>
    </row>
    <row r="1649" spans="1:5" x14ac:dyDescent="0.15">
      <c r="A1649">
        <v>1.748</v>
      </c>
      <c r="B1649">
        <v>-3.1377792000000002</v>
      </c>
      <c r="C1649">
        <v>-8.2969171999999993</v>
      </c>
      <c r="E1649">
        <f t="shared" si="25"/>
        <v>0.36644741091695077</v>
      </c>
    </row>
    <row r="1650" spans="1:5" x14ac:dyDescent="0.15">
      <c r="A1650">
        <v>1.7490000000000001</v>
      </c>
      <c r="B1650">
        <v>-3.1383063999999998</v>
      </c>
      <c r="C1650">
        <v>-8.2998208000000009</v>
      </c>
      <c r="E1650">
        <f t="shared" si="25"/>
        <v>0.3666052749218377</v>
      </c>
    </row>
    <row r="1651" spans="1:5" x14ac:dyDescent="0.15">
      <c r="A1651">
        <v>1.75</v>
      </c>
      <c r="B1651">
        <v>-3.1388351000000001</v>
      </c>
      <c r="C1651">
        <v>-8.3027207000000001</v>
      </c>
      <c r="E1651">
        <f t="shared" si="25"/>
        <v>0.36676310737727447</v>
      </c>
    </row>
    <row r="1652" spans="1:5" x14ac:dyDescent="0.15">
      <c r="A1652">
        <v>1.7509999999999999</v>
      </c>
      <c r="B1652">
        <v>-3.1393654999999998</v>
      </c>
      <c r="C1652">
        <v>-8.3056166000000005</v>
      </c>
      <c r="E1652">
        <f t="shared" si="25"/>
        <v>0.3669209206667926</v>
      </c>
    </row>
    <row r="1653" spans="1:5" x14ac:dyDescent="0.15">
      <c r="A1653">
        <v>1.752</v>
      </c>
      <c r="B1653">
        <v>-3.1398975999999998</v>
      </c>
      <c r="C1653">
        <v>-8.3085085000000003</v>
      </c>
      <c r="E1653">
        <f t="shared" si="25"/>
        <v>0.3670787150377306</v>
      </c>
    </row>
    <row r="1654" spans="1:5" x14ac:dyDescent="0.15">
      <c r="A1654">
        <v>1.7529999999999999</v>
      </c>
      <c r="B1654">
        <v>-3.1404309000000001</v>
      </c>
      <c r="C1654">
        <v>-8.3113966999999995</v>
      </c>
      <c r="E1654">
        <f t="shared" si="25"/>
        <v>0.36723644506163855</v>
      </c>
    </row>
    <row r="1655" spans="1:5" x14ac:dyDescent="0.15">
      <c r="A1655">
        <v>1.754</v>
      </c>
      <c r="B1655">
        <v>-3.1409655999999999</v>
      </c>
      <c r="C1655">
        <v>-8.3142808000000006</v>
      </c>
      <c r="E1655">
        <f t="shared" si="25"/>
        <v>0.36739411974928304</v>
      </c>
    </row>
    <row r="1656" spans="1:5" x14ac:dyDescent="0.15">
      <c r="A1656">
        <v>1.7549999999999999</v>
      </c>
      <c r="B1656">
        <v>-3.1415019000000002</v>
      </c>
      <c r="C1656">
        <v>-8.3171605999999993</v>
      </c>
      <c r="E1656">
        <f t="shared" si="25"/>
        <v>0.36755175492031156</v>
      </c>
    </row>
    <row r="1657" spans="1:5" x14ac:dyDescent="0.15">
      <c r="A1657">
        <v>1.756</v>
      </c>
      <c r="B1657">
        <v>-3.1420400000000002</v>
      </c>
      <c r="C1657">
        <v>-8.3200357999999994</v>
      </c>
      <c r="E1657">
        <f t="shared" si="25"/>
        <v>0.36770936301024504</v>
      </c>
    </row>
    <row r="1658" spans="1:5" x14ac:dyDescent="0.15">
      <c r="A1658">
        <v>1.7569999999999999</v>
      </c>
      <c r="B1658">
        <v>-3.1425798999999999</v>
      </c>
      <c r="C1658">
        <v>-8.3229062999999996</v>
      </c>
      <c r="E1658">
        <f t="shared" si="25"/>
        <v>0.36786694090997873</v>
      </c>
    </row>
    <row r="1659" spans="1:5" x14ac:dyDescent="0.15">
      <c r="A1659">
        <v>1.758</v>
      </c>
      <c r="B1659">
        <v>-3.1431211999999999</v>
      </c>
      <c r="C1659">
        <v>-8.3257723000000006</v>
      </c>
      <c r="E1659">
        <f t="shared" si="25"/>
        <v>0.36802445101044023</v>
      </c>
    </row>
    <row r="1660" spans="1:5" x14ac:dyDescent="0.15">
      <c r="A1660">
        <v>1.7589999999999999</v>
      </c>
      <c r="B1660">
        <v>-3.1436639999999998</v>
      </c>
      <c r="C1660">
        <v>-8.3286335999999999</v>
      </c>
      <c r="E1660">
        <f t="shared" si="25"/>
        <v>0.3681818979960787</v>
      </c>
    </row>
    <row r="1661" spans="1:5" x14ac:dyDescent="0.15">
      <c r="A1661">
        <v>1.76</v>
      </c>
      <c r="B1661">
        <v>-3.1442085</v>
      </c>
      <c r="C1661">
        <v>-8.3314897999999999</v>
      </c>
      <c r="E1661">
        <f t="shared" si="25"/>
        <v>0.36833929096353246</v>
      </c>
    </row>
    <row r="1662" spans="1:5" x14ac:dyDescent="0.15">
      <c r="A1662">
        <v>1.7609999999999999</v>
      </c>
      <c r="B1662">
        <v>-3.144755</v>
      </c>
      <c r="C1662">
        <v>-8.3343406000000009</v>
      </c>
      <c r="E1662">
        <f t="shared" si="25"/>
        <v>0.36849665357350403</v>
      </c>
    </row>
    <row r="1663" spans="1:5" x14ac:dyDescent="0.15">
      <c r="A1663">
        <v>1.762</v>
      </c>
      <c r="B1663">
        <v>-3.1453034999999998</v>
      </c>
      <c r="C1663">
        <v>-8.3371860000000009</v>
      </c>
      <c r="E1663">
        <f t="shared" si="25"/>
        <v>0.36865398614363543</v>
      </c>
    </row>
    <row r="1664" spans="1:5" x14ac:dyDescent="0.15">
      <c r="A1664">
        <v>1.7629999999999999</v>
      </c>
      <c r="B1664">
        <v>-3.1458534999999999</v>
      </c>
      <c r="C1664">
        <v>-8.3400262000000005</v>
      </c>
      <c r="E1664">
        <f t="shared" si="25"/>
        <v>0.36881123994351261</v>
      </c>
    </row>
    <row r="1665" spans="1:5" x14ac:dyDescent="0.15">
      <c r="A1665">
        <v>1.764</v>
      </c>
      <c r="B1665">
        <v>-3.1464053000000001</v>
      </c>
      <c r="C1665">
        <v>-8.3428609999999992</v>
      </c>
      <c r="E1665">
        <f t="shared" si="25"/>
        <v>0.36896844202439683</v>
      </c>
    </row>
    <row r="1666" spans="1:5" x14ac:dyDescent="0.15">
      <c r="A1666">
        <v>1.7649999999999999</v>
      </c>
      <c r="B1666">
        <v>-3.1469589999999998</v>
      </c>
      <c r="C1666">
        <v>-8.3456902999999993</v>
      </c>
      <c r="E1666">
        <f t="shared" ref="E1666:E1729" si="26">1-SUM(10^(B1666/10),10^(C1666/10))</f>
        <v>0.36912560049434584</v>
      </c>
    </row>
    <row r="1667" spans="1:5" x14ac:dyDescent="0.15">
      <c r="A1667">
        <v>1.766</v>
      </c>
      <c r="B1667">
        <v>-3.1475149999999998</v>
      </c>
      <c r="C1667">
        <v>-8.3485136000000004</v>
      </c>
      <c r="E1667">
        <f t="shared" si="26"/>
        <v>0.3692827434558984</v>
      </c>
    </row>
    <row r="1668" spans="1:5" x14ac:dyDescent="0.15">
      <c r="A1668">
        <v>1.7669999999999999</v>
      </c>
      <c r="B1668">
        <v>-3.1480731</v>
      </c>
      <c r="C1668">
        <v>-8.3513312000000006</v>
      </c>
      <c r="E1668">
        <f t="shared" si="26"/>
        <v>0.36943985903636722</v>
      </c>
    </row>
    <row r="1669" spans="1:5" x14ac:dyDescent="0.15">
      <c r="A1669">
        <v>1.768</v>
      </c>
      <c r="B1669">
        <v>-3.1486329</v>
      </c>
      <c r="C1669">
        <v>-8.3541434999999993</v>
      </c>
      <c r="E1669">
        <f t="shared" si="26"/>
        <v>0.36959691640627401</v>
      </c>
    </row>
    <row r="1670" spans="1:5" x14ac:dyDescent="0.15">
      <c r="A1670">
        <v>1.7689999999999999</v>
      </c>
      <c r="B1670">
        <v>-3.1491946999999998</v>
      </c>
      <c r="C1670">
        <v>-8.3569502999999994</v>
      </c>
      <c r="E1670">
        <f t="shared" si="26"/>
        <v>0.36975394260828831</v>
      </c>
    </row>
    <row r="1671" spans="1:5" x14ac:dyDescent="0.15">
      <c r="A1671">
        <v>1.77</v>
      </c>
      <c r="B1671">
        <v>-3.1497586000000002</v>
      </c>
      <c r="C1671">
        <v>-8.3597517999999997</v>
      </c>
      <c r="E1671">
        <f t="shared" si="26"/>
        <v>0.36991095582247002</v>
      </c>
    </row>
    <row r="1672" spans="1:5" x14ac:dyDescent="0.15">
      <c r="A1672">
        <v>1.7709999999999999</v>
      </c>
      <c r="B1672">
        <v>-3.1503249000000002</v>
      </c>
      <c r="C1672">
        <v>-8.3625477999999998</v>
      </c>
      <c r="E1672">
        <f t="shared" si="26"/>
        <v>0.37006798307129352</v>
      </c>
    </row>
    <row r="1673" spans="1:5" x14ac:dyDescent="0.15">
      <c r="A1673">
        <v>1.772</v>
      </c>
      <c r="B1673">
        <v>-3.1508934000000002</v>
      </c>
      <c r="C1673">
        <v>-8.3653387000000006</v>
      </c>
      <c r="E1673">
        <f t="shared" si="26"/>
        <v>0.37022501577410716</v>
      </c>
    </row>
    <row r="1674" spans="1:5" x14ac:dyDescent="0.15">
      <c r="A1674">
        <v>1.7729999999999999</v>
      </c>
      <c r="B1674">
        <v>-3.1514636</v>
      </c>
      <c r="C1674">
        <v>-8.3681251000000003</v>
      </c>
      <c r="E1674">
        <f t="shared" si="26"/>
        <v>0.37038201859731767</v>
      </c>
    </row>
    <row r="1675" spans="1:5" x14ac:dyDescent="0.15">
      <c r="A1675">
        <v>1.774</v>
      </c>
      <c r="B1675">
        <v>-3.1520358000000002</v>
      </c>
      <c r="C1675">
        <v>-8.3709070000000008</v>
      </c>
      <c r="E1675">
        <f t="shared" si="26"/>
        <v>0.37053902522612203</v>
      </c>
    </row>
    <row r="1676" spans="1:5" x14ac:dyDescent="0.15">
      <c r="A1676">
        <v>1.7749999999999999</v>
      </c>
      <c r="B1676">
        <v>-3.1526101</v>
      </c>
      <c r="C1676">
        <v>-8.3736849000000007</v>
      </c>
      <c r="E1676">
        <f t="shared" si="26"/>
        <v>0.37069606378579056</v>
      </c>
    </row>
    <row r="1677" spans="1:5" x14ac:dyDescent="0.15">
      <c r="A1677">
        <v>1.776</v>
      </c>
      <c r="B1677">
        <v>-3.1531866000000002</v>
      </c>
      <c r="C1677">
        <v>-8.3764585999999994</v>
      </c>
      <c r="E1677">
        <f t="shared" si="26"/>
        <v>0.37085313892740956</v>
      </c>
    </row>
    <row r="1678" spans="1:5" x14ac:dyDescent="0.15">
      <c r="A1678">
        <v>1.7769999999999999</v>
      </c>
      <c r="B1678">
        <v>-3.1537652</v>
      </c>
      <c r="C1678">
        <v>-8.3792285999999994</v>
      </c>
      <c r="E1678">
        <f t="shared" si="26"/>
        <v>0.37101025644395236</v>
      </c>
    </row>
    <row r="1679" spans="1:5" x14ac:dyDescent="0.15">
      <c r="A1679">
        <v>1.778</v>
      </c>
      <c r="B1679">
        <v>-3.1543453000000001</v>
      </c>
      <c r="C1679">
        <v>-8.3819956999999992</v>
      </c>
      <c r="E1679">
        <f t="shared" si="26"/>
        <v>0.37116737643021069</v>
      </c>
    </row>
    <row r="1680" spans="1:5" x14ac:dyDescent="0.15">
      <c r="A1680">
        <v>1.7789999999999999</v>
      </c>
      <c r="B1680">
        <v>-3.1549271999999999</v>
      </c>
      <c r="C1680">
        <v>-8.3847600999999994</v>
      </c>
      <c r="E1680">
        <f t="shared" si="26"/>
        <v>0.37132453913067542</v>
      </c>
    </row>
    <row r="1681" spans="1:5" x14ac:dyDescent="0.15">
      <c r="A1681">
        <v>1.78</v>
      </c>
      <c r="B1681">
        <v>-3.1555106999999998</v>
      </c>
      <c r="C1681">
        <v>-8.3875218999999994</v>
      </c>
      <c r="E1681">
        <f t="shared" si="26"/>
        <v>0.3714817257447498</v>
      </c>
    </row>
    <row r="1682" spans="1:5" x14ac:dyDescent="0.15">
      <c r="A1682">
        <v>1.7809999999999999</v>
      </c>
      <c r="B1682">
        <v>-3.1560963000000002</v>
      </c>
      <c r="C1682">
        <v>-8.3902812000000004</v>
      </c>
      <c r="E1682">
        <f t="shared" si="26"/>
        <v>0.37163899540462364</v>
      </c>
    </row>
    <row r="1683" spans="1:5" x14ac:dyDescent="0.15">
      <c r="A1683">
        <v>1.782</v>
      </c>
      <c r="B1683">
        <v>-3.1566836</v>
      </c>
      <c r="C1683">
        <v>-8.3930384</v>
      </c>
      <c r="E1683">
        <f t="shared" si="26"/>
        <v>0.37179631702207627</v>
      </c>
    </row>
    <row r="1684" spans="1:5" x14ac:dyDescent="0.15">
      <c r="A1684">
        <v>1.7829999999999999</v>
      </c>
      <c r="B1684">
        <v>-3.1572721000000001</v>
      </c>
      <c r="C1684">
        <v>-8.3957940000000004</v>
      </c>
      <c r="E1684">
        <f t="shared" si="26"/>
        <v>0.37195365170018713</v>
      </c>
    </row>
    <row r="1685" spans="1:5" x14ac:dyDescent="0.15">
      <c r="A1685">
        <v>1.784</v>
      </c>
      <c r="B1685">
        <v>-3.1578620000000002</v>
      </c>
      <c r="C1685">
        <v>-8.3985480999999993</v>
      </c>
      <c r="E1685">
        <f t="shared" si="26"/>
        <v>0.37211102511032235</v>
      </c>
    </row>
    <row r="1686" spans="1:5" x14ac:dyDescent="0.15">
      <c r="A1686">
        <v>1.7849999999999999</v>
      </c>
      <c r="B1686">
        <v>-3.1584531999999998</v>
      </c>
      <c r="C1686">
        <v>-8.4013007000000002</v>
      </c>
      <c r="E1686">
        <f t="shared" si="26"/>
        <v>0.37226842619532818</v>
      </c>
    </row>
    <row r="1687" spans="1:5" x14ac:dyDescent="0.15">
      <c r="A1687">
        <v>1.786</v>
      </c>
      <c r="B1687">
        <v>-3.1590462000000001</v>
      </c>
      <c r="C1687">
        <v>-8.4040517000000001</v>
      </c>
      <c r="E1687">
        <f t="shared" si="26"/>
        <v>0.37242590733035241</v>
      </c>
    </row>
    <row r="1688" spans="1:5" x14ac:dyDescent="0.15">
      <c r="A1688">
        <v>1.7869999999999999</v>
      </c>
      <c r="B1688">
        <v>-3.1596405000000001</v>
      </c>
      <c r="C1688">
        <v>-8.4068014000000009</v>
      </c>
      <c r="E1688">
        <f t="shared" si="26"/>
        <v>0.37258342292275803</v>
      </c>
    </row>
    <row r="1689" spans="1:5" x14ac:dyDescent="0.15">
      <c r="A1689">
        <v>1.788</v>
      </c>
      <c r="B1689">
        <v>-3.1602358000000002</v>
      </c>
      <c r="C1689">
        <v>-8.4095501000000006</v>
      </c>
      <c r="E1689">
        <f t="shared" si="26"/>
        <v>0.37274094962923865</v>
      </c>
    </row>
    <row r="1690" spans="1:5" x14ac:dyDescent="0.15">
      <c r="A1690">
        <v>1.7889999999999999</v>
      </c>
      <c r="B1690">
        <v>-3.1608322000000002</v>
      </c>
      <c r="C1690">
        <v>-8.4122976999999999</v>
      </c>
      <c r="E1690">
        <f t="shared" si="26"/>
        <v>0.37289849530682373</v>
      </c>
    </row>
    <row r="1691" spans="1:5" x14ac:dyDescent="0.15">
      <c r="A1691">
        <v>1.79</v>
      </c>
      <c r="B1691">
        <v>-3.1614296999999998</v>
      </c>
      <c r="C1691">
        <v>-8.4150440999999994</v>
      </c>
      <c r="E1691">
        <f t="shared" si="26"/>
        <v>0.37305605669544739</v>
      </c>
    </row>
    <row r="1692" spans="1:5" x14ac:dyDescent="0.15">
      <c r="A1692">
        <v>1.7909999999999999</v>
      </c>
      <c r="B1692">
        <v>-3.1620287</v>
      </c>
      <c r="C1692">
        <v>-8.4177890000000009</v>
      </c>
      <c r="E1692">
        <f t="shared" si="26"/>
        <v>0.37321366838450731</v>
      </c>
    </row>
    <row r="1693" spans="1:5" x14ac:dyDescent="0.15">
      <c r="A1693">
        <v>1.792</v>
      </c>
      <c r="B1693">
        <v>-3.1626289000000001</v>
      </c>
      <c r="C1693">
        <v>-8.4205325999999996</v>
      </c>
      <c r="E1693">
        <f t="shared" si="26"/>
        <v>0.37337130371369665</v>
      </c>
    </row>
    <row r="1694" spans="1:5" x14ac:dyDescent="0.15">
      <c r="A1694">
        <v>1.7929999999999999</v>
      </c>
      <c r="B1694">
        <v>-3.16323</v>
      </c>
      <c r="C1694">
        <v>-8.4232750000000003</v>
      </c>
      <c r="E1694">
        <f t="shared" si="26"/>
        <v>0.37352893271365117</v>
      </c>
    </row>
    <row r="1695" spans="1:5" x14ac:dyDescent="0.15">
      <c r="A1695">
        <v>1.794</v>
      </c>
      <c r="B1695">
        <v>-3.1638320000000002</v>
      </c>
      <c r="C1695">
        <v>-8.4260161999999994</v>
      </c>
      <c r="E1695">
        <f t="shared" si="26"/>
        <v>0.37368655545560303</v>
      </c>
    </row>
    <row r="1696" spans="1:5" x14ac:dyDescent="0.15">
      <c r="A1696">
        <v>1.7949999999999999</v>
      </c>
      <c r="B1696">
        <v>-3.1644350999999999</v>
      </c>
      <c r="C1696">
        <v>-8.4287559000000005</v>
      </c>
      <c r="E1696">
        <f t="shared" si="26"/>
        <v>0.3738441843147069</v>
      </c>
    </row>
    <row r="1697" spans="1:5" x14ac:dyDescent="0.15">
      <c r="A1697">
        <v>1.796</v>
      </c>
      <c r="B1697">
        <v>-3.1650394999999998</v>
      </c>
      <c r="C1697">
        <v>-8.4314938999999995</v>
      </c>
      <c r="E1697">
        <f t="shared" si="26"/>
        <v>0.37400183498276107</v>
      </c>
    </row>
    <row r="1698" spans="1:5" x14ac:dyDescent="0.15">
      <c r="A1698">
        <v>1.7969999999999999</v>
      </c>
      <c r="B1698">
        <v>-3.1656450999999999</v>
      </c>
      <c r="C1698">
        <v>-8.4342301000000006</v>
      </c>
      <c r="E1698">
        <f t="shared" si="26"/>
        <v>0.3741594931324943</v>
      </c>
    </row>
    <row r="1699" spans="1:5" x14ac:dyDescent="0.15">
      <c r="A1699">
        <v>1.798</v>
      </c>
      <c r="B1699">
        <v>-3.1662515</v>
      </c>
      <c r="C1699">
        <v>-8.4369648000000002</v>
      </c>
      <c r="E1699">
        <f t="shared" si="26"/>
        <v>0.37431712433046227</v>
      </c>
    </row>
    <row r="1700" spans="1:5" x14ac:dyDescent="0.15">
      <c r="A1700">
        <v>1.7989999999999999</v>
      </c>
      <c r="B1700">
        <v>-3.1668588</v>
      </c>
      <c r="C1700">
        <v>-8.4396977999999994</v>
      </c>
      <c r="E1700">
        <f t="shared" si="26"/>
        <v>0.37447473317944935</v>
      </c>
    </row>
    <row r="1701" spans="1:5" x14ac:dyDescent="0.15">
      <c r="A1701">
        <v>1.8</v>
      </c>
      <c r="B1701">
        <v>-3.1674671000000001</v>
      </c>
      <c r="C1701">
        <v>-8.4424288999999995</v>
      </c>
      <c r="E1701">
        <f t="shared" si="26"/>
        <v>0.37463232429237758</v>
      </c>
    </row>
    <row r="1702" spans="1:5" x14ac:dyDescent="0.15">
      <c r="A1702">
        <v>1.8009999999999999</v>
      </c>
      <c r="B1702">
        <v>-3.1680768000000001</v>
      </c>
      <c r="C1702">
        <v>-8.4451578000000005</v>
      </c>
      <c r="E1702">
        <f t="shared" si="26"/>
        <v>0.37478993230493329</v>
      </c>
    </row>
    <row r="1703" spans="1:5" x14ac:dyDescent="0.15">
      <c r="A1703">
        <v>1.802</v>
      </c>
      <c r="B1703">
        <v>-3.1686877</v>
      </c>
      <c r="C1703">
        <v>-8.4478846000000001</v>
      </c>
      <c r="E1703">
        <f t="shared" si="26"/>
        <v>0.37494753841565576</v>
      </c>
    </row>
    <row r="1704" spans="1:5" x14ac:dyDescent="0.15">
      <c r="A1704">
        <v>1.8029999999999999</v>
      </c>
      <c r="B1704">
        <v>-3.1692993999999999</v>
      </c>
      <c r="C1704">
        <v>-8.4506095000000006</v>
      </c>
      <c r="E1704">
        <f t="shared" si="26"/>
        <v>0.37510510491849924</v>
      </c>
    </row>
    <row r="1705" spans="1:5" x14ac:dyDescent="0.15">
      <c r="A1705">
        <v>1.804</v>
      </c>
      <c r="B1705">
        <v>-3.1699120000000001</v>
      </c>
      <c r="C1705">
        <v>-8.4533322000000002</v>
      </c>
      <c r="E1705">
        <f t="shared" si="26"/>
        <v>0.37526263316488162</v>
      </c>
    </row>
    <row r="1706" spans="1:5" x14ac:dyDescent="0.15">
      <c r="A1706">
        <v>1.8049999999999999</v>
      </c>
      <c r="B1706">
        <v>-3.1705255999999999</v>
      </c>
      <c r="C1706">
        <v>-8.4560527000000008</v>
      </c>
      <c r="E1706">
        <f t="shared" si="26"/>
        <v>0.3754201343810698</v>
      </c>
    </row>
    <row r="1707" spans="1:5" x14ac:dyDescent="0.15">
      <c r="A1707">
        <v>1.806</v>
      </c>
      <c r="B1707">
        <v>-3.1711406000000002</v>
      </c>
      <c r="C1707">
        <v>-8.4587707000000005</v>
      </c>
      <c r="E1707">
        <f t="shared" si="26"/>
        <v>0.3755776432191964</v>
      </c>
    </row>
    <row r="1708" spans="1:5" x14ac:dyDescent="0.15">
      <c r="A1708">
        <v>1.8069999999999999</v>
      </c>
      <c r="B1708">
        <v>-3.1717567999999998</v>
      </c>
      <c r="C1708">
        <v>-8.4614861000000001</v>
      </c>
      <c r="E1708">
        <f t="shared" si="26"/>
        <v>0.37573513433677808</v>
      </c>
    </row>
    <row r="1709" spans="1:5" x14ac:dyDescent="0.15">
      <c r="A1709">
        <v>1.8080000000000001</v>
      </c>
      <c r="B1709">
        <v>-3.1723737999999999</v>
      </c>
      <c r="C1709">
        <v>-8.4641993000000006</v>
      </c>
      <c r="E1709">
        <f t="shared" si="26"/>
        <v>0.37589257662632236</v>
      </c>
    </row>
    <row r="1710" spans="1:5" x14ac:dyDescent="0.15">
      <c r="A1710">
        <v>1.8089999999999999</v>
      </c>
      <c r="B1710">
        <v>-3.1729918000000001</v>
      </c>
      <c r="C1710">
        <v>-8.4669100999999998</v>
      </c>
      <c r="E1710">
        <f t="shared" si="26"/>
        <v>0.37604998584589433</v>
      </c>
    </row>
    <row r="1711" spans="1:5" x14ac:dyDescent="0.15">
      <c r="A1711">
        <v>1.81</v>
      </c>
      <c r="B1711">
        <v>-3.1736108000000001</v>
      </c>
      <c r="C1711">
        <v>-8.4696183999999999</v>
      </c>
      <c r="E1711">
        <f t="shared" si="26"/>
        <v>0.37620735885617618</v>
      </c>
    </row>
    <row r="1712" spans="1:5" x14ac:dyDescent="0.15">
      <c r="A1712">
        <v>1.8109999999999999</v>
      </c>
      <c r="B1712">
        <v>-3.1742313000000002</v>
      </c>
      <c r="C1712">
        <v>-8.4723237999999998</v>
      </c>
      <c r="E1712">
        <f t="shared" si="26"/>
        <v>0.37636473813802795</v>
      </c>
    </row>
    <row r="1713" spans="1:5" x14ac:dyDescent="0.15">
      <c r="A1713">
        <v>1.8120000000000001</v>
      </c>
      <c r="B1713">
        <v>-3.1748528999999999</v>
      </c>
      <c r="C1713">
        <v>-8.4750264000000008</v>
      </c>
      <c r="E1713">
        <f t="shared" si="26"/>
        <v>0.37652208276518639</v>
      </c>
    </row>
    <row r="1714" spans="1:5" x14ac:dyDescent="0.15">
      <c r="A1714">
        <v>1.8129999999999999</v>
      </c>
      <c r="B1714">
        <v>-3.1754753</v>
      </c>
      <c r="C1714">
        <v>-8.4777266999999998</v>
      </c>
      <c r="E1714">
        <f t="shared" si="26"/>
        <v>0.37667937598823198</v>
      </c>
    </row>
    <row r="1715" spans="1:5" x14ac:dyDescent="0.15">
      <c r="A1715">
        <v>1.8140000000000001</v>
      </c>
      <c r="B1715">
        <v>-3.1760986999999998</v>
      </c>
      <c r="C1715">
        <v>-8.4804241999999999</v>
      </c>
      <c r="E1715">
        <f t="shared" si="26"/>
        <v>0.37683662377235994</v>
      </c>
    </row>
    <row r="1716" spans="1:5" x14ac:dyDescent="0.15">
      <c r="A1716">
        <v>1.8149999999999999</v>
      </c>
      <c r="B1716">
        <v>-3.1767232000000001</v>
      </c>
      <c r="C1716">
        <v>-8.4831190999999997</v>
      </c>
      <c r="E1716">
        <f t="shared" si="26"/>
        <v>0.37699384388619872</v>
      </c>
    </row>
    <row r="1717" spans="1:5" x14ac:dyDescent="0.15">
      <c r="A1717">
        <v>1.8160000000000001</v>
      </c>
      <c r="B1717">
        <v>-3.1773490999999998</v>
      </c>
      <c r="C1717">
        <v>-8.4858109000000006</v>
      </c>
      <c r="E1717">
        <f t="shared" si="26"/>
        <v>0.37715105339040411</v>
      </c>
    </row>
    <row r="1718" spans="1:5" x14ac:dyDescent="0.15">
      <c r="A1718">
        <v>1.8169999999999999</v>
      </c>
      <c r="B1718">
        <v>-3.1779761999999998</v>
      </c>
      <c r="C1718">
        <v>-8.4884999000000008</v>
      </c>
      <c r="E1718">
        <f t="shared" si="26"/>
        <v>0.3773082400708061</v>
      </c>
    </row>
    <row r="1719" spans="1:5" x14ac:dyDescent="0.15">
      <c r="A1719">
        <v>1.8180000000000001</v>
      </c>
      <c r="B1719">
        <v>-3.1786040999999998</v>
      </c>
      <c r="C1719">
        <v>-8.4911861999999996</v>
      </c>
      <c r="E1719">
        <f t="shared" si="26"/>
        <v>0.37746536303247913</v>
      </c>
    </row>
    <row r="1720" spans="1:5" x14ac:dyDescent="0.15">
      <c r="A1720">
        <v>1.819</v>
      </c>
      <c r="B1720">
        <v>-3.179233</v>
      </c>
      <c r="C1720">
        <v>-8.4938696999999994</v>
      </c>
      <c r="E1720">
        <f t="shared" si="26"/>
        <v>0.37762244132558809</v>
      </c>
    </row>
    <row r="1721" spans="1:5" x14ac:dyDescent="0.15">
      <c r="A1721">
        <v>1.82</v>
      </c>
      <c r="B1721">
        <v>-3.1798630000000001</v>
      </c>
      <c r="C1721">
        <v>-8.4965504000000003</v>
      </c>
      <c r="E1721">
        <f t="shared" si="26"/>
        <v>0.37777948617805435</v>
      </c>
    </row>
    <row r="1722" spans="1:5" x14ac:dyDescent="0.15">
      <c r="A1722">
        <v>1.821</v>
      </c>
      <c r="B1722">
        <v>-3.1804944000000002</v>
      </c>
      <c r="C1722">
        <v>-8.4992280000000004</v>
      </c>
      <c r="E1722">
        <f t="shared" si="26"/>
        <v>0.37793652119264831</v>
      </c>
    </row>
    <row r="1723" spans="1:5" x14ac:dyDescent="0.15">
      <c r="A1723">
        <v>1.8220000000000001</v>
      </c>
      <c r="B1723">
        <v>-3.1811269000000002</v>
      </c>
      <c r="C1723">
        <v>-8.5019024999999999</v>
      </c>
      <c r="E1723">
        <f t="shared" si="26"/>
        <v>0.37809351331636065</v>
      </c>
    </row>
    <row r="1724" spans="1:5" x14ac:dyDescent="0.15">
      <c r="A1724">
        <v>1.823</v>
      </c>
      <c r="B1724">
        <v>-3.1817603999999999</v>
      </c>
      <c r="C1724">
        <v>-8.5045742999999998</v>
      </c>
      <c r="E1724">
        <f t="shared" si="26"/>
        <v>0.3782504646457201</v>
      </c>
    </row>
    <row r="1725" spans="1:5" x14ac:dyDescent="0.15">
      <c r="A1725">
        <v>1.8240000000000001</v>
      </c>
      <c r="B1725">
        <v>-3.1823948</v>
      </c>
      <c r="C1725">
        <v>-8.5072433000000007</v>
      </c>
      <c r="E1725">
        <f t="shared" si="26"/>
        <v>0.378407361015906</v>
      </c>
    </row>
    <row r="1726" spans="1:5" x14ac:dyDescent="0.15">
      <c r="A1726">
        <v>1.825</v>
      </c>
      <c r="B1726">
        <v>-3.1830302000000001</v>
      </c>
      <c r="C1726">
        <v>-8.5099093999999997</v>
      </c>
      <c r="E1726">
        <f t="shared" si="26"/>
        <v>0.37856421040412414</v>
      </c>
    </row>
    <row r="1727" spans="1:5" x14ac:dyDescent="0.15">
      <c r="A1727">
        <v>1.8260000000000001</v>
      </c>
      <c r="B1727">
        <v>-3.1836671000000001</v>
      </c>
      <c r="C1727">
        <v>-8.5125721999999993</v>
      </c>
      <c r="E1727">
        <f t="shared" si="26"/>
        <v>0.37872105530890898</v>
      </c>
    </row>
    <row r="1728" spans="1:5" x14ac:dyDescent="0.15">
      <c r="A1728">
        <v>1.827</v>
      </c>
      <c r="B1728">
        <v>-3.1843051999999998</v>
      </c>
      <c r="C1728">
        <v>-8.5152318999999999</v>
      </c>
      <c r="E1728">
        <f t="shared" si="26"/>
        <v>0.37887786918806354</v>
      </c>
    </row>
    <row r="1729" spans="1:5" x14ac:dyDescent="0.15">
      <c r="A1729">
        <v>1.8280000000000001</v>
      </c>
      <c r="B1729">
        <v>-3.1849441000000001</v>
      </c>
      <c r="C1729">
        <v>-8.5178889000000009</v>
      </c>
      <c r="E1729">
        <f t="shared" si="26"/>
        <v>0.37903462092152007</v>
      </c>
    </row>
    <row r="1730" spans="1:5" x14ac:dyDescent="0.15">
      <c r="A1730">
        <v>1.829</v>
      </c>
      <c r="B1730">
        <v>-3.1855839000000001</v>
      </c>
      <c r="C1730">
        <v>-8.520543</v>
      </c>
      <c r="E1730">
        <f t="shared" ref="E1730:E1793" si="27">1-SUM(10^(B1730/10),10^(C1730/10))</f>
        <v>0.37919131524777749</v>
      </c>
    </row>
    <row r="1731" spans="1:5" x14ac:dyDescent="0.15">
      <c r="A1731">
        <v>1.83</v>
      </c>
      <c r="B1731">
        <v>-3.1862249</v>
      </c>
      <c r="C1731">
        <v>-8.5231940000000002</v>
      </c>
      <c r="E1731">
        <f t="shared" si="27"/>
        <v>0.37934797902595396</v>
      </c>
    </row>
    <row r="1732" spans="1:5" x14ac:dyDescent="0.15">
      <c r="A1732">
        <v>1.831</v>
      </c>
      <c r="B1732">
        <v>-3.1868672</v>
      </c>
      <c r="C1732">
        <v>-8.5258418999999996</v>
      </c>
      <c r="E1732">
        <f t="shared" si="27"/>
        <v>0.37950462346876401</v>
      </c>
    </row>
    <row r="1733" spans="1:5" x14ac:dyDescent="0.15">
      <c r="A1733">
        <v>1.8320000000000001</v>
      </c>
      <c r="B1733">
        <v>-3.1875106999999998</v>
      </c>
      <c r="C1733">
        <v>-8.5284866000000008</v>
      </c>
      <c r="E1733">
        <f t="shared" si="27"/>
        <v>0.37966123444538868</v>
      </c>
    </row>
    <row r="1734" spans="1:5" x14ac:dyDescent="0.15">
      <c r="A1734">
        <v>1.833</v>
      </c>
      <c r="B1734">
        <v>-3.1881550000000001</v>
      </c>
      <c r="C1734">
        <v>-8.5311284000000001</v>
      </c>
      <c r="E1734">
        <f t="shared" si="27"/>
        <v>0.37981777760300595</v>
      </c>
    </row>
    <row r="1735" spans="1:5" x14ac:dyDescent="0.15">
      <c r="A1735">
        <v>1.8340000000000001</v>
      </c>
      <c r="B1735">
        <v>-3.1888003</v>
      </c>
      <c r="C1735">
        <v>-8.5337674000000003</v>
      </c>
      <c r="E1735">
        <f t="shared" si="27"/>
        <v>0.37997427843230269</v>
      </c>
    </row>
    <row r="1736" spans="1:5" x14ac:dyDescent="0.15">
      <c r="A1736">
        <v>1.835</v>
      </c>
      <c r="B1736">
        <v>-3.1894467</v>
      </c>
      <c r="C1736">
        <v>-8.5364032999999999</v>
      </c>
      <c r="E1736">
        <f t="shared" si="27"/>
        <v>0.38013073845349588</v>
      </c>
    </row>
    <row r="1737" spans="1:5" x14ac:dyDescent="0.15">
      <c r="A1737">
        <v>1.8360000000000001</v>
      </c>
      <c r="B1737">
        <v>-3.1900944</v>
      </c>
      <c r="C1737">
        <v>-8.5390359</v>
      </c>
      <c r="E1737">
        <f t="shared" si="27"/>
        <v>0.38028717347263241</v>
      </c>
    </row>
    <row r="1738" spans="1:5" x14ac:dyDescent="0.15">
      <c r="A1738">
        <v>1.837</v>
      </c>
      <c r="B1738">
        <v>-3.1907432</v>
      </c>
      <c r="C1738">
        <v>-8.5416653999999994</v>
      </c>
      <c r="E1738">
        <f t="shared" si="27"/>
        <v>0.38044356800584711</v>
      </c>
    </row>
    <row r="1739" spans="1:5" x14ac:dyDescent="0.15">
      <c r="A1739">
        <v>1.8380000000000001</v>
      </c>
      <c r="B1739">
        <v>-3.1913928999999999</v>
      </c>
      <c r="C1739">
        <v>-8.5442920000000004</v>
      </c>
      <c r="E1739">
        <f t="shared" si="27"/>
        <v>0.38059990656631237</v>
      </c>
    </row>
    <row r="1740" spans="1:5" x14ac:dyDescent="0.15">
      <c r="A1740">
        <v>1.839</v>
      </c>
      <c r="B1740">
        <v>-3.1920435</v>
      </c>
      <c r="C1740">
        <v>-8.5469156999999996</v>
      </c>
      <c r="E1740">
        <f t="shared" si="27"/>
        <v>0.38075618931141986</v>
      </c>
    </row>
    <row r="1741" spans="1:5" x14ac:dyDescent="0.15">
      <c r="A1741">
        <v>1.84</v>
      </c>
      <c r="B1741">
        <v>-3.1926952000000002</v>
      </c>
      <c r="C1741">
        <v>-8.5495362999999998</v>
      </c>
      <c r="E1741">
        <f t="shared" si="27"/>
        <v>0.38091243204573788</v>
      </c>
    </row>
    <row r="1742" spans="1:5" x14ac:dyDescent="0.15">
      <c r="A1742">
        <v>1.841</v>
      </c>
      <c r="B1742">
        <v>-3.1933482999999998</v>
      </c>
      <c r="C1742">
        <v>-8.5521536000000005</v>
      </c>
      <c r="E1742">
        <f t="shared" si="27"/>
        <v>0.38106866161336306</v>
      </c>
    </row>
    <row r="1743" spans="1:5" x14ac:dyDescent="0.15">
      <c r="A1743">
        <v>1.8420000000000001</v>
      </c>
      <c r="B1743">
        <v>-3.1940024</v>
      </c>
      <c r="C1743">
        <v>-8.5547676999999993</v>
      </c>
      <c r="E1743">
        <f t="shared" si="27"/>
        <v>0.38122483723590705</v>
      </c>
    </row>
    <row r="1744" spans="1:5" x14ac:dyDescent="0.15">
      <c r="A1744">
        <v>1.843</v>
      </c>
      <c r="B1744">
        <v>-3.1946574000000001</v>
      </c>
      <c r="C1744">
        <v>-8.5573789999999992</v>
      </c>
      <c r="E1744">
        <f t="shared" si="27"/>
        <v>0.38138096088597362</v>
      </c>
    </row>
    <row r="1745" spans="1:5" x14ac:dyDescent="0.15">
      <c r="A1745">
        <v>1.8440000000000001</v>
      </c>
      <c r="B1745">
        <v>-3.1953133</v>
      </c>
      <c r="C1745">
        <v>-8.5599872999999995</v>
      </c>
      <c r="E1745">
        <f t="shared" si="27"/>
        <v>0.38153702629700514</v>
      </c>
    </row>
    <row r="1746" spans="1:5" x14ac:dyDescent="0.15">
      <c r="A1746">
        <v>1.845</v>
      </c>
      <c r="B1746">
        <v>-3.1959702000000001</v>
      </c>
      <c r="C1746">
        <v>-8.5625926000000003</v>
      </c>
      <c r="E1746">
        <f t="shared" si="27"/>
        <v>0.38169304466039145</v>
      </c>
    </row>
    <row r="1747" spans="1:5" x14ac:dyDescent="0.15">
      <c r="A1747">
        <v>1.8460000000000001</v>
      </c>
      <c r="B1747">
        <v>-3.1966283999999998</v>
      </c>
      <c r="C1747">
        <v>-8.5651945000000005</v>
      </c>
      <c r="E1747">
        <f t="shared" si="27"/>
        <v>0.38184903640310486</v>
      </c>
    </row>
    <row r="1748" spans="1:5" x14ac:dyDescent="0.15">
      <c r="A1748">
        <v>1.847</v>
      </c>
      <c r="B1748">
        <v>-3.1972877999999998</v>
      </c>
      <c r="C1748">
        <v>-8.5677932999999999</v>
      </c>
      <c r="E1748">
        <f t="shared" si="27"/>
        <v>0.38200500026598538</v>
      </c>
    </row>
    <row r="1749" spans="1:5" x14ac:dyDescent="0.15">
      <c r="A1749">
        <v>1.8480000000000001</v>
      </c>
      <c r="B1749">
        <v>-3.1979479</v>
      </c>
      <c r="C1749">
        <v>-8.5703891999999993</v>
      </c>
      <c r="E1749">
        <f t="shared" si="27"/>
        <v>0.38216088766851675</v>
      </c>
    </row>
    <row r="1750" spans="1:5" x14ac:dyDescent="0.15">
      <c r="A1750">
        <v>1.849</v>
      </c>
      <c r="B1750">
        <v>-3.1986089999999998</v>
      </c>
      <c r="C1750">
        <v>-8.5729821000000008</v>
      </c>
      <c r="E1750">
        <f t="shared" si="27"/>
        <v>0.38231672864824151</v>
      </c>
    </row>
    <row r="1751" spans="1:5" x14ac:dyDescent="0.15">
      <c r="A1751">
        <v>1.85</v>
      </c>
      <c r="B1751">
        <v>-3.1992710999999998</v>
      </c>
      <c r="C1751">
        <v>-8.5755718999999999</v>
      </c>
      <c r="E1751">
        <f t="shared" si="27"/>
        <v>0.38247252016159416</v>
      </c>
    </row>
    <row r="1752" spans="1:5" x14ac:dyDescent="0.15">
      <c r="A1752">
        <v>1.851</v>
      </c>
      <c r="B1752">
        <v>-3.1999344999999999</v>
      </c>
      <c r="C1752">
        <v>-8.5781585000000007</v>
      </c>
      <c r="E1752">
        <f t="shared" si="27"/>
        <v>0.38262829223523454</v>
      </c>
    </row>
    <row r="1753" spans="1:5" x14ac:dyDescent="0.15">
      <c r="A1753">
        <v>1.8520000000000001</v>
      </c>
      <c r="B1753">
        <v>-3.2005989000000001</v>
      </c>
      <c r="C1753">
        <v>-8.5807418000000002</v>
      </c>
      <c r="E1753">
        <f t="shared" si="27"/>
        <v>0.38278400876661611</v>
      </c>
    </row>
    <row r="1754" spans="1:5" x14ac:dyDescent="0.15">
      <c r="A1754">
        <v>1.853</v>
      </c>
      <c r="B1754">
        <v>-3.2012641999999998</v>
      </c>
      <c r="C1754">
        <v>-8.5833223000000007</v>
      </c>
      <c r="E1754">
        <f t="shared" si="27"/>
        <v>0.3829396748598759</v>
      </c>
    </row>
    <row r="1755" spans="1:5" x14ac:dyDescent="0.15">
      <c r="A1755">
        <v>1.8540000000000001</v>
      </c>
      <c r="B1755">
        <v>-3.2019302999999999</v>
      </c>
      <c r="C1755">
        <v>-8.5858998</v>
      </c>
      <c r="E1755">
        <f t="shared" si="27"/>
        <v>0.38309527326599147</v>
      </c>
    </row>
    <row r="1756" spans="1:5" x14ac:dyDescent="0.15">
      <c r="A1756">
        <v>1.855</v>
      </c>
      <c r="B1756">
        <v>-3.2025974000000001</v>
      </c>
      <c r="C1756">
        <v>-8.5884742000000003</v>
      </c>
      <c r="E1756">
        <f t="shared" si="27"/>
        <v>0.38325082298712565</v>
      </c>
    </row>
    <row r="1757" spans="1:5" x14ac:dyDescent="0.15">
      <c r="A1757">
        <v>1.8560000000000001</v>
      </c>
      <c r="B1757">
        <v>-3.2032658000000001</v>
      </c>
      <c r="C1757">
        <v>-8.5910451999999999</v>
      </c>
      <c r="E1757">
        <f t="shared" si="27"/>
        <v>0.38340634766153647</v>
      </c>
    </row>
    <row r="1758" spans="1:5" x14ac:dyDescent="0.15">
      <c r="A1758">
        <v>1.857</v>
      </c>
      <c r="B1758">
        <v>-3.2039352999999999</v>
      </c>
      <c r="C1758">
        <v>-8.5936131000000007</v>
      </c>
      <c r="E1758">
        <f t="shared" si="27"/>
        <v>0.38356183497357166</v>
      </c>
    </row>
    <row r="1759" spans="1:5" x14ac:dyDescent="0.15">
      <c r="A1759">
        <v>1.8580000000000001</v>
      </c>
      <c r="B1759">
        <v>-3.2046055999999998</v>
      </c>
      <c r="C1759">
        <v>-8.5961782000000007</v>
      </c>
      <c r="E1759">
        <f t="shared" si="27"/>
        <v>0.38371726158884023</v>
      </c>
    </row>
    <row r="1760" spans="1:5" x14ac:dyDescent="0.15">
      <c r="A1760">
        <v>1.859</v>
      </c>
      <c r="B1760">
        <v>-3.2052767000000002</v>
      </c>
      <c r="C1760">
        <v>-8.5987401999999999</v>
      </c>
      <c r="E1760">
        <f t="shared" si="27"/>
        <v>0.38387261811654905</v>
      </c>
    </row>
    <row r="1761" spans="1:5" x14ac:dyDescent="0.15">
      <c r="A1761">
        <v>1.86</v>
      </c>
      <c r="B1761">
        <v>-3.2059487</v>
      </c>
      <c r="C1761">
        <v>-8.6012991000000003</v>
      </c>
      <c r="E1761">
        <f t="shared" si="27"/>
        <v>0.38402791572625228</v>
      </c>
    </row>
    <row r="1762" spans="1:5" x14ac:dyDescent="0.15">
      <c r="A1762">
        <v>1.861</v>
      </c>
      <c r="B1762">
        <v>-3.2066221000000001</v>
      </c>
      <c r="C1762">
        <v>-8.6038548000000006</v>
      </c>
      <c r="E1762">
        <f t="shared" si="27"/>
        <v>0.38418320642087855</v>
      </c>
    </row>
    <row r="1763" spans="1:5" x14ac:dyDescent="0.15">
      <c r="A1763">
        <v>1.8620000000000001</v>
      </c>
      <c r="B1763">
        <v>-3.2072965</v>
      </c>
      <c r="C1763">
        <v>-8.6064071999999996</v>
      </c>
      <c r="E1763">
        <f t="shared" si="27"/>
        <v>0.38433844315488652</v>
      </c>
    </row>
    <row r="1764" spans="1:5" x14ac:dyDescent="0.15">
      <c r="A1764">
        <v>1.863</v>
      </c>
      <c r="B1764">
        <v>-3.2079716</v>
      </c>
      <c r="C1764">
        <v>-8.6089567999999996</v>
      </c>
      <c r="E1764">
        <f t="shared" si="27"/>
        <v>0.38449360894906726</v>
      </c>
    </row>
    <row r="1765" spans="1:5" x14ac:dyDescent="0.15">
      <c r="A1765">
        <v>1.8640000000000001</v>
      </c>
      <c r="B1765">
        <v>-3.2086475000000001</v>
      </c>
      <c r="C1765">
        <v>-8.6115033000000007</v>
      </c>
      <c r="E1765">
        <f t="shared" si="27"/>
        <v>0.38464870544245588</v>
      </c>
    </row>
    <row r="1766" spans="1:5" x14ac:dyDescent="0.15">
      <c r="A1766">
        <v>1.865</v>
      </c>
      <c r="B1766">
        <v>-3.2093245000000001</v>
      </c>
      <c r="C1766">
        <v>-8.6140468000000006</v>
      </c>
      <c r="E1766">
        <f t="shared" si="27"/>
        <v>0.38480376895631985</v>
      </c>
    </row>
    <row r="1767" spans="1:5" x14ac:dyDescent="0.15">
      <c r="A1767">
        <v>1.8660000000000001</v>
      </c>
      <c r="B1767">
        <v>-3.2100026000000002</v>
      </c>
      <c r="C1767">
        <v>-8.6165870000000009</v>
      </c>
      <c r="E1767">
        <f t="shared" si="27"/>
        <v>0.38495879013157563</v>
      </c>
    </row>
    <row r="1768" spans="1:5" x14ac:dyDescent="0.15">
      <c r="A1768">
        <v>1.867</v>
      </c>
      <c r="B1768">
        <v>-3.2106818000000001</v>
      </c>
      <c r="C1768">
        <v>-8.6191239999999993</v>
      </c>
      <c r="E1768">
        <f t="shared" si="27"/>
        <v>0.38511377228879451</v>
      </c>
    </row>
    <row r="1769" spans="1:5" x14ac:dyDescent="0.15">
      <c r="A1769">
        <v>1.8680000000000001</v>
      </c>
      <c r="B1769">
        <v>-3.2113616999999999</v>
      </c>
      <c r="C1769">
        <v>-8.6216580999999994</v>
      </c>
      <c r="E1769">
        <f t="shared" si="27"/>
        <v>0.38526868109762258</v>
      </c>
    </row>
    <row r="1770" spans="1:5" x14ac:dyDescent="0.15">
      <c r="A1770">
        <v>1.869</v>
      </c>
      <c r="B1770">
        <v>-3.2120424999999999</v>
      </c>
      <c r="C1770">
        <v>-8.6241892</v>
      </c>
      <c r="E1770">
        <f t="shared" si="27"/>
        <v>0.38542353553154074</v>
      </c>
    </row>
    <row r="1771" spans="1:5" x14ac:dyDescent="0.15">
      <c r="A1771">
        <v>1.87</v>
      </c>
      <c r="B1771">
        <v>-3.2127241</v>
      </c>
      <c r="C1771">
        <v>-8.6267171999999999</v>
      </c>
      <c r="E1771">
        <f t="shared" si="27"/>
        <v>0.38557832159130767</v>
      </c>
    </row>
    <row r="1772" spans="1:5" x14ac:dyDescent="0.15">
      <c r="A1772">
        <v>1.871</v>
      </c>
      <c r="B1772">
        <v>-3.2134070000000001</v>
      </c>
      <c r="C1772">
        <v>-8.6292419000000002</v>
      </c>
      <c r="E1772">
        <f t="shared" si="27"/>
        <v>0.38573308805573492</v>
      </c>
    </row>
    <row r="1773" spans="1:5" x14ac:dyDescent="0.15">
      <c r="A1773">
        <v>1.8720000000000001</v>
      </c>
      <c r="B1773">
        <v>-3.2140909</v>
      </c>
      <c r="C1773">
        <v>-8.6317634999999999</v>
      </c>
      <c r="E1773">
        <f t="shared" si="27"/>
        <v>0.38588780842307802</v>
      </c>
    </row>
    <row r="1774" spans="1:5" x14ac:dyDescent="0.15">
      <c r="A1774">
        <v>1.873</v>
      </c>
      <c r="B1774">
        <v>-3.2147755</v>
      </c>
      <c r="C1774">
        <v>-8.6342821000000001</v>
      </c>
      <c r="E1774">
        <f t="shared" si="27"/>
        <v>0.38604245304371876</v>
      </c>
    </row>
    <row r="1775" spans="1:5" x14ac:dyDescent="0.15">
      <c r="A1775">
        <v>1.8740000000000001</v>
      </c>
      <c r="B1775">
        <v>-3.2154609000000001</v>
      </c>
      <c r="C1775">
        <v>-8.6367978000000001</v>
      </c>
      <c r="E1775">
        <f t="shared" si="27"/>
        <v>0.38619703620785717</v>
      </c>
    </row>
    <row r="1776" spans="1:5" x14ac:dyDescent="0.15">
      <c r="A1776">
        <v>1.875</v>
      </c>
      <c r="B1776">
        <v>-3.2161472</v>
      </c>
      <c r="C1776">
        <v>-8.6393103</v>
      </c>
      <c r="E1776">
        <f t="shared" si="27"/>
        <v>0.38635155959178569</v>
      </c>
    </row>
    <row r="1777" spans="1:5" x14ac:dyDescent="0.15">
      <c r="A1777">
        <v>1.8759999999999999</v>
      </c>
      <c r="B1777">
        <v>-3.2168347000000002</v>
      </c>
      <c r="C1777">
        <v>-8.6418195999999998</v>
      </c>
      <c r="E1777">
        <f t="shared" si="27"/>
        <v>0.38650605628669799</v>
      </c>
    </row>
    <row r="1778" spans="1:5" x14ac:dyDescent="0.15">
      <c r="A1778">
        <v>1.877</v>
      </c>
      <c r="B1778">
        <v>-3.2175232</v>
      </c>
      <c r="C1778">
        <v>-8.6443256999999996</v>
      </c>
      <c r="E1778">
        <f t="shared" si="27"/>
        <v>0.38666050447998401</v>
      </c>
    </row>
    <row r="1779" spans="1:5" x14ac:dyDescent="0.15">
      <c r="A1779">
        <v>1.8779999999999999</v>
      </c>
      <c r="B1779">
        <v>-3.2182124000000001</v>
      </c>
      <c r="C1779">
        <v>-8.6468288999999992</v>
      </c>
      <c r="E1779">
        <f t="shared" si="27"/>
        <v>0.38681488083079352</v>
      </c>
    </row>
    <row r="1780" spans="1:5" x14ac:dyDescent="0.15">
      <c r="A1780">
        <v>1.879</v>
      </c>
      <c r="B1780">
        <v>-3.2189022999999999</v>
      </c>
      <c r="C1780">
        <v>-8.6493290999999992</v>
      </c>
      <c r="E1780">
        <f t="shared" si="27"/>
        <v>0.38696918234577726</v>
      </c>
    </row>
    <row r="1781" spans="1:5" x14ac:dyDescent="0.15">
      <c r="A1781">
        <v>1.88</v>
      </c>
      <c r="B1781">
        <v>-3.2195931999999998</v>
      </c>
      <c r="C1781">
        <v>-8.6518262000000004</v>
      </c>
      <c r="E1781">
        <f t="shared" si="27"/>
        <v>0.38712343895217738</v>
      </c>
    </row>
    <row r="1782" spans="1:5" x14ac:dyDescent="0.15">
      <c r="A1782">
        <v>1.881</v>
      </c>
      <c r="B1782">
        <v>-3.2202853</v>
      </c>
      <c r="C1782">
        <v>-8.6543200000000002</v>
      </c>
      <c r="E1782">
        <f t="shared" si="27"/>
        <v>0.38727766645460393</v>
      </c>
    </row>
    <row r="1783" spans="1:5" x14ac:dyDescent="0.15">
      <c r="A1783">
        <v>1.8819999999999999</v>
      </c>
      <c r="B1783">
        <v>-3.2209781999999998</v>
      </c>
      <c r="C1783">
        <v>-8.6568106</v>
      </c>
      <c r="E1783">
        <f t="shared" si="27"/>
        <v>0.38743182426247302</v>
      </c>
    </row>
    <row r="1784" spans="1:5" x14ac:dyDescent="0.15">
      <c r="A1784">
        <v>1.883</v>
      </c>
      <c r="B1784">
        <v>-3.2216719</v>
      </c>
      <c r="C1784">
        <v>-8.6592984000000008</v>
      </c>
      <c r="E1784">
        <f t="shared" si="27"/>
        <v>0.38758592507558165</v>
      </c>
    </row>
    <row r="1785" spans="1:5" x14ac:dyDescent="0.15">
      <c r="A1785">
        <v>1.8839999999999999</v>
      </c>
      <c r="B1785">
        <v>-3.2223663</v>
      </c>
      <c r="C1785">
        <v>-8.6617830999999992</v>
      </c>
      <c r="E1785">
        <f t="shared" si="27"/>
        <v>0.38773994866542372</v>
      </c>
    </row>
    <row r="1786" spans="1:5" x14ac:dyDescent="0.15">
      <c r="A1786">
        <v>1.885</v>
      </c>
      <c r="B1786">
        <v>-3.2230615999999999</v>
      </c>
      <c r="C1786">
        <v>-8.6642647999999998</v>
      </c>
      <c r="E1786">
        <f t="shared" si="27"/>
        <v>0.38789392024615887</v>
      </c>
    </row>
    <row r="1787" spans="1:5" x14ac:dyDescent="0.15">
      <c r="A1787">
        <v>1.8859999999999999</v>
      </c>
      <c r="B1787">
        <v>-3.2237581</v>
      </c>
      <c r="C1787">
        <v>-8.6667430999999997</v>
      </c>
      <c r="E1787">
        <f t="shared" si="27"/>
        <v>0.38804786032115257</v>
      </c>
    </row>
    <row r="1788" spans="1:5" x14ac:dyDescent="0.15">
      <c r="A1788">
        <v>1.887</v>
      </c>
      <c r="B1788">
        <v>-3.2244554000000001</v>
      </c>
      <c r="C1788">
        <v>-8.6692184000000001</v>
      </c>
      <c r="E1788">
        <f t="shared" si="27"/>
        <v>0.38820173771344735</v>
      </c>
    </row>
    <row r="1789" spans="1:5" x14ac:dyDescent="0.15">
      <c r="A1789">
        <v>1.8879999999999999</v>
      </c>
      <c r="B1789">
        <v>-3.2251533999999999</v>
      </c>
      <c r="C1789">
        <v>-8.6716906999999992</v>
      </c>
      <c r="E1789">
        <f t="shared" si="27"/>
        <v>0.38835554161123298</v>
      </c>
    </row>
    <row r="1790" spans="1:5" x14ac:dyDescent="0.15">
      <c r="A1790">
        <v>1.889</v>
      </c>
      <c r="B1790">
        <v>-3.2258521999999998</v>
      </c>
      <c r="C1790">
        <v>-8.6741600000000005</v>
      </c>
      <c r="E1790">
        <f t="shared" si="27"/>
        <v>0.38850928312023747</v>
      </c>
    </row>
    <row r="1791" spans="1:5" x14ac:dyDescent="0.15">
      <c r="A1791">
        <v>1.89</v>
      </c>
      <c r="B1791">
        <v>-3.2265519</v>
      </c>
      <c r="C1791">
        <v>-8.6766261999999994</v>
      </c>
      <c r="E1791">
        <f t="shared" si="27"/>
        <v>0.38866297021584972</v>
      </c>
    </row>
    <row r="1792" spans="1:5" x14ac:dyDescent="0.15">
      <c r="A1792">
        <v>1.891</v>
      </c>
      <c r="B1792">
        <v>-3.2272527000000002</v>
      </c>
      <c r="C1792">
        <v>-8.6790891000000006</v>
      </c>
      <c r="E1792">
        <f t="shared" si="27"/>
        <v>0.38881661870388018</v>
      </c>
    </row>
    <row r="1793" spans="1:5" x14ac:dyDescent="0.15">
      <c r="A1793">
        <v>1.8919999999999999</v>
      </c>
      <c r="B1793">
        <v>-3.2279543999999998</v>
      </c>
      <c r="C1793">
        <v>-8.6815488999999992</v>
      </c>
      <c r="E1793">
        <f t="shared" si="27"/>
        <v>0.38897021306635393</v>
      </c>
    </row>
    <row r="1794" spans="1:5" x14ac:dyDescent="0.15">
      <c r="A1794">
        <v>1.893</v>
      </c>
      <c r="B1794">
        <v>-3.2286567000000002</v>
      </c>
      <c r="C1794">
        <v>-8.6840057999999996</v>
      </c>
      <c r="E1794">
        <f t="shared" ref="E1794:E1857" si="28">1-SUM(10^(B1794/10),10^(C1794/10))</f>
        <v>0.38912372683645402</v>
      </c>
    </row>
    <row r="1795" spans="1:5" x14ac:dyDescent="0.15">
      <c r="A1795">
        <v>1.8939999999999999</v>
      </c>
      <c r="B1795">
        <v>-3.2293596999999998</v>
      </c>
      <c r="C1795">
        <v>-8.6864597000000003</v>
      </c>
      <c r="E1795">
        <f t="shared" si="28"/>
        <v>0.3892771679931345</v>
      </c>
    </row>
    <row r="1796" spans="1:5" x14ac:dyDescent="0.15">
      <c r="A1796">
        <v>1.895</v>
      </c>
      <c r="B1796">
        <v>-3.2300635999999998</v>
      </c>
      <c r="C1796">
        <v>-8.6889105000000004</v>
      </c>
      <c r="E1796">
        <f t="shared" si="28"/>
        <v>0.38943055545974048</v>
      </c>
    </row>
    <row r="1797" spans="1:5" x14ac:dyDescent="0.15">
      <c r="A1797">
        <v>1.8959999999999999</v>
      </c>
      <c r="B1797">
        <v>-3.2307687</v>
      </c>
      <c r="C1797">
        <v>-8.6913579999999993</v>
      </c>
      <c r="E1797">
        <f t="shared" si="28"/>
        <v>0.3895839159827893</v>
      </c>
    </row>
    <row r="1798" spans="1:5" x14ac:dyDescent="0.15">
      <c r="A1798">
        <v>1.897</v>
      </c>
      <c r="B1798">
        <v>-3.2314745</v>
      </c>
      <c r="C1798">
        <v>-8.6938022999999998</v>
      </c>
      <c r="E1798">
        <f t="shared" si="28"/>
        <v>0.38973719810236718</v>
      </c>
    </row>
    <row r="1799" spans="1:5" x14ac:dyDescent="0.15">
      <c r="A1799">
        <v>1.8979999999999999</v>
      </c>
      <c r="B1799">
        <v>-3.2321810000000002</v>
      </c>
      <c r="C1799">
        <v>-8.6962437999999995</v>
      </c>
      <c r="E1799">
        <f t="shared" si="28"/>
        <v>0.38989041441053141</v>
      </c>
    </row>
    <row r="1800" spans="1:5" x14ac:dyDescent="0.15">
      <c r="A1800">
        <v>1.899</v>
      </c>
      <c r="B1800">
        <v>-3.2328882999999999</v>
      </c>
      <c r="C1800">
        <v>-8.6986822999999998</v>
      </c>
      <c r="E1800">
        <f t="shared" si="28"/>
        <v>0.39004356976642707</v>
      </c>
    </row>
    <row r="1801" spans="1:5" x14ac:dyDescent="0.15">
      <c r="A1801">
        <v>1.9</v>
      </c>
      <c r="B1801">
        <v>-3.2335962999999999</v>
      </c>
      <c r="C1801">
        <v>-8.7011176999999993</v>
      </c>
      <c r="E1801">
        <f t="shared" si="28"/>
        <v>0.39019665026905759</v>
      </c>
    </row>
    <row r="1802" spans="1:5" x14ac:dyDescent="0.15">
      <c r="A1802">
        <v>1.901</v>
      </c>
      <c r="B1802">
        <v>-3.2343055000000001</v>
      </c>
      <c r="C1802">
        <v>-8.7035496999999999</v>
      </c>
      <c r="E1802">
        <f t="shared" si="28"/>
        <v>0.39034970142889491</v>
      </c>
    </row>
    <row r="1803" spans="1:5" x14ac:dyDescent="0.15">
      <c r="A1803">
        <v>1.9019999999999999</v>
      </c>
      <c r="B1803">
        <v>-3.2350154999999998</v>
      </c>
      <c r="C1803">
        <v>-8.7059786999999993</v>
      </c>
      <c r="E1803">
        <f t="shared" si="28"/>
        <v>0.39050269206257593</v>
      </c>
    </row>
    <row r="1804" spans="1:5" x14ac:dyDescent="0.15">
      <c r="A1804">
        <v>1.903</v>
      </c>
      <c r="B1804">
        <v>-3.2357260999999999</v>
      </c>
      <c r="C1804">
        <v>-8.7084048000000003</v>
      </c>
      <c r="E1804">
        <f t="shared" si="28"/>
        <v>0.39065560354797613</v>
      </c>
    </row>
    <row r="1805" spans="1:5" x14ac:dyDescent="0.15">
      <c r="A1805">
        <v>1.9039999999999999</v>
      </c>
      <c r="B1805">
        <v>-3.2364373999999998</v>
      </c>
      <c r="C1805">
        <v>-8.7108278000000006</v>
      </c>
      <c r="E1805">
        <f t="shared" si="28"/>
        <v>0.39080844076121901</v>
      </c>
    </row>
    <row r="1806" spans="1:5" x14ac:dyDescent="0.15">
      <c r="A1806">
        <v>1.905</v>
      </c>
      <c r="B1806">
        <v>-3.2371495000000001</v>
      </c>
      <c r="C1806">
        <v>-8.7132477999999995</v>
      </c>
      <c r="E1806">
        <f t="shared" si="28"/>
        <v>0.39096121787461646</v>
      </c>
    </row>
    <row r="1807" spans="1:5" x14ac:dyDescent="0.15">
      <c r="A1807">
        <v>1.9059999999999999</v>
      </c>
      <c r="B1807">
        <v>-3.2378627999999998</v>
      </c>
      <c r="C1807">
        <v>-8.7156645000000008</v>
      </c>
      <c r="E1807">
        <f t="shared" si="28"/>
        <v>0.39111396944192101</v>
      </c>
    </row>
    <row r="1808" spans="1:5" x14ac:dyDescent="0.15">
      <c r="A1808">
        <v>1.907</v>
      </c>
      <c r="B1808">
        <v>-3.2385768000000001</v>
      </c>
      <c r="C1808">
        <v>-8.7180780999999996</v>
      </c>
      <c r="E1808">
        <f t="shared" si="28"/>
        <v>0.39126664716372517</v>
      </c>
    </row>
    <row r="1809" spans="1:5" x14ac:dyDescent="0.15">
      <c r="A1809">
        <v>1.9079999999999999</v>
      </c>
      <c r="B1809">
        <v>-3.2392913999999999</v>
      </c>
      <c r="C1809">
        <v>-8.7204887000000006</v>
      </c>
      <c r="E1809">
        <f t="shared" si="28"/>
        <v>0.39141924335727829</v>
      </c>
    </row>
    <row r="1810" spans="1:5" x14ac:dyDescent="0.15">
      <c r="A1810">
        <v>1.909</v>
      </c>
      <c r="B1810">
        <v>-3.2400066999999999</v>
      </c>
      <c r="C1810">
        <v>-8.7228963999999998</v>
      </c>
      <c r="E1810">
        <f t="shared" si="28"/>
        <v>0.39157177217936745</v>
      </c>
    </row>
    <row r="1811" spans="1:5" x14ac:dyDescent="0.15">
      <c r="A1811">
        <v>1.91</v>
      </c>
      <c r="B1811">
        <v>-3.2407227999999999</v>
      </c>
      <c r="C1811">
        <v>-8.725301</v>
      </c>
      <c r="E1811">
        <f t="shared" si="28"/>
        <v>0.39172423850816851</v>
      </c>
    </row>
    <row r="1812" spans="1:5" x14ac:dyDescent="0.15">
      <c r="A1812">
        <v>1.911</v>
      </c>
      <c r="B1812">
        <v>-3.2414399999999999</v>
      </c>
      <c r="C1812">
        <v>-8.7277023000000007</v>
      </c>
      <c r="E1812">
        <f t="shared" si="28"/>
        <v>0.39187666906033569</v>
      </c>
    </row>
    <row r="1813" spans="1:5" x14ac:dyDescent="0.15">
      <c r="A1813">
        <v>1.9119999999999999</v>
      </c>
      <c r="B1813">
        <v>-3.2421579999999999</v>
      </c>
      <c r="C1813">
        <v>-8.7301005000000007</v>
      </c>
      <c r="E1813">
        <f t="shared" si="28"/>
        <v>0.3920290373962606</v>
      </c>
    </row>
    <row r="1814" spans="1:5" x14ac:dyDescent="0.15">
      <c r="A1814">
        <v>1.913</v>
      </c>
      <c r="B1814">
        <v>-3.2428766000000002</v>
      </c>
      <c r="C1814">
        <v>-8.7324958000000006</v>
      </c>
      <c r="E1814">
        <f t="shared" si="28"/>
        <v>0.39218132799650118</v>
      </c>
    </row>
    <row r="1815" spans="1:5" x14ac:dyDescent="0.15">
      <c r="A1815">
        <v>1.9139999999999999</v>
      </c>
      <c r="B1815">
        <v>-3.2435958</v>
      </c>
      <c r="C1815">
        <v>-8.7348880999999992</v>
      </c>
      <c r="E1815">
        <f t="shared" si="28"/>
        <v>0.39233353791989301</v>
      </c>
    </row>
    <row r="1816" spans="1:5" x14ac:dyDescent="0.15">
      <c r="A1816">
        <v>1.915</v>
      </c>
      <c r="B1816">
        <v>-3.2443157999999999</v>
      </c>
      <c r="C1816">
        <v>-8.7372773000000006</v>
      </c>
      <c r="E1816">
        <f t="shared" si="28"/>
        <v>0.39248568604963818</v>
      </c>
    </row>
    <row r="1817" spans="1:5" x14ac:dyDescent="0.15">
      <c r="A1817">
        <v>1.9159999999999999</v>
      </c>
      <c r="B1817">
        <v>-3.2450369000000001</v>
      </c>
      <c r="C1817">
        <v>-8.7396632000000007</v>
      </c>
      <c r="E1817">
        <f t="shared" si="28"/>
        <v>0.39263779909013952</v>
      </c>
    </row>
    <row r="1818" spans="1:5" x14ac:dyDescent="0.15">
      <c r="A1818">
        <v>1.917</v>
      </c>
      <c r="B1818">
        <v>-3.2457587000000001</v>
      </c>
      <c r="C1818">
        <v>-8.7420460999999996</v>
      </c>
      <c r="E1818">
        <f t="shared" si="28"/>
        <v>0.39278984278051787</v>
      </c>
    </row>
    <row r="1819" spans="1:5" x14ac:dyDescent="0.15">
      <c r="A1819">
        <v>1.9179999999999999</v>
      </c>
      <c r="B1819">
        <v>-3.2464811</v>
      </c>
      <c r="C1819">
        <v>-8.7444260000000007</v>
      </c>
      <c r="E1819">
        <f t="shared" si="28"/>
        <v>0.39294180635536369</v>
      </c>
    </row>
    <row r="1820" spans="1:5" x14ac:dyDescent="0.15">
      <c r="A1820">
        <v>1.919</v>
      </c>
      <c r="B1820">
        <v>-3.2472042000000001</v>
      </c>
      <c r="C1820">
        <v>-8.7468029999999999</v>
      </c>
      <c r="E1820">
        <f t="shared" si="28"/>
        <v>0.39309370393239318</v>
      </c>
    </row>
    <row r="1821" spans="1:5" x14ac:dyDescent="0.15">
      <c r="A1821">
        <v>1.92</v>
      </c>
      <c r="B1821">
        <v>-3.2479279999999999</v>
      </c>
      <c r="C1821">
        <v>-8.7491768000000008</v>
      </c>
      <c r="E1821">
        <f t="shared" si="28"/>
        <v>0.39324552643053001</v>
      </c>
    </row>
    <row r="1822" spans="1:5" x14ac:dyDescent="0.15">
      <c r="A1822">
        <v>1.921</v>
      </c>
      <c r="B1822">
        <v>-3.2486529000000002</v>
      </c>
      <c r="C1822">
        <v>-8.7515473999999998</v>
      </c>
      <c r="E1822">
        <f t="shared" si="28"/>
        <v>0.3933973175891573</v>
      </c>
    </row>
    <row r="1823" spans="1:5" x14ac:dyDescent="0.15">
      <c r="A1823">
        <v>1.9219999999999999</v>
      </c>
      <c r="B1823">
        <v>-3.2493785000000002</v>
      </c>
      <c r="C1823">
        <v>-8.7539148999999998</v>
      </c>
      <c r="E1823">
        <f t="shared" si="28"/>
        <v>0.39354903701572064</v>
      </c>
    </row>
    <row r="1824" spans="1:5" x14ac:dyDescent="0.15">
      <c r="A1824">
        <v>1.923</v>
      </c>
      <c r="B1824">
        <v>-3.2501047000000001</v>
      </c>
      <c r="C1824">
        <v>-8.7562794999999998</v>
      </c>
      <c r="E1824">
        <f t="shared" si="28"/>
        <v>0.39370068008912806</v>
      </c>
    </row>
    <row r="1825" spans="1:5" x14ac:dyDescent="0.15">
      <c r="A1825">
        <v>1.9239999999999999</v>
      </c>
      <c r="B1825">
        <v>-3.2508314999999999</v>
      </c>
      <c r="C1825">
        <v>-8.7586411000000002</v>
      </c>
      <c r="E1825">
        <f t="shared" si="28"/>
        <v>0.39385224388113138</v>
      </c>
    </row>
    <row r="1826" spans="1:5" x14ac:dyDescent="0.15">
      <c r="A1826">
        <v>1.925</v>
      </c>
      <c r="B1826">
        <v>-3.2515591000000001</v>
      </c>
      <c r="C1826">
        <v>-8.7609995999999999</v>
      </c>
      <c r="E1826">
        <f t="shared" si="28"/>
        <v>0.39400374725137399</v>
      </c>
    </row>
    <row r="1827" spans="1:5" x14ac:dyDescent="0.15">
      <c r="A1827">
        <v>1.9259999999999999</v>
      </c>
      <c r="B1827">
        <v>-3.2522877000000001</v>
      </c>
      <c r="C1827">
        <v>-8.7633548000000001</v>
      </c>
      <c r="E1827">
        <f t="shared" si="28"/>
        <v>0.3941552059900324</v>
      </c>
    </row>
    <row r="1828" spans="1:5" x14ac:dyDescent="0.15">
      <c r="A1828">
        <v>1.927</v>
      </c>
      <c r="B1828">
        <v>-3.2530171000000001</v>
      </c>
      <c r="C1828">
        <v>-8.7657070000000008</v>
      </c>
      <c r="E1828">
        <f t="shared" si="28"/>
        <v>0.39430660763422631</v>
      </c>
    </row>
    <row r="1829" spans="1:5" x14ac:dyDescent="0.15">
      <c r="A1829">
        <v>1.9279999999999999</v>
      </c>
      <c r="B1829">
        <v>-3.2537470000000002</v>
      </c>
      <c r="C1829">
        <v>-8.7680562000000002</v>
      </c>
      <c r="E1829">
        <f t="shared" si="28"/>
        <v>0.39445791965665666</v>
      </c>
    </row>
    <row r="1830" spans="1:5" x14ac:dyDescent="0.15">
      <c r="A1830">
        <v>1.929</v>
      </c>
      <c r="B1830">
        <v>-3.2544775000000001</v>
      </c>
      <c r="C1830">
        <v>-8.7704024999999994</v>
      </c>
      <c r="E1830">
        <f t="shared" si="28"/>
        <v>0.39460915614169123</v>
      </c>
    </row>
    <row r="1831" spans="1:5" x14ac:dyDescent="0.15">
      <c r="A1831">
        <v>1.93</v>
      </c>
      <c r="B1831">
        <v>-3.2552086999999998</v>
      </c>
      <c r="C1831">
        <v>-8.7727456999999998</v>
      </c>
      <c r="E1831">
        <f t="shared" si="28"/>
        <v>0.39476032199588307</v>
      </c>
    </row>
    <row r="1832" spans="1:5" x14ac:dyDescent="0.15">
      <c r="A1832">
        <v>1.931</v>
      </c>
      <c r="B1832">
        <v>-3.255941</v>
      </c>
      <c r="C1832">
        <v>-8.7750856000000006</v>
      </c>
      <c r="E1832">
        <f t="shared" si="28"/>
        <v>0.39491145477070722</v>
      </c>
    </row>
    <row r="1833" spans="1:5" x14ac:dyDescent="0.15">
      <c r="A1833">
        <v>1.9319999999999999</v>
      </c>
      <c r="B1833">
        <v>-3.2566739999999998</v>
      </c>
      <c r="C1833">
        <v>-8.7774225000000001</v>
      </c>
      <c r="E1833">
        <f t="shared" si="28"/>
        <v>0.39506252023324495</v>
      </c>
    </row>
    <row r="1834" spans="1:5" x14ac:dyDescent="0.15">
      <c r="A1834">
        <v>1.9330000000000001</v>
      </c>
      <c r="B1834">
        <v>-3.2574074999999998</v>
      </c>
      <c r="C1834">
        <v>-8.7797564000000001</v>
      </c>
      <c r="E1834">
        <f t="shared" si="28"/>
        <v>0.39521349676337802</v>
      </c>
    </row>
    <row r="1835" spans="1:5" x14ac:dyDescent="0.15">
      <c r="A1835">
        <v>1.9339999999999999</v>
      </c>
      <c r="B1835">
        <v>-3.2581416999999999</v>
      </c>
      <c r="C1835">
        <v>-8.7820874</v>
      </c>
      <c r="E1835">
        <f t="shared" si="28"/>
        <v>0.39536440930047734</v>
      </c>
    </row>
    <row r="1836" spans="1:5" x14ac:dyDescent="0.15">
      <c r="A1836">
        <v>1.9350000000000001</v>
      </c>
      <c r="B1836">
        <v>-3.2588765</v>
      </c>
      <c r="C1836">
        <v>-8.7844152999999991</v>
      </c>
      <c r="E1836">
        <f t="shared" si="28"/>
        <v>0.39551524100596702</v>
      </c>
    </row>
    <row r="1837" spans="1:5" x14ac:dyDescent="0.15">
      <c r="A1837">
        <v>1.9359999999999999</v>
      </c>
      <c r="B1837">
        <v>-3.2596124</v>
      </c>
      <c r="C1837">
        <v>-8.7867399000000006</v>
      </c>
      <c r="E1837">
        <f t="shared" si="28"/>
        <v>0.39566604028505803</v>
      </c>
    </row>
    <row r="1838" spans="1:5" x14ac:dyDescent="0.15">
      <c r="A1838">
        <v>1.9370000000000001</v>
      </c>
      <c r="B1838">
        <v>-3.2603490000000002</v>
      </c>
      <c r="C1838">
        <v>-8.7890615000000007</v>
      </c>
      <c r="E1838">
        <f t="shared" si="28"/>
        <v>0.39581677291496509</v>
      </c>
    </row>
    <row r="1839" spans="1:5" x14ac:dyDescent="0.15">
      <c r="A1839">
        <v>1.9379999999999999</v>
      </c>
      <c r="B1839">
        <v>-3.2610860000000002</v>
      </c>
      <c r="C1839">
        <v>-8.7913800999999996</v>
      </c>
      <c r="E1839">
        <f t="shared" si="28"/>
        <v>0.39596740642510819</v>
      </c>
    </row>
    <row r="1840" spans="1:5" x14ac:dyDescent="0.15">
      <c r="A1840">
        <v>1.9390000000000001</v>
      </c>
      <c r="B1840">
        <v>-3.2618236999999999</v>
      </c>
      <c r="C1840">
        <v>-8.7936958000000001</v>
      </c>
      <c r="E1840">
        <f t="shared" si="28"/>
        <v>0.39611797659702264</v>
      </c>
    </row>
    <row r="1841" spans="1:5" x14ac:dyDescent="0.15">
      <c r="A1841">
        <v>1.94</v>
      </c>
      <c r="B1841">
        <v>-3.2625620999999998</v>
      </c>
      <c r="C1841">
        <v>-8.7960083999999998</v>
      </c>
      <c r="E1841">
        <f t="shared" si="28"/>
        <v>0.39626847747895289</v>
      </c>
    </row>
    <row r="1842" spans="1:5" x14ac:dyDescent="0.15">
      <c r="A1842">
        <v>1.9410000000000001</v>
      </c>
      <c r="B1842">
        <v>-3.2633014999999999</v>
      </c>
      <c r="C1842">
        <v>-8.7983177999999995</v>
      </c>
      <c r="E1842">
        <f t="shared" si="28"/>
        <v>0.39641893875246037</v>
      </c>
    </row>
    <row r="1843" spans="1:5" x14ac:dyDescent="0.15">
      <c r="A1843">
        <v>1.9419999999999999</v>
      </c>
      <c r="B1843">
        <v>-3.2640416000000001</v>
      </c>
      <c r="C1843">
        <v>-8.8006239999999991</v>
      </c>
      <c r="E1843">
        <f t="shared" si="28"/>
        <v>0.39656932796065625</v>
      </c>
    </row>
    <row r="1844" spans="1:5" x14ac:dyDescent="0.15">
      <c r="A1844">
        <v>1.9430000000000001</v>
      </c>
      <c r="B1844">
        <v>-3.2647822</v>
      </c>
      <c r="C1844">
        <v>-8.8029273999999997</v>
      </c>
      <c r="E1844">
        <f t="shared" si="28"/>
        <v>0.39671963565953972</v>
      </c>
    </row>
    <row r="1845" spans="1:5" x14ac:dyDescent="0.15">
      <c r="A1845">
        <v>1.944</v>
      </c>
      <c r="B1845">
        <v>-3.2655234000000002</v>
      </c>
      <c r="C1845">
        <v>-8.8052278000000008</v>
      </c>
      <c r="E1845">
        <f t="shared" si="28"/>
        <v>0.39686986677085478</v>
      </c>
    </row>
    <row r="1846" spans="1:5" x14ac:dyDescent="0.15">
      <c r="A1846">
        <v>1.9450000000000001</v>
      </c>
      <c r="B1846">
        <v>-3.2662653000000001</v>
      </c>
      <c r="C1846">
        <v>-8.8075252000000006</v>
      </c>
      <c r="E1846">
        <f t="shared" si="28"/>
        <v>0.39702003228171723</v>
      </c>
    </row>
    <row r="1847" spans="1:5" x14ac:dyDescent="0.15">
      <c r="A1847">
        <v>1.946</v>
      </c>
      <c r="B1847">
        <v>-3.2670081999999998</v>
      </c>
      <c r="C1847">
        <v>-8.8098192999999991</v>
      </c>
      <c r="E1847">
        <f t="shared" si="28"/>
        <v>0.39717015579007686</v>
      </c>
    </row>
    <row r="1848" spans="1:5" x14ac:dyDescent="0.15">
      <c r="A1848">
        <v>1.9470000000000001</v>
      </c>
      <c r="B1848">
        <v>-3.2677516999999998</v>
      </c>
      <c r="C1848">
        <v>-8.8121103000000005</v>
      </c>
      <c r="E1848">
        <f t="shared" si="28"/>
        <v>0.39732020007322721</v>
      </c>
    </row>
    <row r="1849" spans="1:5" x14ac:dyDescent="0.15">
      <c r="A1849">
        <v>1.948</v>
      </c>
      <c r="B1849">
        <v>-3.2684956999999999</v>
      </c>
      <c r="C1849">
        <v>-8.8143984999999994</v>
      </c>
      <c r="E1849">
        <f t="shared" si="28"/>
        <v>0.39747016349558106</v>
      </c>
    </row>
    <row r="1850" spans="1:5" x14ac:dyDescent="0.15">
      <c r="A1850">
        <v>1.9490000000000001</v>
      </c>
      <c r="B1850">
        <v>-3.2692404000000002</v>
      </c>
      <c r="C1850">
        <v>-8.8166835999999993</v>
      </c>
      <c r="E1850">
        <f t="shared" si="28"/>
        <v>0.39762005880660278</v>
      </c>
    </row>
    <row r="1851" spans="1:5" x14ac:dyDescent="0.15">
      <c r="A1851">
        <v>1.95</v>
      </c>
      <c r="B1851">
        <v>-3.2699856999999999</v>
      </c>
      <c r="C1851">
        <v>-8.8189658000000009</v>
      </c>
      <c r="E1851">
        <f t="shared" si="28"/>
        <v>0.39776988133639568</v>
      </c>
    </row>
    <row r="1852" spans="1:5" x14ac:dyDescent="0.15">
      <c r="A1852">
        <v>1.9510000000000001</v>
      </c>
      <c r="B1852">
        <v>-3.2707320000000002</v>
      </c>
      <c r="C1852">
        <v>-8.8212446</v>
      </c>
      <c r="E1852">
        <f t="shared" si="28"/>
        <v>0.39791965947947006</v>
      </c>
    </row>
    <row r="1853" spans="1:5" x14ac:dyDescent="0.15">
      <c r="A1853">
        <v>1.952</v>
      </c>
      <c r="B1853">
        <v>-3.2714789</v>
      </c>
      <c r="C1853">
        <v>-8.8235203999999996</v>
      </c>
      <c r="E1853">
        <f t="shared" si="28"/>
        <v>0.39806936207514776</v>
      </c>
    </row>
    <row r="1854" spans="1:5" x14ac:dyDescent="0.15">
      <c r="A1854">
        <v>1.9530000000000001</v>
      </c>
      <c r="B1854">
        <v>-3.2722264000000001</v>
      </c>
      <c r="C1854">
        <v>-8.8257933000000008</v>
      </c>
      <c r="E1854">
        <f t="shared" si="28"/>
        <v>0.3982189922709769</v>
      </c>
    </row>
    <row r="1855" spans="1:5" x14ac:dyDescent="0.15">
      <c r="A1855">
        <v>1.954</v>
      </c>
      <c r="B1855">
        <v>-3.2729743999999998</v>
      </c>
      <c r="C1855">
        <v>-8.8280633000000002</v>
      </c>
      <c r="E1855">
        <f t="shared" si="28"/>
        <v>0.39836853935476013</v>
      </c>
    </row>
    <row r="1856" spans="1:5" x14ac:dyDescent="0.15">
      <c r="A1856">
        <v>1.9550000000000001</v>
      </c>
      <c r="B1856">
        <v>-3.2737231000000002</v>
      </c>
      <c r="C1856">
        <v>-8.8303302000000006</v>
      </c>
      <c r="E1856">
        <f t="shared" si="28"/>
        <v>0.39851801909896301</v>
      </c>
    </row>
    <row r="1857" spans="1:5" x14ac:dyDescent="0.15">
      <c r="A1857">
        <v>1.956</v>
      </c>
      <c r="B1857">
        <v>-3.2744727</v>
      </c>
      <c r="C1857">
        <v>-8.8325937999999997</v>
      </c>
      <c r="E1857">
        <f t="shared" si="28"/>
        <v>0.39866744727332593</v>
      </c>
    </row>
    <row r="1858" spans="1:5" x14ac:dyDescent="0.15">
      <c r="A1858">
        <v>1.9570000000000001</v>
      </c>
      <c r="B1858">
        <v>-3.275223</v>
      </c>
      <c r="C1858">
        <v>-8.8348543999999993</v>
      </c>
      <c r="E1858">
        <f t="shared" ref="E1858:E1921" si="29">1-SUM(10^(B1858/10),10^(C1858/10))</f>
        <v>0.39881681137397262</v>
      </c>
    </row>
    <row r="1859" spans="1:5" x14ac:dyDescent="0.15">
      <c r="A1859">
        <v>1.958</v>
      </c>
      <c r="B1859">
        <v>-3.2759738</v>
      </c>
      <c r="C1859">
        <v>-8.8371121000000006</v>
      </c>
      <c r="E1859">
        <f t="shared" si="29"/>
        <v>0.39896609287365237</v>
      </c>
    </row>
    <row r="1860" spans="1:5" x14ac:dyDescent="0.15">
      <c r="A1860">
        <v>1.9590000000000001</v>
      </c>
      <c r="B1860">
        <v>-3.2767252</v>
      </c>
      <c r="C1860">
        <v>-8.8393668999999999</v>
      </c>
      <c r="E1860">
        <f t="shared" si="29"/>
        <v>0.39911530272910078</v>
      </c>
    </row>
    <row r="1861" spans="1:5" x14ac:dyDescent="0.15">
      <c r="A1861">
        <v>1.96</v>
      </c>
      <c r="B1861">
        <v>-3.2774771999999999</v>
      </c>
      <c r="C1861">
        <v>-8.8416186000000003</v>
      </c>
      <c r="E1861">
        <f t="shared" si="29"/>
        <v>0.39926443505032383</v>
      </c>
    </row>
    <row r="1862" spans="1:5" x14ac:dyDescent="0.15">
      <c r="A1862">
        <v>1.9610000000000001</v>
      </c>
      <c r="B1862">
        <v>-3.2782301999999999</v>
      </c>
      <c r="C1862">
        <v>-8.8438671000000006</v>
      </c>
      <c r="E1862">
        <f t="shared" si="29"/>
        <v>0.39941353026081883</v>
      </c>
    </row>
    <row r="1863" spans="1:5" x14ac:dyDescent="0.15">
      <c r="A1863">
        <v>1.962</v>
      </c>
      <c r="B1863">
        <v>-3.2789837999999998</v>
      </c>
      <c r="C1863">
        <v>-8.8461125000000003</v>
      </c>
      <c r="E1863">
        <f t="shared" si="29"/>
        <v>0.39956254818860171</v>
      </c>
    </row>
    <row r="1864" spans="1:5" x14ac:dyDescent="0.15">
      <c r="A1864">
        <v>1.9630000000000001</v>
      </c>
      <c r="B1864">
        <v>-3.2797379000000002</v>
      </c>
      <c r="C1864">
        <v>-8.8483549999999997</v>
      </c>
      <c r="E1864">
        <f t="shared" si="29"/>
        <v>0.39971148414801561</v>
      </c>
    </row>
    <row r="1865" spans="1:5" x14ac:dyDescent="0.15">
      <c r="A1865">
        <v>1.964</v>
      </c>
      <c r="B1865">
        <v>-3.2804924999999998</v>
      </c>
      <c r="C1865">
        <v>-8.8505946000000009</v>
      </c>
      <c r="E1865">
        <f t="shared" si="29"/>
        <v>0.39986033826617207</v>
      </c>
    </row>
    <row r="1866" spans="1:5" x14ac:dyDescent="0.15">
      <c r="A1866">
        <v>1.9650000000000001</v>
      </c>
      <c r="B1866">
        <v>-3.2812478</v>
      </c>
      <c r="C1866">
        <v>-8.8528312000000007</v>
      </c>
      <c r="E1866">
        <f t="shared" si="29"/>
        <v>0.40000912930436172</v>
      </c>
    </row>
    <row r="1867" spans="1:5" x14ac:dyDescent="0.15">
      <c r="A1867">
        <v>1.966</v>
      </c>
      <c r="B1867">
        <v>-3.2820041</v>
      </c>
      <c r="C1867">
        <v>-8.8550644999999992</v>
      </c>
      <c r="E1867">
        <f t="shared" si="29"/>
        <v>0.4001578808350601</v>
      </c>
    </row>
    <row r="1868" spans="1:5" x14ac:dyDescent="0.15">
      <c r="A1868">
        <v>1.9670000000000001</v>
      </c>
      <c r="B1868">
        <v>-3.2827609999999998</v>
      </c>
      <c r="C1868">
        <v>-8.8572947000000006</v>
      </c>
      <c r="E1868">
        <f t="shared" si="29"/>
        <v>0.40030655571446527</v>
      </c>
    </row>
    <row r="1869" spans="1:5" x14ac:dyDescent="0.15">
      <c r="A1869">
        <v>1.968</v>
      </c>
      <c r="B1869">
        <v>-3.2835182999999999</v>
      </c>
      <c r="C1869">
        <v>-8.8595220999999995</v>
      </c>
      <c r="E1869">
        <f t="shared" si="29"/>
        <v>0.4004551414322044</v>
      </c>
    </row>
    <row r="1870" spans="1:5" x14ac:dyDescent="0.15">
      <c r="A1870">
        <v>1.9690000000000001</v>
      </c>
      <c r="B1870">
        <v>-3.2842761999999999</v>
      </c>
      <c r="C1870">
        <v>-8.8617466</v>
      </c>
      <c r="E1870">
        <f t="shared" si="29"/>
        <v>0.40060365674029341</v>
      </c>
    </row>
    <row r="1871" spans="1:5" x14ac:dyDescent="0.15">
      <c r="A1871">
        <v>1.97</v>
      </c>
      <c r="B1871">
        <v>-3.2850348</v>
      </c>
      <c r="C1871">
        <v>-8.8639679999999998</v>
      </c>
      <c r="E1871">
        <f t="shared" si="29"/>
        <v>0.40075210658327132</v>
      </c>
    </row>
    <row r="1872" spans="1:5" x14ac:dyDescent="0.15">
      <c r="A1872">
        <v>1.9710000000000001</v>
      </c>
      <c r="B1872">
        <v>-3.2857943000000001</v>
      </c>
      <c r="C1872">
        <v>-8.8661861000000002</v>
      </c>
      <c r="E1872">
        <f t="shared" si="29"/>
        <v>0.40090050671529043</v>
      </c>
    </row>
    <row r="1873" spans="1:5" x14ac:dyDescent="0.15">
      <c r="A1873">
        <v>1.972</v>
      </c>
      <c r="B1873">
        <v>-3.2865544</v>
      </c>
      <c r="C1873">
        <v>-8.8684013000000004</v>
      </c>
      <c r="E1873">
        <f t="shared" si="29"/>
        <v>0.4010488367980124</v>
      </c>
    </row>
    <row r="1874" spans="1:5" x14ac:dyDescent="0.15">
      <c r="A1874">
        <v>1.9730000000000001</v>
      </c>
      <c r="B1874">
        <v>-3.287315</v>
      </c>
      <c r="C1874">
        <v>-8.8706134999999993</v>
      </c>
      <c r="E1874">
        <f t="shared" si="29"/>
        <v>0.40119708316182101</v>
      </c>
    </row>
    <row r="1875" spans="1:5" x14ac:dyDescent="0.15">
      <c r="A1875">
        <v>1.974</v>
      </c>
      <c r="B1875">
        <v>-3.2880761000000001</v>
      </c>
      <c r="C1875">
        <v>-8.8728228999999992</v>
      </c>
      <c r="E1875">
        <f t="shared" si="29"/>
        <v>0.40134525190479997</v>
      </c>
    </row>
    <row r="1876" spans="1:5" x14ac:dyDescent="0.15">
      <c r="A1876">
        <v>1.9750000000000001</v>
      </c>
      <c r="B1876">
        <v>-3.2888378999999999</v>
      </c>
      <c r="C1876">
        <v>-8.8750292000000002</v>
      </c>
      <c r="E1876">
        <f t="shared" si="29"/>
        <v>0.40149335579095013</v>
      </c>
    </row>
    <row r="1877" spans="1:5" x14ac:dyDescent="0.15">
      <c r="A1877">
        <v>1.976</v>
      </c>
      <c r="B1877">
        <v>-3.2896006</v>
      </c>
      <c r="C1877">
        <v>-8.8772321999999999</v>
      </c>
      <c r="E1877">
        <f t="shared" si="29"/>
        <v>0.40164141056885416</v>
      </c>
    </row>
    <row r="1878" spans="1:5" x14ac:dyDescent="0.15">
      <c r="A1878">
        <v>1.9770000000000001</v>
      </c>
      <c r="B1878">
        <v>-3.2903639</v>
      </c>
      <c r="C1878">
        <v>-8.8794322999999995</v>
      </c>
      <c r="E1878">
        <f t="shared" si="29"/>
        <v>0.40178939589632567</v>
      </c>
    </row>
    <row r="1879" spans="1:5" x14ac:dyDescent="0.15">
      <c r="A1879">
        <v>1.978</v>
      </c>
      <c r="B1879">
        <v>-3.2911277000000001</v>
      </c>
      <c r="C1879">
        <v>-8.8816293999999996</v>
      </c>
      <c r="E1879">
        <f t="shared" si="29"/>
        <v>0.40193729811907852</v>
      </c>
    </row>
    <row r="1880" spans="1:5" x14ac:dyDescent="0.15">
      <c r="A1880">
        <v>1.9790000000000001</v>
      </c>
      <c r="B1880">
        <v>-3.2918919999999998</v>
      </c>
      <c r="C1880">
        <v>-8.8838237000000007</v>
      </c>
      <c r="E1880">
        <f t="shared" si="29"/>
        <v>0.40208512331835766</v>
      </c>
    </row>
    <row r="1881" spans="1:5" x14ac:dyDescent="0.15">
      <c r="A1881">
        <v>1.98</v>
      </c>
      <c r="B1881">
        <v>-3.2926570000000002</v>
      </c>
      <c r="C1881">
        <v>-8.8860148999999993</v>
      </c>
      <c r="E1881">
        <f t="shared" si="29"/>
        <v>0.40223288426014558</v>
      </c>
    </row>
    <row r="1882" spans="1:5" x14ac:dyDescent="0.15">
      <c r="A1882">
        <v>1.9810000000000001</v>
      </c>
      <c r="B1882">
        <v>-3.2934228999999999</v>
      </c>
      <c r="C1882">
        <v>-8.8882028999999996</v>
      </c>
      <c r="E1882">
        <f t="shared" si="29"/>
        <v>0.40238059966163964</v>
      </c>
    </row>
    <row r="1883" spans="1:5" x14ac:dyDescent="0.15">
      <c r="A1883">
        <v>1.982</v>
      </c>
      <c r="B1883">
        <v>-3.2941894</v>
      </c>
      <c r="C1883">
        <v>-8.8903879000000003</v>
      </c>
      <c r="E1883">
        <f t="shared" si="29"/>
        <v>0.40252824322695846</v>
      </c>
    </row>
    <row r="1884" spans="1:5" x14ac:dyDescent="0.15">
      <c r="A1884">
        <v>1.9830000000000001</v>
      </c>
      <c r="B1884">
        <v>-3.2949562999999999</v>
      </c>
      <c r="C1884">
        <v>-8.8925699999999992</v>
      </c>
      <c r="E1884">
        <f t="shared" si="29"/>
        <v>0.40267579648186069</v>
      </c>
    </row>
    <row r="1885" spans="1:5" x14ac:dyDescent="0.15">
      <c r="A1885">
        <v>1.984</v>
      </c>
      <c r="B1885">
        <v>-3.2957238000000002</v>
      </c>
      <c r="C1885">
        <v>-8.8947491000000003</v>
      </c>
      <c r="E1885">
        <f t="shared" si="29"/>
        <v>0.40282327814369479</v>
      </c>
    </row>
    <row r="1886" spans="1:5" x14ac:dyDescent="0.15">
      <c r="A1886">
        <v>1.9850000000000001</v>
      </c>
      <c r="B1886">
        <v>-3.2964918999999999</v>
      </c>
      <c r="C1886">
        <v>-8.8969252999999995</v>
      </c>
      <c r="E1886">
        <f t="shared" si="29"/>
        <v>0.40297069129959917</v>
      </c>
    </row>
    <row r="1887" spans="1:5" x14ac:dyDescent="0.15">
      <c r="A1887">
        <v>1.986</v>
      </c>
      <c r="B1887">
        <v>-3.2972608999999999</v>
      </c>
      <c r="C1887">
        <v>-8.8990981999999992</v>
      </c>
      <c r="E1887">
        <f t="shared" si="29"/>
        <v>0.4031180565262138</v>
      </c>
    </row>
    <row r="1888" spans="1:5" x14ac:dyDescent="0.15">
      <c r="A1888">
        <v>1.9870000000000001</v>
      </c>
      <c r="B1888">
        <v>-3.2980306000000001</v>
      </c>
      <c r="C1888">
        <v>-8.9012682000000005</v>
      </c>
      <c r="E1888">
        <f t="shared" si="29"/>
        <v>0.40326536424973325</v>
      </c>
    </row>
    <row r="1889" spans="1:5" x14ac:dyDescent="0.15">
      <c r="A1889">
        <v>1.988</v>
      </c>
      <c r="B1889">
        <v>-3.2988007000000001</v>
      </c>
      <c r="C1889">
        <v>-8.9034352000000005</v>
      </c>
      <c r="E1889">
        <f t="shared" si="29"/>
        <v>0.40341257929478758</v>
      </c>
    </row>
    <row r="1890" spans="1:5" x14ac:dyDescent="0.15">
      <c r="A1890">
        <v>1.9890000000000001</v>
      </c>
      <c r="B1890">
        <v>-3.2995713000000002</v>
      </c>
      <c r="C1890">
        <v>-8.9055993999999998</v>
      </c>
      <c r="E1890">
        <f t="shared" si="29"/>
        <v>0.40355971848621941</v>
      </c>
    </row>
    <row r="1891" spans="1:5" x14ac:dyDescent="0.15">
      <c r="A1891">
        <v>1.99</v>
      </c>
      <c r="B1891">
        <v>-3.3003426</v>
      </c>
      <c r="C1891">
        <v>-8.9077605000000002</v>
      </c>
      <c r="E1891">
        <f t="shared" si="29"/>
        <v>0.40370679459321157</v>
      </c>
    </row>
    <row r="1892" spans="1:5" x14ac:dyDescent="0.15">
      <c r="A1892">
        <v>1.9910000000000001</v>
      </c>
      <c r="B1892">
        <v>-3.3011146999999998</v>
      </c>
      <c r="C1892">
        <v>-8.9099184000000005</v>
      </c>
      <c r="E1892">
        <f t="shared" si="29"/>
        <v>0.40385381553882704</v>
      </c>
    </row>
    <row r="1893" spans="1:5" x14ac:dyDescent="0.15">
      <c r="A1893">
        <v>1.992</v>
      </c>
      <c r="B1893">
        <v>-3.3018874999999999</v>
      </c>
      <c r="C1893">
        <v>-8.9120732999999994</v>
      </c>
      <c r="E1893">
        <f t="shared" si="29"/>
        <v>0.4040007765875433</v>
      </c>
    </row>
    <row r="1894" spans="1:5" x14ac:dyDescent="0.15">
      <c r="A1894">
        <v>1.9930000000000001</v>
      </c>
      <c r="B1894">
        <v>-3.3026607000000001</v>
      </c>
      <c r="C1894">
        <v>-8.9142253999999994</v>
      </c>
      <c r="E1894">
        <f t="shared" si="29"/>
        <v>0.40414765147258958</v>
      </c>
    </row>
    <row r="1895" spans="1:5" x14ac:dyDescent="0.15">
      <c r="A1895">
        <v>1.994</v>
      </c>
      <c r="B1895">
        <v>-3.3034344999999998</v>
      </c>
      <c r="C1895">
        <v>-8.9163745999999993</v>
      </c>
      <c r="E1895">
        <f t="shared" si="29"/>
        <v>0.40429445888016624</v>
      </c>
    </row>
    <row r="1896" spans="1:5" x14ac:dyDescent="0.15">
      <c r="A1896">
        <v>1.9950000000000001</v>
      </c>
      <c r="B1896">
        <v>-3.3042088999999999</v>
      </c>
      <c r="C1896">
        <v>-8.9185207000000002</v>
      </c>
      <c r="E1896">
        <f t="shared" si="29"/>
        <v>0.40444119301385784</v>
      </c>
    </row>
    <row r="1897" spans="1:5" x14ac:dyDescent="0.15">
      <c r="A1897">
        <v>1.996</v>
      </c>
      <c r="B1897">
        <v>-3.3049841</v>
      </c>
      <c r="C1897">
        <v>-8.9206635999999992</v>
      </c>
      <c r="E1897">
        <f t="shared" si="29"/>
        <v>0.40458787255610429</v>
      </c>
    </row>
    <row r="1898" spans="1:5" x14ac:dyDescent="0.15">
      <c r="A1898">
        <v>1.9970000000000001</v>
      </c>
      <c r="B1898">
        <v>-3.3057599999999998</v>
      </c>
      <c r="C1898">
        <v>-8.9228035999999999</v>
      </c>
      <c r="E1898">
        <f t="shared" si="29"/>
        <v>0.40473449571534159</v>
      </c>
    </row>
    <row r="1899" spans="1:5" x14ac:dyDescent="0.15">
      <c r="A1899">
        <v>1.998</v>
      </c>
      <c r="B1899">
        <v>-3.3065364000000002</v>
      </c>
      <c r="C1899">
        <v>-8.9249407000000005</v>
      </c>
      <c r="E1899">
        <f t="shared" si="29"/>
        <v>0.40488104108813805</v>
      </c>
    </row>
    <row r="1900" spans="1:5" x14ac:dyDescent="0.15">
      <c r="A1900">
        <v>1.9990000000000001</v>
      </c>
      <c r="B1900">
        <v>-3.3073131999999998</v>
      </c>
      <c r="C1900">
        <v>-8.9270747999999998</v>
      </c>
      <c r="E1900">
        <f t="shared" si="29"/>
        <v>0.40502749509013636</v>
      </c>
    </row>
    <row r="1901" spans="1:5" x14ac:dyDescent="0.15">
      <c r="A1901">
        <v>2</v>
      </c>
      <c r="B1901">
        <v>-3.3080907000000002</v>
      </c>
      <c r="C1901">
        <v>-8.9292060000000006</v>
      </c>
      <c r="E1901">
        <f t="shared" si="29"/>
        <v>0.40517389304281382</v>
      </c>
    </row>
    <row r="1902" spans="1:5" x14ac:dyDescent="0.15">
      <c r="A1902">
        <v>2.0009999999999999</v>
      </c>
      <c r="B1902">
        <v>-3.3088690999999999</v>
      </c>
      <c r="C1902">
        <v>-8.9313339999999997</v>
      </c>
      <c r="E1902">
        <f t="shared" si="29"/>
        <v>0.40532024771049724</v>
      </c>
    </row>
    <row r="1903" spans="1:5" x14ac:dyDescent="0.15">
      <c r="A1903">
        <v>2.0019999999999998</v>
      </c>
      <c r="B1903">
        <v>-3.3096481</v>
      </c>
      <c r="C1903">
        <v>-8.9334589999999992</v>
      </c>
      <c r="E1903">
        <f t="shared" si="29"/>
        <v>0.40546653284624889</v>
      </c>
    </row>
    <row r="1904" spans="1:5" x14ac:dyDescent="0.15">
      <c r="A1904">
        <v>2.0030000000000001</v>
      </c>
      <c r="B1904">
        <v>-3.3104274999999999</v>
      </c>
      <c r="C1904">
        <v>-8.9355811000000003</v>
      </c>
      <c r="E1904">
        <f t="shared" si="29"/>
        <v>0.40561273001645715</v>
      </c>
    </row>
    <row r="1905" spans="1:5" x14ac:dyDescent="0.15">
      <c r="A1905">
        <v>2.004</v>
      </c>
      <c r="B1905">
        <v>-3.3112075000000001</v>
      </c>
      <c r="C1905">
        <v>-8.9377004000000007</v>
      </c>
      <c r="E1905">
        <f t="shared" si="29"/>
        <v>0.40575886376584203</v>
      </c>
    </row>
    <row r="1906" spans="1:5" x14ac:dyDescent="0.15">
      <c r="A1906">
        <v>2.0049999999999999</v>
      </c>
      <c r="B1906">
        <v>-3.3119881000000002</v>
      </c>
      <c r="C1906">
        <v>-8.9398166000000003</v>
      </c>
      <c r="E1906">
        <f t="shared" si="29"/>
        <v>0.40590492538009082</v>
      </c>
    </row>
    <row r="1907" spans="1:5" x14ac:dyDescent="0.15">
      <c r="A1907">
        <v>2.0059999999999998</v>
      </c>
      <c r="B1907">
        <v>-3.3127696000000002</v>
      </c>
      <c r="C1907">
        <v>-8.9419296999999993</v>
      </c>
      <c r="E1907">
        <f t="shared" si="29"/>
        <v>0.40605094719029911</v>
      </c>
    </row>
    <row r="1908" spans="1:5" x14ac:dyDescent="0.15">
      <c r="A1908">
        <v>2.0070000000000001</v>
      </c>
      <c r="B1908">
        <v>-3.3135517000000001</v>
      </c>
      <c r="C1908">
        <v>-8.9440396999999994</v>
      </c>
      <c r="E1908">
        <f t="shared" si="29"/>
        <v>0.40619689708534001</v>
      </c>
    </row>
    <row r="1909" spans="1:5" x14ac:dyDescent="0.15">
      <c r="A1909">
        <v>2.008</v>
      </c>
      <c r="B1909">
        <v>-3.3143341999999998</v>
      </c>
      <c r="C1909">
        <v>-8.9461469999999998</v>
      </c>
      <c r="E1909">
        <f t="shared" si="29"/>
        <v>0.40634276545125436</v>
      </c>
    </row>
    <row r="1910" spans="1:5" x14ac:dyDescent="0.15">
      <c r="A1910">
        <v>2.0089999999999999</v>
      </c>
      <c r="B1910">
        <v>-3.3151172999999998</v>
      </c>
      <c r="C1910">
        <v>-8.9482513000000008</v>
      </c>
      <c r="E1910">
        <f t="shared" si="29"/>
        <v>0.40648856506206565</v>
      </c>
    </row>
    <row r="1911" spans="1:5" x14ac:dyDescent="0.15">
      <c r="A1911">
        <v>2.0099999999999998</v>
      </c>
      <c r="B1911">
        <v>-3.3159010000000002</v>
      </c>
      <c r="C1911">
        <v>-8.9503526999999998</v>
      </c>
      <c r="E1911">
        <f t="shared" si="29"/>
        <v>0.40663429896023229</v>
      </c>
    </row>
    <row r="1912" spans="1:5" x14ac:dyDescent="0.15">
      <c r="A1912">
        <v>2.0110000000000001</v>
      </c>
      <c r="B1912">
        <v>-3.3166855000000002</v>
      </c>
      <c r="C1912">
        <v>-8.9524507999999994</v>
      </c>
      <c r="E1912">
        <f t="shared" si="29"/>
        <v>0.40677997698614898</v>
      </c>
    </row>
    <row r="1913" spans="1:5" x14ac:dyDescent="0.15">
      <c r="A1913">
        <v>2.012</v>
      </c>
      <c r="B1913">
        <v>-3.3174706999999999</v>
      </c>
      <c r="C1913">
        <v>-8.9545460000000006</v>
      </c>
      <c r="E1913">
        <f t="shared" si="29"/>
        <v>0.40692560024096602</v>
      </c>
    </row>
    <row r="1914" spans="1:5" x14ac:dyDescent="0.15">
      <c r="A1914">
        <v>2.0129999999999999</v>
      </c>
      <c r="B1914">
        <v>-3.3182562999999998</v>
      </c>
      <c r="C1914">
        <v>-8.9566383999999992</v>
      </c>
      <c r="E1914">
        <f t="shared" si="29"/>
        <v>0.40707113957738039</v>
      </c>
    </row>
    <row r="1915" spans="1:5" x14ac:dyDescent="0.15">
      <c r="A1915">
        <v>2.0139999999999998</v>
      </c>
      <c r="B1915">
        <v>-3.3190425000000001</v>
      </c>
      <c r="C1915">
        <v>-8.9587278000000001</v>
      </c>
      <c r="E1915">
        <f t="shared" si="29"/>
        <v>0.40721661070044801</v>
      </c>
    </row>
    <row r="1916" spans="1:5" x14ac:dyDescent="0.15">
      <c r="A1916">
        <v>2.0150000000000001</v>
      </c>
      <c r="B1916">
        <v>-3.3198292999999999</v>
      </c>
      <c r="C1916">
        <v>-8.9608142999999991</v>
      </c>
      <c r="E1916">
        <f t="shared" si="29"/>
        <v>0.40736201664394445</v>
      </c>
    </row>
    <row r="1917" spans="1:5" x14ac:dyDescent="0.15">
      <c r="A1917">
        <v>2.016</v>
      </c>
      <c r="B1917">
        <v>-3.3206169999999999</v>
      </c>
      <c r="C1917">
        <v>-8.9628975999999998</v>
      </c>
      <c r="E1917">
        <f t="shared" si="29"/>
        <v>0.40750738089807448</v>
      </c>
    </row>
    <row r="1918" spans="1:5" x14ac:dyDescent="0.15">
      <c r="A1918">
        <v>2.0169999999999999</v>
      </c>
      <c r="B1918">
        <v>-3.3214052000000001</v>
      </c>
      <c r="C1918">
        <v>-8.9649780000000003</v>
      </c>
      <c r="E1918">
        <f t="shared" si="29"/>
        <v>0.40765266946037915</v>
      </c>
    </row>
    <row r="1919" spans="1:5" x14ac:dyDescent="0.15">
      <c r="A1919">
        <v>2.0179999999999998</v>
      </c>
      <c r="B1919">
        <v>-3.3221940000000001</v>
      </c>
      <c r="C1919">
        <v>-8.9670555000000007</v>
      </c>
      <c r="E1919">
        <f t="shared" si="29"/>
        <v>0.4077978931553341</v>
      </c>
    </row>
    <row r="1920" spans="1:5" x14ac:dyDescent="0.15">
      <c r="A1920">
        <v>2.0190000000000001</v>
      </c>
      <c r="B1920">
        <v>-3.3229831999999999</v>
      </c>
      <c r="C1920">
        <v>-8.9691300999999992</v>
      </c>
      <c r="E1920">
        <f t="shared" si="29"/>
        <v>0.40794303065986215</v>
      </c>
    </row>
    <row r="1921" spans="1:5" x14ac:dyDescent="0.15">
      <c r="A1921">
        <v>2.02</v>
      </c>
      <c r="B1921">
        <v>-3.3237730999999999</v>
      </c>
      <c r="C1921">
        <v>-8.9712017999999993</v>
      </c>
      <c r="E1921">
        <f t="shared" si="29"/>
        <v>0.40808811422219549</v>
      </c>
    </row>
    <row r="1922" spans="1:5" x14ac:dyDescent="0.15">
      <c r="A1922">
        <v>2.0209999999999999</v>
      </c>
      <c r="B1922">
        <v>-3.3245638999999998</v>
      </c>
      <c r="C1922">
        <v>-8.9732702999999994</v>
      </c>
      <c r="E1922">
        <f t="shared" ref="E1922:E1985" si="30">1-SUM(10^(B1922/10),10^(C1922/10))</f>
        <v>0.40823315660758586</v>
      </c>
    </row>
    <row r="1923" spans="1:5" x14ac:dyDescent="0.15">
      <c r="A1923">
        <v>2.0219999999999998</v>
      </c>
      <c r="B1923">
        <v>-3.3253553</v>
      </c>
      <c r="C1923">
        <v>-8.9753357999999999</v>
      </c>
      <c r="E1923">
        <f t="shared" si="30"/>
        <v>0.40837813162194092</v>
      </c>
    </row>
    <row r="1924" spans="1:5" x14ac:dyDescent="0.15">
      <c r="A1924">
        <v>2.0230000000000001</v>
      </c>
      <c r="B1924">
        <v>-3.3261471</v>
      </c>
      <c r="C1924">
        <v>-8.9773984999999996</v>
      </c>
      <c r="E1924">
        <f t="shared" si="30"/>
        <v>0.40852302378850147</v>
      </c>
    </row>
    <row r="1925" spans="1:5" x14ac:dyDescent="0.15">
      <c r="A1925">
        <v>2.024</v>
      </c>
      <c r="B1925">
        <v>-3.3269394999999999</v>
      </c>
      <c r="C1925">
        <v>-8.9794582999999992</v>
      </c>
      <c r="E1925">
        <f t="shared" si="30"/>
        <v>0.40866785171077813</v>
      </c>
    </row>
    <row r="1926" spans="1:5" x14ac:dyDescent="0.15">
      <c r="A1926">
        <v>2.0249999999999999</v>
      </c>
      <c r="B1926">
        <v>-3.3277325000000002</v>
      </c>
      <c r="C1926">
        <v>-8.9815152000000005</v>
      </c>
      <c r="E1926">
        <f t="shared" si="30"/>
        <v>0.40881261549014547</v>
      </c>
    </row>
    <row r="1927" spans="1:5" x14ac:dyDescent="0.15">
      <c r="A1927">
        <v>2.0259999999999998</v>
      </c>
      <c r="B1927">
        <v>-3.3285263999999999</v>
      </c>
      <c r="C1927">
        <v>-8.9835688999999999</v>
      </c>
      <c r="E1927">
        <f t="shared" si="30"/>
        <v>0.40895733859683059</v>
      </c>
    </row>
    <row r="1928" spans="1:5" x14ac:dyDescent="0.15">
      <c r="A1928">
        <v>2.0270000000000001</v>
      </c>
      <c r="B1928">
        <v>-3.3293208000000001</v>
      </c>
      <c r="C1928">
        <v>-8.9856195999999997</v>
      </c>
      <c r="E1928">
        <f t="shared" si="30"/>
        <v>0.40910198415301713</v>
      </c>
    </row>
    <row r="1929" spans="1:5" x14ac:dyDescent="0.15">
      <c r="A1929">
        <v>2.028</v>
      </c>
      <c r="B1929">
        <v>-3.3301158000000002</v>
      </c>
      <c r="C1929">
        <v>-8.9876675000000006</v>
      </c>
      <c r="E1929">
        <f t="shared" si="30"/>
        <v>0.40924656877875065</v>
      </c>
    </row>
    <row r="1930" spans="1:5" x14ac:dyDescent="0.15">
      <c r="A1930">
        <v>2.0289999999999999</v>
      </c>
      <c r="B1930">
        <v>-3.3309112999999999</v>
      </c>
      <c r="C1930">
        <v>-8.9897126000000007</v>
      </c>
      <c r="E1930">
        <f t="shared" si="30"/>
        <v>0.40939108187643491</v>
      </c>
    </row>
    <row r="1931" spans="1:5" x14ac:dyDescent="0.15">
      <c r="A1931">
        <v>2.0299999999999998</v>
      </c>
      <c r="B1931">
        <v>-3.3317074</v>
      </c>
      <c r="C1931">
        <v>-8.9917546999999995</v>
      </c>
      <c r="E1931">
        <f t="shared" si="30"/>
        <v>0.40953552843075558</v>
      </c>
    </row>
    <row r="1932" spans="1:5" x14ac:dyDescent="0.15">
      <c r="A1932">
        <v>2.0310000000000001</v>
      </c>
      <c r="B1932">
        <v>-3.3325043999999999</v>
      </c>
      <c r="C1932">
        <v>-8.9937936000000001</v>
      </c>
      <c r="E1932">
        <f t="shared" si="30"/>
        <v>0.40967993480856824</v>
      </c>
    </row>
    <row r="1933" spans="1:5" x14ac:dyDescent="0.15">
      <c r="A1933">
        <v>2.032</v>
      </c>
      <c r="B1933">
        <v>-3.3333020000000002</v>
      </c>
      <c r="C1933">
        <v>-8.9958296000000004</v>
      </c>
      <c r="E1933">
        <f t="shared" si="30"/>
        <v>0.4098242777451977</v>
      </c>
    </row>
    <row r="1934" spans="1:5" x14ac:dyDescent="0.15">
      <c r="A1934">
        <v>2.0329999999999999</v>
      </c>
      <c r="B1934">
        <v>-3.3341001000000001</v>
      </c>
      <c r="C1934">
        <v>-8.9978628</v>
      </c>
      <c r="E1934">
        <f t="shared" si="30"/>
        <v>0.40996854955398632</v>
      </c>
    </row>
    <row r="1935" spans="1:5" x14ac:dyDescent="0.15">
      <c r="A1935">
        <v>2.0339999999999998</v>
      </c>
      <c r="B1935">
        <v>-3.3348987000000001</v>
      </c>
      <c r="C1935">
        <v>-8.9998930999999995</v>
      </c>
      <c r="E1935">
        <f t="shared" si="30"/>
        <v>0.41011274743650827</v>
      </c>
    </row>
    <row r="1936" spans="1:5" x14ac:dyDescent="0.15">
      <c r="A1936">
        <v>2.0350000000000001</v>
      </c>
      <c r="B1936">
        <v>-3.3356979999999998</v>
      </c>
      <c r="C1936">
        <v>-9.0019205000000007</v>
      </c>
      <c r="E1936">
        <f t="shared" si="30"/>
        <v>0.41025689286064471</v>
      </c>
    </row>
    <row r="1937" spans="1:5" x14ac:dyDescent="0.15">
      <c r="A1937">
        <v>2.036</v>
      </c>
      <c r="B1937">
        <v>-3.3364981</v>
      </c>
      <c r="C1937">
        <v>-9.0039446999999999</v>
      </c>
      <c r="E1937">
        <f t="shared" si="30"/>
        <v>0.41040098790992519</v>
      </c>
    </row>
    <row r="1938" spans="1:5" x14ac:dyDescent="0.15">
      <c r="A1938">
        <v>2.0369999999999999</v>
      </c>
      <c r="B1938">
        <v>-3.3372989</v>
      </c>
      <c r="C1938">
        <v>-9.0059660000000008</v>
      </c>
      <c r="E1938">
        <f t="shared" si="30"/>
        <v>0.41054503068889259</v>
      </c>
    </row>
    <row r="1939" spans="1:5" x14ac:dyDescent="0.15">
      <c r="A1939">
        <v>2.0379999999999998</v>
      </c>
      <c r="B1939">
        <v>-3.3381001000000001</v>
      </c>
      <c r="C1939">
        <v>-9.0079844999999992</v>
      </c>
      <c r="E1939">
        <f t="shared" si="30"/>
        <v>0.41068899215469634</v>
      </c>
    </row>
    <row r="1940" spans="1:5" x14ac:dyDescent="0.15">
      <c r="A1940">
        <v>2.0390000000000001</v>
      </c>
      <c r="B1940">
        <v>-3.3389019000000002</v>
      </c>
      <c r="C1940">
        <v>-9.0100000999999992</v>
      </c>
      <c r="E1940">
        <f t="shared" si="30"/>
        <v>0.41083289086802277</v>
      </c>
    </row>
    <row r="1941" spans="1:5" x14ac:dyDescent="0.15">
      <c r="A1941">
        <v>2.04</v>
      </c>
      <c r="B1941">
        <v>-3.3397043000000002</v>
      </c>
      <c r="C1941">
        <v>-9.0120128000000008</v>
      </c>
      <c r="E1941">
        <f t="shared" si="30"/>
        <v>0.41097672692567666</v>
      </c>
    </row>
    <row r="1942" spans="1:5" x14ac:dyDescent="0.15">
      <c r="A1942">
        <v>2.0409999999999999</v>
      </c>
      <c r="B1942">
        <v>-3.3405076</v>
      </c>
      <c r="C1942">
        <v>-9.0140223000000006</v>
      </c>
      <c r="E1942">
        <f t="shared" si="30"/>
        <v>0.41112052376589081</v>
      </c>
    </row>
    <row r="1943" spans="1:5" x14ac:dyDescent="0.15">
      <c r="A1943">
        <v>2.0419999999999998</v>
      </c>
      <c r="B1943">
        <v>-3.3413115000000002</v>
      </c>
      <c r="C1943">
        <v>-9.0160289999999996</v>
      </c>
      <c r="E1943">
        <f t="shared" si="30"/>
        <v>0.4112642610274212</v>
      </c>
    </row>
    <row r="1944" spans="1:5" x14ac:dyDescent="0.15">
      <c r="A1944">
        <v>2.0430000000000001</v>
      </c>
      <c r="B1944">
        <v>-3.3421159</v>
      </c>
      <c r="C1944">
        <v>-9.0180328000000003</v>
      </c>
      <c r="E1944">
        <f t="shared" si="30"/>
        <v>0.41140792524932357</v>
      </c>
    </row>
    <row r="1945" spans="1:5" x14ac:dyDescent="0.15">
      <c r="A1945">
        <v>2.044</v>
      </c>
      <c r="B1945">
        <v>-3.3429207999999999</v>
      </c>
      <c r="C1945">
        <v>-9.0200337000000008</v>
      </c>
      <c r="E1945">
        <f t="shared" si="30"/>
        <v>0.41155151653312749</v>
      </c>
    </row>
    <row r="1946" spans="1:5" x14ac:dyDescent="0.15">
      <c r="A1946">
        <v>2.0449999999999999</v>
      </c>
      <c r="B1946">
        <v>-3.3437264</v>
      </c>
      <c r="C1946">
        <v>-9.0220316999999994</v>
      </c>
      <c r="E1946">
        <f t="shared" si="30"/>
        <v>0.41169505630428926</v>
      </c>
    </row>
    <row r="1947" spans="1:5" x14ac:dyDescent="0.15">
      <c r="A1947">
        <v>2.0459999999999998</v>
      </c>
      <c r="B1947">
        <v>-3.3445328999999999</v>
      </c>
      <c r="C1947">
        <v>-9.0240265999999991</v>
      </c>
      <c r="E1947">
        <f t="shared" si="30"/>
        <v>0.41183856020656517</v>
      </c>
    </row>
    <row r="1948" spans="1:5" x14ac:dyDescent="0.15">
      <c r="A1948">
        <v>2.0470000000000002</v>
      </c>
      <c r="B1948">
        <v>-3.3453400000000002</v>
      </c>
      <c r="C1948">
        <v>-9.0260186000000004</v>
      </c>
      <c r="E1948">
        <f t="shared" si="30"/>
        <v>0.41198200211327818</v>
      </c>
    </row>
    <row r="1949" spans="1:5" x14ac:dyDescent="0.15">
      <c r="A1949">
        <v>2.048</v>
      </c>
      <c r="B1949">
        <v>-3.3461476000000001</v>
      </c>
      <c r="C1949">
        <v>-9.0280077999999992</v>
      </c>
      <c r="E1949">
        <f t="shared" si="30"/>
        <v>0.41212537434281604</v>
      </c>
    </row>
    <row r="1950" spans="1:5" x14ac:dyDescent="0.15">
      <c r="A1950">
        <v>2.0489999999999999</v>
      </c>
      <c r="B1950">
        <v>-3.3469557000000001</v>
      </c>
      <c r="C1950">
        <v>-9.0299940999999997</v>
      </c>
      <c r="E1950">
        <f t="shared" si="30"/>
        <v>0.41226867411245693</v>
      </c>
    </row>
    <row r="1951" spans="1:5" x14ac:dyDescent="0.15">
      <c r="A1951">
        <v>2.0499999999999998</v>
      </c>
      <c r="B1951">
        <v>-3.3477644999999998</v>
      </c>
      <c r="C1951">
        <v>-9.0319775</v>
      </c>
      <c r="E1951">
        <f t="shared" si="30"/>
        <v>0.41241192282637995</v>
      </c>
    </row>
    <row r="1952" spans="1:5" x14ac:dyDescent="0.15">
      <c r="A1952">
        <v>2.0510000000000002</v>
      </c>
      <c r="B1952">
        <v>-3.3485741999999998</v>
      </c>
      <c r="C1952">
        <v>-9.0339577999999996</v>
      </c>
      <c r="E1952">
        <f t="shared" si="30"/>
        <v>0.41255513612018779</v>
      </c>
    </row>
    <row r="1953" spans="1:5" x14ac:dyDescent="0.15">
      <c r="A1953">
        <v>2.052</v>
      </c>
      <c r="B1953">
        <v>-3.3493845000000002</v>
      </c>
      <c r="C1953">
        <v>-9.0359352000000008</v>
      </c>
      <c r="E1953">
        <f t="shared" si="30"/>
        <v>0.41269828788222063</v>
      </c>
    </row>
    <row r="1954" spans="1:5" x14ac:dyDescent="0.15">
      <c r="A1954">
        <v>2.0529999999999999</v>
      </c>
      <c r="B1954">
        <v>-3.3501953000000002</v>
      </c>
      <c r="C1954">
        <v>-9.0379097999999995</v>
      </c>
      <c r="E1954">
        <f t="shared" si="30"/>
        <v>0.41284137043276459</v>
      </c>
    </row>
    <row r="1955" spans="1:5" x14ac:dyDescent="0.15">
      <c r="A1955">
        <v>2.0539999999999998</v>
      </c>
      <c r="B1955">
        <v>-3.3510067000000001</v>
      </c>
      <c r="C1955">
        <v>-9.0398814999999999</v>
      </c>
      <c r="E1955">
        <f t="shared" si="30"/>
        <v>0.41298439163848211</v>
      </c>
    </row>
    <row r="1956" spans="1:5" x14ac:dyDescent="0.15">
      <c r="A1956">
        <v>2.0550000000000002</v>
      </c>
      <c r="B1956">
        <v>-3.3518186999999999</v>
      </c>
      <c r="C1956">
        <v>-9.0418503000000001</v>
      </c>
      <c r="E1956">
        <f t="shared" si="30"/>
        <v>0.41312735159173974</v>
      </c>
    </row>
    <row r="1957" spans="1:5" x14ac:dyDescent="0.15">
      <c r="A1957">
        <v>2.056</v>
      </c>
      <c r="B1957">
        <v>-3.3526316999999999</v>
      </c>
      <c r="C1957">
        <v>-9.0438159999999996</v>
      </c>
      <c r="E1957">
        <f t="shared" si="30"/>
        <v>0.41327028720631653</v>
      </c>
    </row>
    <row r="1958" spans="1:5" x14ac:dyDescent="0.15">
      <c r="A1958">
        <v>2.0569999999999999</v>
      </c>
      <c r="B1958">
        <v>-3.3534451999999999</v>
      </c>
      <c r="C1958">
        <v>-9.0457788000000008</v>
      </c>
      <c r="E1958">
        <f t="shared" si="30"/>
        <v>0.41341315110327292</v>
      </c>
    </row>
    <row r="1959" spans="1:5" x14ac:dyDescent="0.15">
      <c r="A1959">
        <v>2.0579999999999998</v>
      </c>
      <c r="B1959">
        <v>-3.3542592999999998</v>
      </c>
      <c r="C1959">
        <v>-9.0477387999999994</v>
      </c>
      <c r="E1959">
        <f t="shared" si="30"/>
        <v>0.41355595688343771</v>
      </c>
    </row>
    <row r="1960" spans="1:5" x14ac:dyDescent="0.15">
      <c r="A1960">
        <v>2.0590000000000002</v>
      </c>
      <c r="B1960">
        <v>-3.3550738999999998</v>
      </c>
      <c r="C1960">
        <v>-9.0496960000000009</v>
      </c>
      <c r="E1960">
        <f t="shared" si="30"/>
        <v>0.41369869399984072</v>
      </c>
    </row>
    <row r="1961" spans="1:5" x14ac:dyDescent="0.15">
      <c r="A1961">
        <v>2.06</v>
      </c>
      <c r="B1961">
        <v>-3.3558892</v>
      </c>
      <c r="C1961">
        <v>-9.0516503000000004</v>
      </c>
      <c r="E1961">
        <f t="shared" si="30"/>
        <v>0.41384138094557898</v>
      </c>
    </row>
    <row r="1962" spans="1:5" x14ac:dyDescent="0.15">
      <c r="A1962">
        <v>2.0609999999999999</v>
      </c>
      <c r="B1962">
        <v>-3.3567054000000001</v>
      </c>
      <c r="C1962">
        <v>-9.0536014999999992</v>
      </c>
      <c r="E1962">
        <f t="shared" si="30"/>
        <v>0.41398403333942713</v>
      </c>
    </row>
    <row r="1963" spans="1:5" x14ac:dyDescent="0.15">
      <c r="A1963">
        <v>2.0619999999999998</v>
      </c>
      <c r="B1963">
        <v>-3.3575222999999998</v>
      </c>
      <c r="C1963">
        <v>-9.0555497000000003</v>
      </c>
      <c r="E1963">
        <f t="shared" si="30"/>
        <v>0.41412663286680351</v>
      </c>
    </row>
    <row r="1964" spans="1:5" x14ac:dyDescent="0.15">
      <c r="A1964">
        <v>2.0630000000000002</v>
      </c>
      <c r="B1964">
        <v>-3.3583395999999999</v>
      </c>
      <c r="C1964">
        <v>-9.0574952</v>
      </c>
      <c r="E1964">
        <f t="shared" si="30"/>
        <v>0.41426915631869266</v>
      </c>
    </row>
    <row r="1965" spans="1:5" x14ac:dyDescent="0.15">
      <c r="A1965">
        <v>2.0640000000000001</v>
      </c>
      <c r="B1965">
        <v>-3.3591574999999998</v>
      </c>
      <c r="C1965">
        <v>-9.0594379000000007</v>
      </c>
      <c r="E1965">
        <f t="shared" si="30"/>
        <v>0.41441162217836702</v>
      </c>
    </row>
    <row r="1966" spans="1:5" x14ac:dyDescent="0.15">
      <c r="A1966">
        <v>2.0649999999999999</v>
      </c>
      <c r="B1966">
        <v>-3.3599760999999999</v>
      </c>
      <c r="C1966">
        <v>-9.0613776000000001</v>
      </c>
      <c r="E1966">
        <f t="shared" si="30"/>
        <v>0.41455403543755553</v>
      </c>
    </row>
    <row r="1967" spans="1:5" x14ac:dyDescent="0.15">
      <c r="A1967">
        <v>2.0659999999999998</v>
      </c>
      <c r="B1967">
        <v>-3.3607957000000002</v>
      </c>
      <c r="C1967">
        <v>-9.0633143</v>
      </c>
      <c r="E1967">
        <f t="shared" si="30"/>
        <v>0.41469642804412388</v>
      </c>
    </row>
    <row r="1968" spans="1:5" x14ac:dyDescent="0.15">
      <c r="A1968">
        <v>2.0670000000000002</v>
      </c>
      <c r="B1968">
        <v>-3.3616158</v>
      </c>
      <c r="C1968">
        <v>-9.0652480999999998</v>
      </c>
      <c r="E1968">
        <f t="shared" si="30"/>
        <v>0.41483874983089652</v>
      </c>
    </row>
    <row r="1969" spans="1:5" x14ac:dyDescent="0.15">
      <c r="A1969">
        <v>2.0680000000000001</v>
      </c>
      <c r="B1969">
        <v>-3.3624364999999998</v>
      </c>
      <c r="C1969">
        <v>-9.0671791000000006</v>
      </c>
      <c r="E1969">
        <f t="shared" si="30"/>
        <v>0.41498101436305601</v>
      </c>
    </row>
    <row r="1970" spans="1:5" x14ac:dyDescent="0.15">
      <c r="A1970">
        <v>2.069</v>
      </c>
      <c r="B1970">
        <v>-3.3632578</v>
      </c>
      <c r="C1970">
        <v>-9.0691073000000006</v>
      </c>
      <c r="E1970">
        <f t="shared" si="30"/>
        <v>0.41512322172512639</v>
      </c>
    </row>
    <row r="1971" spans="1:5" x14ac:dyDescent="0.15">
      <c r="A1971">
        <v>2.0699999999999998</v>
      </c>
      <c r="B1971">
        <v>-3.3640797</v>
      </c>
      <c r="C1971">
        <v>-9.0710324999999994</v>
      </c>
      <c r="E1971">
        <f t="shared" si="30"/>
        <v>0.41526536629785027</v>
      </c>
    </row>
    <row r="1972" spans="1:5" x14ac:dyDescent="0.15">
      <c r="A1972">
        <v>2.0710000000000002</v>
      </c>
      <c r="B1972">
        <v>-3.3649026000000002</v>
      </c>
      <c r="C1972">
        <v>-9.0729547000000004</v>
      </c>
      <c r="E1972">
        <f t="shared" si="30"/>
        <v>0.41540749061377369</v>
      </c>
    </row>
    <row r="1973" spans="1:5" x14ac:dyDescent="0.15">
      <c r="A1973">
        <v>2.0720000000000001</v>
      </c>
      <c r="B1973">
        <v>-3.3657260999999998</v>
      </c>
      <c r="C1973">
        <v>-9.0748741000000006</v>
      </c>
      <c r="E1973">
        <f t="shared" si="30"/>
        <v>0.41554955800555859</v>
      </c>
    </row>
    <row r="1974" spans="1:5" x14ac:dyDescent="0.15">
      <c r="A1974">
        <v>2.073</v>
      </c>
      <c r="B1974">
        <v>-3.3665501</v>
      </c>
      <c r="C1974">
        <v>-9.0767906000000007</v>
      </c>
      <c r="E1974">
        <f t="shared" si="30"/>
        <v>0.41569155510242073</v>
      </c>
    </row>
    <row r="1975" spans="1:5" x14ac:dyDescent="0.15">
      <c r="A1975">
        <v>2.0739999999999998</v>
      </c>
      <c r="B1975">
        <v>-3.3673747999999999</v>
      </c>
      <c r="C1975">
        <v>-9.0787043000000001</v>
      </c>
      <c r="E1975">
        <f t="shared" si="30"/>
        <v>0.41583350605245295</v>
      </c>
    </row>
    <row r="1976" spans="1:5" x14ac:dyDescent="0.15">
      <c r="A1976">
        <v>2.0750000000000002</v>
      </c>
      <c r="B1976">
        <v>-3.3682001000000001</v>
      </c>
      <c r="C1976">
        <v>-9.0806152000000004</v>
      </c>
      <c r="E1976">
        <f t="shared" si="30"/>
        <v>0.41597540033029856</v>
      </c>
    </row>
    <row r="1977" spans="1:5" x14ac:dyDescent="0.15">
      <c r="A1977">
        <v>2.0760000000000001</v>
      </c>
      <c r="B1977">
        <v>-3.3690264000000001</v>
      </c>
      <c r="C1977">
        <v>-9.0825230000000001</v>
      </c>
      <c r="E1977">
        <f t="shared" si="30"/>
        <v>0.4161172718866093</v>
      </c>
    </row>
    <row r="1978" spans="1:5" x14ac:dyDescent="0.15">
      <c r="A1978">
        <v>2.077</v>
      </c>
      <c r="B1978">
        <v>-3.3698532999999999</v>
      </c>
      <c r="C1978">
        <v>-9.0844278999999997</v>
      </c>
      <c r="E1978">
        <f t="shared" si="30"/>
        <v>0.41625908408406265</v>
      </c>
    </row>
    <row r="1979" spans="1:5" x14ac:dyDescent="0.15">
      <c r="A1979">
        <v>2.0779999999999998</v>
      </c>
      <c r="B1979">
        <v>-3.3706806999999999</v>
      </c>
      <c r="C1979">
        <v>-9.0863300000000002</v>
      </c>
      <c r="E1979">
        <f t="shared" si="30"/>
        <v>0.41640082925403465</v>
      </c>
    </row>
    <row r="1980" spans="1:5" x14ac:dyDescent="0.15">
      <c r="A1980">
        <v>2.0790000000000002</v>
      </c>
      <c r="B1980">
        <v>-3.3715088</v>
      </c>
      <c r="C1980">
        <v>-9.0882293000000001</v>
      </c>
      <c r="E1980">
        <f t="shared" si="30"/>
        <v>0.41654252867260066</v>
      </c>
    </row>
    <row r="1981" spans="1:5" x14ac:dyDescent="0.15">
      <c r="A1981">
        <v>2.08</v>
      </c>
      <c r="B1981">
        <v>-3.3723375999999998</v>
      </c>
      <c r="C1981">
        <v>-9.0901256999999998</v>
      </c>
      <c r="E1981">
        <f t="shared" si="30"/>
        <v>0.4166841795759697</v>
      </c>
    </row>
    <row r="1982" spans="1:5" x14ac:dyDescent="0.15">
      <c r="A1982">
        <v>2.081</v>
      </c>
      <c r="B1982">
        <v>-3.3731673</v>
      </c>
      <c r="C1982">
        <v>-9.0920190999999999</v>
      </c>
      <c r="E1982">
        <f t="shared" si="30"/>
        <v>0.41682580038517802</v>
      </c>
    </row>
    <row r="1983" spans="1:5" x14ac:dyDescent="0.15">
      <c r="A1983">
        <v>2.0819999999999999</v>
      </c>
      <c r="B1983">
        <v>-3.3739976</v>
      </c>
      <c r="C1983">
        <v>-9.0939095999999999</v>
      </c>
      <c r="E1983">
        <f t="shared" si="30"/>
        <v>0.41696736224302722</v>
      </c>
    </row>
    <row r="1984" spans="1:5" x14ac:dyDescent="0.15">
      <c r="A1984">
        <v>2.0830000000000002</v>
      </c>
      <c r="B1984">
        <v>-3.3748285</v>
      </c>
      <c r="C1984">
        <v>-9.0957974000000004</v>
      </c>
      <c r="E1984">
        <f t="shared" si="30"/>
        <v>0.41710887090499327</v>
      </c>
    </row>
    <row r="1985" spans="1:5" x14ac:dyDescent="0.15">
      <c r="A1985">
        <v>2.0840000000000001</v>
      </c>
      <c r="B1985">
        <v>-3.3756601000000002</v>
      </c>
      <c r="C1985">
        <v>-9.0976823000000007</v>
      </c>
      <c r="E1985">
        <f t="shared" si="30"/>
        <v>0.41725033136318734</v>
      </c>
    </row>
    <row r="1986" spans="1:5" x14ac:dyDescent="0.15">
      <c r="A1986">
        <v>2.085</v>
      </c>
      <c r="B1986">
        <v>-3.3764922999999998</v>
      </c>
      <c r="C1986">
        <v>-9.0995644000000002</v>
      </c>
      <c r="E1986">
        <f t="shared" ref="E1986:E2049" si="31">1-SUM(10^(B1986/10),10^(C1986/10))</f>
        <v>0.41739173594649748</v>
      </c>
    </row>
    <row r="1987" spans="1:5" x14ac:dyDescent="0.15">
      <c r="A1987">
        <v>2.0859999999999999</v>
      </c>
      <c r="B1987">
        <v>-3.3773255</v>
      </c>
      <c r="C1987">
        <v>-9.1014434000000008</v>
      </c>
      <c r="E1987">
        <f t="shared" si="31"/>
        <v>0.41753311855901143</v>
      </c>
    </row>
    <row r="1988" spans="1:5" x14ac:dyDescent="0.15">
      <c r="A1988">
        <v>2.0870000000000002</v>
      </c>
      <c r="B1988">
        <v>-3.3781593999999999</v>
      </c>
      <c r="C1988">
        <v>-9.1033196000000007</v>
      </c>
      <c r="E1988">
        <f t="shared" si="31"/>
        <v>0.41767445602518949</v>
      </c>
    </row>
    <row r="1989" spans="1:5" x14ac:dyDescent="0.15">
      <c r="A1989">
        <v>2.0880000000000001</v>
      </c>
      <c r="B1989">
        <v>-3.3789937999999999</v>
      </c>
      <c r="C1989">
        <v>-9.1051929999999999</v>
      </c>
      <c r="E1989">
        <f t="shared" si="31"/>
        <v>0.41781572726653493</v>
      </c>
    </row>
    <row r="1990" spans="1:5" x14ac:dyDescent="0.15">
      <c r="A1990">
        <v>2.089</v>
      </c>
      <c r="B1990">
        <v>-3.3798287999999999</v>
      </c>
      <c r="C1990">
        <v>-9.1070636</v>
      </c>
      <c r="E1990">
        <f t="shared" si="31"/>
        <v>0.41795694294207597</v>
      </c>
    </row>
    <row r="1991" spans="1:5" x14ac:dyDescent="0.15">
      <c r="A1991">
        <v>2.09</v>
      </c>
      <c r="B1991">
        <v>-3.3806645999999998</v>
      </c>
      <c r="C1991">
        <v>-9.1089313999999995</v>
      </c>
      <c r="E1991">
        <f t="shared" si="31"/>
        <v>0.41809812427425885</v>
      </c>
    </row>
    <row r="1992" spans="1:5" x14ac:dyDescent="0.15">
      <c r="A1992">
        <v>2.0910000000000002</v>
      </c>
      <c r="B1992">
        <v>-3.3815013</v>
      </c>
      <c r="C1992">
        <v>-9.1107961</v>
      </c>
      <c r="E1992">
        <f t="shared" si="31"/>
        <v>0.41823927342191791</v>
      </c>
    </row>
    <row r="1993" spans="1:5" x14ac:dyDescent="0.15">
      <c r="A1993">
        <v>2.0920000000000001</v>
      </c>
      <c r="B1993">
        <v>-3.3823387</v>
      </c>
      <c r="C1993">
        <v>-9.1126579000000003</v>
      </c>
      <c r="E1993">
        <f t="shared" si="31"/>
        <v>0.41838037496956759</v>
      </c>
    </row>
    <row r="1994" spans="1:5" x14ac:dyDescent="0.15">
      <c r="A1994">
        <v>2.093</v>
      </c>
      <c r="B1994">
        <v>-3.3831766999999999</v>
      </c>
      <c r="C1994">
        <v>-9.1145169999999993</v>
      </c>
      <c r="E1994">
        <f t="shared" si="31"/>
        <v>0.41852142407373583</v>
      </c>
    </row>
    <row r="1995" spans="1:5" x14ac:dyDescent="0.15">
      <c r="A1995">
        <v>2.0939999999999999</v>
      </c>
      <c r="B1995">
        <v>-3.3840153000000002</v>
      </c>
      <c r="C1995">
        <v>-9.1163732999999993</v>
      </c>
      <c r="E1995">
        <f t="shared" si="31"/>
        <v>0.41866241798641823</v>
      </c>
    </row>
    <row r="1996" spans="1:5" x14ac:dyDescent="0.15">
      <c r="A1996">
        <v>2.0950000000000002</v>
      </c>
      <c r="B1996">
        <v>-3.3848547</v>
      </c>
      <c r="C1996">
        <v>-9.1182268000000004</v>
      </c>
      <c r="E1996">
        <f t="shared" si="31"/>
        <v>0.41880337790834443</v>
      </c>
    </row>
    <row r="1997" spans="1:5" x14ac:dyDescent="0.15">
      <c r="A1997">
        <v>2.0960000000000001</v>
      </c>
      <c r="B1997">
        <v>-3.3856950000000001</v>
      </c>
      <c r="C1997">
        <v>-9.1200772000000008</v>
      </c>
      <c r="E1997">
        <f t="shared" si="31"/>
        <v>0.41894430600487764</v>
      </c>
    </row>
    <row r="1998" spans="1:5" x14ac:dyDescent="0.15">
      <c r="A1998">
        <v>2.097</v>
      </c>
      <c r="B1998">
        <v>-3.386536</v>
      </c>
      <c r="C1998">
        <v>-9.1219248000000004</v>
      </c>
      <c r="E1998">
        <f t="shared" si="31"/>
        <v>0.41908518968595143</v>
      </c>
    </row>
    <row r="1999" spans="1:5" x14ac:dyDescent="0.15">
      <c r="A1999">
        <v>2.0979999999999999</v>
      </c>
      <c r="B1999">
        <v>-3.3873776000000002</v>
      </c>
      <c r="C1999">
        <v>-9.1237695999999993</v>
      </c>
      <c r="E1999">
        <f t="shared" si="31"/>
        <v>0.41922601846665075</v>
      </c>
    </row>
    <row r="2000" spans="1:5" x14ac:dyDescent="0.15">
      <c r="A2000">
        <v>2.0990000000000002</v>
      </c>
      <c r="B2000">
        <v>-3.3882197999999999</v>
      </c>
      <c r="C2000">
        <v>-9.1256115999999992</v>
      </c>
      <c r="E2000">
        <f t="shared" si="31"/>
        <v>0.41936679242341779</v>
      </c>
    </row>
    <row r="2001" spans="1:5" x14ac:dyDescent="0.15">
      <c r="A2001">
        <v>2.1</v>
      </c>
      <c r="B2001">
        <v>-3.3890628</v>
      </c>
      <c r="C2001">
        <v>-9.1274508000000001</v>
      </c>
      <c r="E2001">
        <f t="shared" si="31"/>
        <v>0.41950753273520847</v>
      </c>
    </row>
    <row r="2002" spans="1:5" x14ac:dyDescent="0.15">
      <c r="A2002">
        <v>2.101</v>
      </c>
      <c r="B2002">
        <v>-3.3899067999999999</v>
      </c>
      <c r="C2002">
        <v>-9.1292869999999997</v>
      </c>
      <c r="E2002">
        <f t="shared" si="31"/>
        <v>0.41964825493680791</v>
      </c>
    </row>
    <row r="2003" spans="1:5" x14ac:dyDescent="0.15">
      <c r="A2003">
        <v>2.1019999999999999</v>
      </c>
      <c r="B2003">
        <v>-3.3907514000000001</v>
      </c>
      <c r="C2003">
        <v>-9.1311202999999992</v>
      </c>
      <c r="E2003">
        <f t="shared" si="31"/>
        <v>0.41978891970984578</v>
      </c>
    </row>
    <row r="2004" spans="1:5" x14ac:dyDescent="0.15">
      <c r="A2004">
        <v>2.1030000000000002</v>
      </c>
      <c r="B2004">
        <v>-3.3915967</v>
      </c>
      <c r="C2004">
        <v>-9.1329509000000009</v>
      </c>
      <c r="E2004">
        <f t="shared" si="31"/>
        <v>0.41992954330127485</v>
      </c>
    </row>
    <row r="2005" spans="1:5" x14ac:dyDescent="0.15">
      <c r="A2005">
        <v>2.1040000000000001</v>
      </c>
      <c r="B2005">
        <v>-3.3924425999999999</v>
      </c>
      <c r="C2005">
        <v>-9.1347787</v>
      </c>
      <c r="E2005">
        <f t="shared" si="31"/>
        <v>0.4200701124231403</v>
      </c>
    </row>
    <row r="2006" spans="1:5" x14ac:dyDescent="0.15">
      <c r="A2006">
        <v>2.105</v>
      </c>
      <c r="B2006">
        <v>-3.3932893000000002</v>
      </c>
      <c r="C2006">
        <v>-9.1366037000000002</v>
      </c>
      <c r="E2006">
        <f t="shared" si="31"/>
        <v>0.4202106482325686</v>
      </c>
    </row>
    <row r="2007" spans="1:5" x14ac:dyDescent="0.15">
      <c r="A2007">
        <v>2.1059999999999999</v>
      </c>
      <c r="B2007">
        <v>-3.3941370000000002</v>
      </c>
      <c r="C2007">
        <v>-9.1384257000000009</v>
      </c>
      <c r="E2007">
        <f t="shared" si="31"/>
        <v>0.42035116625429159</v>
      </c>
    </row>
    <row r="2008" spans="1:5" x14ac:dyDescent="0.15">
      <c r="A2008">
        <v>2.1070000000000002</v>
      </c>
      <c r="B2008">
        <v>-3.3949853000000001</v>
      </c>
      <c r="C2008">
        <v>-9.1402447999999996</v>
      </c>
      <c r="E2008">
        <f t="shared" si="31"/>
        <v>0.42049162720369382</v>
      </c>
    </row>
    <row r="2009" spans="1:5" x14ac:dyDescent="0.15">
      <c r="A2009">
        <v>2.1080000000000001</v>
      </c>
      <c r="B2009">
        <v>-3.3958343000000002</v>
      </c>
      <c r="C2009">
        <v>-9.1420612000000006</v>
      </c>
      <c r="E2009">
        <f t="shared" si="31"/>
        <v>0.42063204730433024</v>
      </c>
    </row>
    <row r="2010" spans="1:5" x14ac:dyDescent="0.15">
      <c r="A2010">
        <v>2.109</v>
      </c>
      <c r="B2010">
        <v>-3.396684</v>
      </c>
      <c r="C2010">
        <v>-9.1438748000000007</v>
      </c>
      <c r="E2010">
        <f t="shared" si="31"/>
        <v>0.42077242381602109</v>
      </c>
    </row>
    <row r="2011" spans="1:5" x14ac:dyDescent="0.15">
      <c r="A2011">
        <v>2.11</v>
      </c>
      <c r="B2011">
        <v>-3.3975344000000001</v>
      </c>
      <c r="C2011">
        <v>-9.1456856000000002</v>
      </c>
      <c r="E2011">
        <f t="shared" si="31"/>
        <v>0.42091275680617468</v>
      </c>
    </row>
    <row r="2012" spans="1:5" x14ac:dyDescent="0.15">
      <c r="A2012">
        <v>2.1110000000000002</v>
      </c>
      <c r="B2012">
        <v>-3.3983857999999998</v>
      </c>
      <c r="C2012">
        <v>-9.1474934000000001</v>
      </c>
      <c r="E2012">
        <f t="shared" si="31"/>
        <v>0.42105307232423739</v>
      </c>
    </row>
    <row r="2013" spans="1:5" x14ac:dyDescent="0.15">
      <c r="A2013">
        <v>2.1120000000000001</v>
      </c>
      <c r="B2013">
        <v>-3.399238</v>
      </c>
      <c r="C2013">
        <v>-9.1492982999999999</v>
      </c>
      <c r="E2013">
        <f t="shared" si="31"/>
        <v>0.42119335217294174</v>
      </c>
    </row>
    <row r="2014" spans="1:5" x14ac:dyDescent="0.15">
      <c r="A2014">
        <v>2.113</v>
      </c>
      <c r="B2014">
        <v>-3.4000908000000001</v>
      </c>
      <c r="C2014">
        <v>-9.1511005999999995</v>
      </c>
      <c r="E2014">
        <f t="shared" si="31"/>
        <v>0.42133358376592345</v>
      </c>
    </row>
    <row r="2015" spans="1:5" x14ac:dyDescent="0.15">
      <c r="A2015">
        <v>2.1139999999999999</v>
      </c>
      <c r="B2015">
        <v>-3.4009442000000001</v>
      </c>
      <c r="C2015">
        <v>-9.1529000000000007</v>
      </c>
      <c r="E2015">
        <f t="shared" si="31"/>
        <v>0.42147375877326776</v>
      </c>
    </row>
    <row r="2016" spans="1:5" x14ac:dyDescent="0.15">
      <c r="A2016">
        <v>2.1150000000000002</v>
      </c>
      <c r="B2016">
        <v>-3.4017984999999999</v>
      </c>
      <c r="C2016">
        <v>-9.1546967000000006</v>
      </c>
      <c r="E2016">
        <f t="shared" si="31"/>
        <v>0.42161391442691487</v>
      </c>
    </row>
    <row r="2017" spans="1:5" x14ac:dyDescent="0.15">
      <c r="A2017">
        <v>2.1160000000000001</v>
      </c>
      <c r="B2017">
        <v>-3.4026537000000001</v>
      </c>
      <c r="C2017">
        <v>-9.1564902999999997</v>
      </c>
      <c r="E2017">
        <f t="shared" si="31"/>
        <v>0.42175403959206537</v>
      </c>
    </row>
    <row r="2018" spans="1:5" x14ac:dyDescent="0.15">
      <c r="A2018">
        <v>2.117</v>
      </c>
      <c r="B2018">
        <v>-3.4035096999999999</v>
      </c>
      <c r="C2018">
        <v>-9.1582811</v>
      </c>
      <c r="E2018">
        <f t="shared" si="31"/>
        <v>0.42189413220102212</v>
      </c>
    </row>
    <row r="2019" spans="1:5" x14ac:dyDescent="0.15">
      <c r="A2019">
        <v>2.1179999999999999</v>
      </c>
      <c r="B2019">
        <v>-3.4043663</v>
      </c>
      <c r="C2019">
        <v>-9.1600692000000006</v>
      </c>
      <c r="E2019">
        <f t="shared" si="31"/>
        <v>0.42203417407822574</v>
      </c>
    </row>
    <row r="2020" spans="1:5" x14ac:dyDescent="0.15">
      <c r="A2020">
        <v>2.1190000000000002</v>
      </c>
      <c r="B2020">
        <v>-3.4052237000000001</v>
      </c>
      <c r="C2020">
        <v>-9.1618545999999998</v>
      </c>
      <c r="E2020">
        <f t="shared" si="31"/>
        <v>0.42217418631589909</v>
      </c>
    </row>
    <row r="2021" spans="1:5" x14ac:dyDescent="0.15">
      <c r="A2021">
        <v>2.12</v>
      </c>
      <c r="B2021">
        <v>-3.4060817999999999</v>
      </c>
      <c r="C2021">
        <v>-9.1636371000000008</v>
      </c>
      <c r="E2021">
        <f t="shared" si="31"/>
        <v>0.42231415287588603</v>
      </c>
    </row>
    <row r="2022" spans="1:5" x14ac:dyDescent="0.15">
      <c r="A2022">
        <v>2.121</v>
      </c>
      <c r="B2022">
        <v>-3.4069408999999999</v>
      </c>
      <c r="C2022">
        <v>-9.1654166000000004</v>
      </c>
      <c r="E2022">
        <f t="shared" si="31"/>
        <v>0.42245410255984461</v>
      </c>
    </row>
    <row r="2023" spans="1:5" x14ac:dyDescent="0.15">
      <c r="A2023">
        <v>2.1219999999999999</v>
      </c>
      <c r="B2023">
        <v>-3.4078008</v>
      </c>
      <c r="C2023">
        <v>-9.1671934000000004</v>
      </c>
      <c r="E2023">
        <f t="shared" si="31"/>
        <v>0.42259402277621416</v>
      </c>
    </row>
    <row r="2024" spans="1:5" x14ac:dyDescent="0.15">
      <c r="A2024">
        <v>2.1230000000000002</v>
      </c>
      <c r="B2024">
        <v>-3.4086612999999999</v>
      </c>
      <c r="C2024">
        <v>-9.1689673999999997</v>
      </c>
      <c r="E2024">
        <f t="shared" si="31"/>
        <v>0.42273388978344051</v>
      </c>
    </row>
    <row r="2025" spans="1:5" x14ac:dyDescent="0.15">
      <c r="A2025">
        <v>2.1240000000000001</v>
      </c>
      <c r="B2025">
        <v>-3.4095225999999998</v>
      </c>
      <c r="C2025">
        <v>-9.1707386</v>
      </c>
      <c r="E2025">
        <f t="shared" si="31"/>
        <v>0.42287372465513451</v>
      </c>
    </row>
    <row r="2026" spans="1:5" x14ac:dyDescent="0.15">
      <c r="A2026">
        <v>2.125</v>
      </c>
      <c r="B2026">
        <v>-3.4103846</v>
      </c>
      <c r="C2026">
        <v>-9.1725071000000007</v>
      </c>
      <c r="E2026">
        <f t="shared" si="31"/>
        <v>0.42301351973476198</v>
      </c>
    </row>
    <row r="2027" spans="1:5" x14ac:dyDescent="0.15">
      <c r="A2027">
        <v>2.1259999999999999</v>
      </c>
      <c r="B2027">
        <v>-3.4112477000000001</v>
      </c>
      <c r="C2027">
        <v>-9.1742725000000007</v>
      </c>
      <c r="E2027">
        <f t="shared" si="31"/>
        <v>0.42315330593363354</v>
      </c>
    </row>
    <row r="2028" spans="1:5" x14ac:dyDescent="0.15">
      <c r="A2028">
        <v>2.1269999999999998</v>
      </c>
      <c r="B2028">
        <v>-3.4121115999999998</v>
      </c>
      <c r="C2028">
        <v>-9.1760351999999994</v>
      </c>
      <c r="E2028">
        <f t="shared" si="31"/>
        <v>0.42329306294783453</v>
      </c>
    </row>
    <row r="2029" spans="1:5" x14ac:dyDescent="0.15">
      <c r="A2029">
        <v>2.1280000000000001</v>
      </c>
      <c r="B2029">
        <v>-3.4129760999999998</v>
      </c>
      <c r="C2029">
        <v>-9.1777952000000003</v>
      </c>
      <c r="E2029">
        <f t="shared" si="31"/>
        <v>0.42343276984357137</v>
      </c>
    </row>
    <row r="2030" spans="1:5" x14ac:dyDescent="0.15">
      <c r="A2030">
        <v>2.129</v>
      </c>
      <c r="B2030">
        <v>-3.4138413000000001</v>
      </c>
      <c r="C2030">
        <v>-9.1795524000000004</v>
      </c>
      <c r="E2030">
        <f t="shared" si="31"/>
        <v>0.4235724343962104</v>
      </c>
    </row>
    <row r="2031" spans="1:5" x14ac:dyDescent="0.15">
      <c r="A2031">
        <v>2.13</v>
      </c>
      <c r="B2031">
        <v>-3.4147074000000002</v>
      </c>
      <c r="C2031">
        <v>-9.1813067999999998</v>
      </c>
      <c r="E2031">
        <f t="shared" si="31"/>
        <v>0.42371207764653751</v>
      </c>
    </row>
    <row r="2032" spans="1:5" x14ac:dyDescent="0.15">
      <c r="A2032">
        <v>2.1309999999999998</v>
      </c>
      <c r="B2032">
        <v>-3.4155745</v>
      </c>
      <c r="C2032">
        <v>-9.1830581999999996</v>
      </c>
      <c r="E2032">
        <f t="shared" si="31"/>
        <v>0.42385170457289967</v>
      </c>
    </row>
    <row r="2033" spans="1:5" x14ac:dyDescent="0.15">
      <c r="A2033">
        <v>2.1320000000000001</v>
      </c>
      <c r="B2033">
        <v>-3.4164424000000002</v>
      </c>
      <c r="C2033">
        <v>-9.1848068000000005</v>
      </c>
      <c r="E2033">
        <f t="shared" si="31"/>
        <v>0.42399129981079708</v>
      </c>
    </row>
    <row r="2034" spans="1:5" x14ac:dyDescent="0.15">
      <c r="A2034">
        <v>2.133</v>
      </c>
      <c r="B2034">
        <v>-3.4173108999999999</v>
      </c>
      <c r="C2034">
        <v>-9.1865527999999994</v>
      </c>
      <c r="E2034">
        <f t="shared" si="31"/>
        <v>0.42413084800327172</v>
      </c>
    </row>
    <row r="2035" spans="1:5" x14ac:dyDescent="0.15">
      <c r="A2035">
        <v>2.1339999999999999</v>
      </c>
      <c r="B2035">
        <v>-3.4181802000000001</v>
      </c>
      <c r="C2035">
        <v>-9.1882959999999994</v>
      </c>
      <c r="E2035">
        <f t="shared" si="31"/>
        <v>0.42427036462134449</v>
      </c>
    </row>
    <row r="2036" spans="1:5" x14ac:dyDescent="0.15">
      <c r="A2036">
        <v>2.1349999999999998</v>
      </c>
      <c r="B2036">
        <v>-3.4190502999999999</v>
      </c>
      <c r="C2036">
        <v>-9.1900362999999992</v>
      </c>
      <c r="E2036">
        <f t="shared" si="31"/>
        <v>0.42440984694504336</v>
      </c>
    </row>
    <row r="2037" spans="1:5" x14ac:dyDescent="0.15">
      <c r="A2037">
        <v>2.1360000000000001</v>
      </c>
      <c r="B2037">
        <v>-3.4199215000000001</v>
      </c>
      <c r="C2037">
        <v>-9.1917738</v>
      </c>
      <c r="E2037">
        <f t="shared" si="31"/>
        <v>0.4245493292357404</v>
      </c>
    </row>
    <row r="2038" spans="1:5" x14ac:dyDescent="0.15">
      <c r="A2038">
        <v>2.137</v>
      </c>
      <c r="B2038">
        <v>-3.4207934999999998</v>
      </c>
      <c r="C2038">
        <v>-9.1935084000000007</v>
      </c>
      <c r="E2038">
        <f t="shared" si="31"/>
        <v>0.42468877733251464</v>
      </c>
    </row>
    <row r="2039" spans="1:5" x14ac:dyDescent="0.15">
      <c r="A2039">
        <v>2.1379999999999999</v>
      </c>
      <c r="B2039">
        <v>-3.4216660999999999</v>
      </c>
      <c r="C2039">
        <v>-9.1952403999999994</v>
      </c>
      <c r="E2039">
        <f t="shared" si="31"/>
        <v>0.42482817866171751</v>
      </c>
    </row>
    <row r="2040" spans="1:5" x14ac:dyDescent="0.15">
      <c r="A2040">
        <v>2.1389999999999998</v>
      </c>
      <c r="B2040">
        <v>-3.4225395999999999</v>
      </c>
      <c r="C2040">
        <v>-9.1969695999999992</v>
      </c>
      <c r="E2040">
        <f t="shared" si="31"/>
        <v>0.42496755915361351</v>
      </c>
    </row>
    <row r="2041" spans="1:5" x14ac:dyDescent="0.15">
      <c r="A2041">
        <v>2.14</v>
      </c>
      <c r="B2041">
        <v>-3.4234138000000001</v>
      </c>
      <c r="C2041">
        <v>-9.198696</v>
      </c>
      <c r="E2041">
        <f t="shared" si="31"/>
        <v>0.42510689791879464</v>
      </c>
    </row>
    <row r="2042" spans="1:5" x14ac:dyDescent="0.15">
      <c r="A2042">
        <v>2.141</v>
      </c>
      <c r="B2042">
        <v>-3.4242891000000002</v>
      </c>
      <c r="C2042">
        <v>-9.2004195000000006</v>
      </c>
      <c r="E2042">
        <f t="shared" si="31"/>
        <v>0.42524623411329054</v>
      </c>
    </row>
    <row r="2043" spans="1:5" x14ac:dyDescent="0.15">
      <c r="A2043">
        <v>2.1419999999999999</v>
      </c>
      <c r="B2043">
        <v>-3.4251653000000002</v>
      </c>
      <c r="C2043">
        <v>-9.2021400999999994</v>
      </c>
      <c r="E2043">
        <f t="shared" si="31"/>
        <v>0.42538554684624086</v>
      </c>
    </row>
    <row r="2044" spans="1:5" x14ac:dyDescent="0.15">
      <c r="A2044">
        <v>2.1429999999999998</v>
      </c>
      <c r="B2044">
        <v>-3.4260421000000001</v>
      </c>
      <c r="C2044">
        <v>-9.2038580999999997</v>
      </c>
      <c r="E2044">
        <f t="shared" si="31"/>
        <v>0.42552481307904466</v>
      </c>
    </row>
    <row r="2045" spans="1:5" x14ac:dyDescent="0.15">
      <c r="A2045">
        <v>2.1440000000000001</v>
      </c>
      <c r="B2045">
        <v>-3.4269197</v>
      </c>
      <c r="C2045">
        <v>-9.2055734000000005</v>
      </c>
      <c r="E2045">
        <f t="shared" si="31"/>
        <v>0.42566405102506577</v>
      </c>
    </row>
    <row r="2046" spans="1:5" x14ac:dyDescent="0.15">
      <c r="A2046">
        <v>2.145</v>
      </c>
      <c r="B2046">
        <v>-3.4277981999999998</v>
      </c>
      <c r="C2046">
        <v>-9.2072859000000005</v>
      </c>
      <c r="E2046">
        <f t="shared" si="31"/>
        <v>0.42580326842720395</v>
      </c>
    </row>
    <row r="2047" spans="1:5" x14ac:dyDescent="0.15">
      <c r="A2047">
        <v>2.1459999999999999</v>
      </c>
      <c r="B2047">
        <v>-3.4286778</v>
      </c>
      <c r="C2047">
        <v>-9.2089953999999992</v>
      </c>
      <c r="E2047">
        <f t="shared" si="31"/>
        <v>0.42594248071698948</v>
      </c>
    </row>
    <row r="2048" spans="1:5" x14ac:dyDescent="0.15">
      <c r="A2048">
        <v>2.1469999999999998</v>
      </c>
      <c r="B2048">
        <v>-3.4295580999999999</v>
      </c>
      <c r="C2048">
        <v>-9.2107022000000001</v>
      </c>
      <c r="E2048">
        <f t="shared" si="31"/>
        <v>0.4260816544042012</v>
      </c>
    </row>
    <row r="2049" spans="1:5" x14ac:dyDescent="0.15">
      <c r="A2049">
        <v>2.1480000000000001</v>
      </c>
      <c r="B2049">
        <v>-3.4304391999999999</v>
      </c>
      <c r="C2049">
        <v>-9.2124062999999996</v>
      </c>
      <c r="E2049">
        <f t="shared" si="31"/>
        <v>0.42622079999466123</v>
      </c>
    </row>
    <row r="2050" spans="1:5" x14ac:dyDescent="0.15">
      <c r="A2050">
        <v>2.149</v>
      </c>
      <c r="B2050">
        <v>-3.4313210999999999</v>
      </c>
      <c r="C2050">
        <v>-9.2141076000000002</v>
      </c>
      <c r="E2050">
        <f t="shared" ref="E2050:E2113" si="32">1-SUM(10^(B2050/10),10^(C2050/10))</f>
        <v>0.42635991477692348</v>
      </c>
    </row>
    <row r="2051" spans="1:5" x14ac:dyDescent="0.15">
      <c r="A2051">
        <v>2.15</v>
      </c>
      <c r="B2051">
        <v>-3.4322037999999999</v>
      </c>
      <c r="C2051">
        <v>-9.2158061999999994</v>
      </c>
      <c r="E2051">
        <f t="shared" si="32"/>
        <v>0.4264990015601402</v>
      </c>
    </row>
    <row r="2052" spans="1:5" x14ac:dyDescent="0.15">
      <c r="A2052">
        <v>2.1509999999999998</v>
      </c>
      <c r="B2052">
        <v>-3.4330877000000002</v>
      </c>
      <c r="C2052">
        <v>-9.2175018000000009</v>
      </c>
      <c r="E2052">
        <f t="shared" si="32"/>
        <v>0.42663809390003171</v>
      </c>
    </row>
    <row r="2053" spans="1:5" x14ac:dyDescent="0.15">
      <c r="A2053">
        <v>2.1520000000000001</v>
      </c>
      <c r="B2053">
        <v>-3.4339723000000002</v>
      </c>
      <c r="C2053">
        <v>-9.2191946999999992</v>
      </c>
      <c r="E2053">
        <f t="shared" si="32"/>
        <v>0.42677714788206167</v>
      </c>
    </row>
    <row r="2054" spans="1:5" x14ac:dyDescent="0.15">
      <c r="A2054">
        <v>2.153</v>
      </c>
      <c r="B2054">
        <v>-3.4348578000000001</v>
      </c>
      <c r="C2054">
        <v>-9.2208848999999997</v>
      </c>
      <c r="E2054">
        <f t="shared" si="32"/>
        <v>0.42691618444093504</v>
      </c>
    </row>
    <row r="2055" spans="1:5" x14ac:dyDescent="0.15">
      <c r="A2055">
        <v>2.1539999999999999</v>
      </c>
      <c r="B2055">
        <v>-3.4357440000000001</v>
      </c>
      <c r="C2055">
        <v>-9.2225724000000007</v>
      </c>
      <c r="E2055">
        <f t="shared" si="32"/>
        <v>0.42705518273977938</v>
      </c>
    </row>
    <row r="2056" spans="1:5" x14ac:dyDescent="0.15">
      <c r="A2056">
        <v>2.1549999999999998</v>
      </c>
      <c r="B2056">
        <v>-3.4366311</v>
      </c>
      <c r="C2056">
        <v>-9.2242571000000009</v>
      </c>
      <c r="E2056">
        <f t="shared" si="32"/>
        <v>0.42719416095141616</v>
      </c>
    </row>
    <row r="2057" spans="1:5" x14ac:dyDescent="0.15">
      <c r="A2057">
        <v>2.1560000000000001</v>
      </c>
      <c r="B2057">
        <v>-3.4375192000000001</v>
      </c>
      <c r="C2057">
        <v>-9.2259388999999992</v>
      </c>
      <c r="E2057">
        <f t="shared" si="32"/>
        <v>0.42733312680132529</v>
      </c>
    </row>
    <row r="2058" spans="1:5" x14ac:dyDescent="0.15">
      <c r="A2058">
        <v>2.157</v>
      </c>
      <c r="B2058">
        <v>-3.4384082999999999</v>
      </c>
      <c r="C2058">
        <v>-9.2276179000000003</v>
      </c>
      <c r="E2058">
        <f t="shared" si="32"/>
        <v>0.42747208307980167</v>
      </c>
    </row>
    <row r="2059" spans="1:5" x14ac:dyDescent="0.15">
      <c r="A2059">
        <v>2.1579999999999999</v>
      </c>
      <c r="B2059">
        <v>-3.4392980999999998</v>
      </c>
      <c r="C2059">
        <v>-9.2292942</v>
      </c>
      <c r="E2059">
        <f t="shared" si="32"/>
        <v>0.42761100128250162</v>
      </c>
    </row>
    <row r="2060" spans="1:5" x14ac:dyDescent="0.15">
      <c r="A2060">
        <v>2.1589999999999998</v>
      </c>
      <c r="B2060">
        <v>-3.4401887000000002</v>
      </c>
      <c r="C2060">
        <v>-9.2309678999999996</v>
      </c>
      <c r="E2060">
        <f t="shared" si="32"/>
        <v>0.42774989463783997</v>
      </c>
    </row>
    <row r="2061" spans="1:5" x14ac:dyDescent="0.15">
      <c r="A2061">
        <v>2.16</v>
      </c>
      <c r="B2061">
        <v>-3.4410802</v>
      </c>
      <c r="C2061">
        <v>-9.2326387000000008</v>
      </c>
      <c r="E2061">
        <f t="shared" si="32"/>
        <v>0.42788876537085996</v>
      </c>
    </row>
    <row r="2062" spans="1:5" x14ac:dyDescent="0.15">
      <c r="A2062">
        <v>2.161</v>
      </c>
      <c r="B2062">
        <v>-3.4419727999999998</v>
      </c>
      <c r="C2062">
        <v>-9.2343066999999994</v>
      </c>
      <c r="E2062">
        <f t="shared" si="32"/>
        <v>0.42802763712023173</v>
      </c>
    </row>
    <row r="2063" spans="1:5" x14ac:dyDescent="0.15">
      <c r="A2063">
        <v>2.1619999999999999</v>
      </c>
      <c r="B2063">
        <v>-3.4428662999999999</v>
      </c>
      <c r="C2063">
        <v>-9.2359718999999991</v>
      </c>
      <c r="E2063">
        <f t="shared" si="32"/>
        <v>0.4281664890716228</v>
      </c>
    </row>
    <row r="2064" spans="1:5" x14ac:dyDescent="0.15">
      <c r="A2064">
        <v>2.1629999999999998</v>
      </c>
      <c r="B2064">
        <v>-3.4437606000000001</v>
      </c>
      <c r="C2064">
        <v>-9.2376343999999992</v>
      </c>
      <c r="E2064">
        <f t="shared" si="32"/>
        <v>0.42830531359134894</v>
      </c>
    </row>
    <row r="2065" spans="1:5" x14ac:dyDescent="0.15">
      <c r="A2065">
        <v>2.1640000000000001</v>
      </c>
      <c r="B2065">
        <v>-3.4446557000000002</v>
      </c>
      <c r="C2065">
        <v>-9.2392941999999998</v>
      </c>
      <c r="E2065">
        <f t="shared" si="32"/>
        <v>0.42844411072366406</v>
      </c>
    </row>
    <row r="2066" spans="1:5" x14ac:dyDescent="0.15">
      <c r="A2066">
        <v>2.165</v>
      </c>
      <c r="B2066">
        <v>-3.4455517000000002</v>
      </c>
      <c r="C2066">
        <v>-9.2409513000000008</v>
      </c>
      <c r="E2066">
        <f t="shared" si="32"/>
        <v>0.42858289092762025</v>
      </c>
    </row>
    <row r="2067" spans="1:5" x14ac:dyDescent="0.15">
      <c r="A2067">
        <v>2.1659999999999999</v>
      </c>
      <c r="B2067">
        <v>-3.4464488000000002</v>
      </c>
      <c r="C2067">
        <v>-9.2426054999999998</v>
      </c>
      <c r="E2067">
        <f t="shared" si="32"/>
        <v>0.42872166958373359</v>
      </c>
    </row>
    <row r="2068" spans="1:5" x14ac:dyDescent="0.15">
      <c r="A2068">
        <v>2.1669999999999998</v>
      </c>
      <c r="B2068">
        <v>-3.4473468</v>
      </c>
      <c r="C2068">
        <v>-9.2442568999999999</v>
      </c>
      <c r="E2068">
        <f t="shared" si="32"/>
        <v>0.42886042864123741</v>
      </c>
    </row>
    <row r="2069" spans="1:5" x14ac:dyDescent="0.15">
      <c r="A2069">
        <v>2.1680000000000001</v>
      </c>
      <c r="B2069">
        <v>-3.4482455999999999</v>
      </c>
      <c r="C2069">
        <v>-9.2459056000000004</v>
      </c>
      <c r="E2069">
        <f t="shared" si="32"/>
        <v>0.42899916047072606</v>
      </c>
    </row>
    <row r="2070" spans="1:5" x14ac:dyDescent="0.15">
      <c r="A2070">
        <v>2.169</v>
      </c>
      <c r="B2070">
        <v>-3.4491451999999998</v>
      </c>
      <c r="C2070">
        <v>-9.2475517000000007</v>
      </c>
      <c r="E2070">
        <f t="shared" si="32"/>
        <v>0.42913786785342933</v>
      </c>
    </row>
    <row r="2071" spans="1:5" x14ac:dyDescent="0.15">
      <c r="A2071">
        <v>2.17</v>
      </c>
      <c r="B2071">
        <v>-3.4500457999999998</v>
      </c>
      <c r="C2071">
        <v>-9.2491950000000003</v>
      </c>
      <c r="E2071">
        <f t="shared" si="32"/>
        <v>0.42927656616331544</v>
      </c>
    </row>
    <row r="2072" spans="1:5" x14ac:dyDescent="0.15">
      <c r="A2072">
        <v>2.1709999999999998</v>
      </c>
      <c r="B2072">
        <v>-3.4509474999999998</v>
      </c>
      <c r="C2072">
        <v>-9.2508353999999997</v>
      </c>
      <c r="E2072">
        <f t="shared" si="32"/>
        <v>0.42941526309913369</v>
      </c>
    </row>
    <row r="2073" spans="1:5" x14ac:dyDescent="0.15">
      <c r="A2073">
        <v>2.1720000000000002</v>
      </c>
      <c r="B2073">
        <v>-3.4518501000000001</v>
      </c>
      <c r="C2073">
        <v>-9.2524730000000002</v>
      </c>
      <c r="E2073">
        <f t="shared" si="32"/>
        <v>0.42955394062518049</v>
      </c>
    </row>
    <row r="2074" spans="1:5" x14ac:dyDescent="0.15">
      <c r="A2074">
        <v>2.173</v>
      </c>
      <c r="B2074">
        <v>-3.4527534000000002</v>
      </c>
      <c r="C2074">
        <v>-9.2541080999999998</v>
      </c>
      <c r="E2074">
        <f t="shared" si="32"/>
        <v>0.42969258618673678</v>
      </c>
    </row>
    <row r="2075" spans="1:5" x14ac:dyDescent="0.15">
      <c r="A2075">
        <v>2.1739999999999999</v>
      </c>
      <c r="B2075">
        <v>-3.4536576999999999</v>
      </c>
      <c r="C2075">
        <v>-9.2557404000000005</v>
      </c>
      <c r="E2075">
        <f t="shared" si="32"/>
        <v>0.42983122281378872</v>
      </c>
    </row>
    <row r="2076" spans="1:5" x14ac:dyDescent="0.15">
      <c r="A2076">
        <v>2.1749999999999998</v>
      </c>
      <c r="B2076">
        <v>-3.4545629</v>
      </c>
      <c r="C2076">
        <v>-9.2573699000000005</v>
      </c>
      <c r="E2076">
        <f t="shared" si="32"/>
        <v>0.42996984014463047</v>
      </c>
    </row>
    <row r="2077" spans="1:5" x14ac:dyDescent="0.15">
      <c r="A2077">
        <v>2.1760000000000002</v>
      </c>
      <c r="B2077">
        <v>-3.4554692</v>
      </c>
      <c r="C2077">
        <v>-9.2589965999999997</v>
      </c>
      <c r="E2077">
        <f t="shared" si="32"/>
        <v>0.43010845899978989</v>
      </c>
    </row>
    <row r="2078" spans="1:5" x14ac:dyDescent="0.15">
      <c r="A2078">
        <v>2.177</v>
      </c>
      <c r="B2078">
        <v>-3.4563765000000002</v>
      </c>
      <c r="C2078">
        <v>-9.2606204999999999</v>
      </c>
      <c r="E2078">
        <f t="shared" si="32"/>
        <v>0.43024706901487342</v>
      </c>
    </row>
    <row r="2079" spans="1:5" x14ac:dyDescent="0.15">
      <c r="A2079">
        <v>2.1779999999999999</v>
      </c>
      <c r="B2079">
        <v>-3.4572845999999999</v>
      </c>
      <c r="C2079">
        <v>-9.2622418</v>
      </c>
      <c r="E2079">
        <f t="shared" si="32"/>
        <v>0.43038565490482439</v>
      </c>
    </row>
    <row r="2080" spans="1:5" x14ac:dyDescent="0.15">
      <c r="A2080">
        <v>2.1789999999999998</v>
      </c>
      <c r="B2080">
        <v>-3.4581935000000001</v>
      </c>
      <c r="C2080">
        <v>-9.2638604000000004</v>
      </c>
      <c r="E2080">
        <f t="shared" si="32"/>
        <v>0.43052421397937435</v>
      </c>
    </row>
    <row r="2081" spans="1:5" x14ac:dyDescent="0.15">
      <c r="A2081">
        <v>2.1800000000000002</v>
      </c>
      <c r="B2081">
        <v>-3.4591034000000001</v>
      </c>
      <c r="C2081">
        <v>-9.2654762999999996</v>
      </c>
      <c r="E2081">
        <f t="shared" si="32"/>
        <v>0.43066276704415629</v>
      </c>
    </row>
    <row r="2082" spans="1:5" x14ac:dyDescent="0.15">
      <c r="A2082">
        <v>2.181</v>
      </c>
      <c r="B2082">
        <v>-3.4600143999999999</v>
      </c>
      <c r="C2082">
        <v>-9.2670893000000003</v>
      </c>
      <c r="E2082">
        <f t="shared" si="32"/>
        <v>0.43080131905499597</v>
      </c>
    </row>
    <row r="2083" spans="1:5" x14ac:dyDescent="0.15">
      <c r="A2083">
        <v>2.1819999999999999</v>
      </c>
      <c r="B2083">
        <v>-3.4609264</v>
      </c>
      <c r="C2083">
        <v>-9.2686995000000003</v>
      </c>
      <c r="E2083">
        <f t="shared" si="32"/>
        <v>0.43093986238499971</v>
      </c>
    </row>
    <row r="2084" spans="1:5" x14ac:dyDescent="0.15">
      <c r="A2084">
        <v>2.1829999999999998</v>
      </c>
      <c r="B2084">
        <v>-3.4618392999999998</v>
      </c>
      <c r="C2084">
        <v>-9.2703071999999995</v>
      </c>
      <c r="E2084">
        <f t="shared" si="32"/>
        <v>0.43107839485940558</v>
      </c>
    </row>
    <row r="2085" spans="1:5" x14ac:dyDescent="0.15">
      <c r="A2085">
        <v>2.1840000000000002</v>
      </c>
      <c r="B2085">
        <v>-3.4627530000000002</v>
      </c>
      <c r="C2085">
        <v>-9.2719120999999998</v>
      </c>
      <c r="E2085">
        <f t="shared" si="32"/>
        <v>0.43121689796272233</v>
      </c>
    </row>
    <row r="2086" spans="1:5" x14ac:dyDescent="0.15">
      <c r="A2086">
        <v>2.1850000000000001</v>
      </c>
      <c r="B2086">
        <v>-3.4636676999999998</v>
      </c>
      <c r="C2086">
        <v>-9.2735143000000004</v>
      </c>
      <c r="E2086">
        <f t="shared" si="32"/>
        <v>0.43135539520246702</v>
      </c>
    </row>
    <row r="2087" spans="1:5" x14ac:dyDescent="0.15">
      <c r="A2087">
        <v>2.1859999999999999</v>
      </c>
      <c r="B2087">
        <v>-3.4645834999999998</v>
      </c>
      <c r="C2087">
        <v>-9.2751135999999992</v>
      </c>
      <c r="E2087">
        <f t="shared" si="32"/>
        <v>0.43149389153238749</v>
      </c>
    </row>
    <row r="2088" spans="1:5" x14ac:dyDescent="0.15">
      <c r="A2088">
        <v>2.1869999999999998</v>
      </c>
      <c r="B2088">
        <v>-3.4655003</v>
      </c>
      <c r="C2088">
        <v>-9.2767102000000001</v>
      </c>
      <c r="E2088">
        <f t="shared" si="32"/>
        <v>0.43163238205002652</v>
      </c>
    </row>
    <row r="2089" spans="1:5" x14ac:dyDescent="0.15">
      <c r="A2089">
        <v>2.1880000000000002</v>
      </c>
      <c r="B2089">
        <v>-3.4664179000000002</v>
      </c>
      <c r="C2089">
        <v>-9.2783041999999991</v>
      </c>
      <c r="E2089">
        <f t="shared" si="32"/>
        <v>0.43177084876946481</v>
      </c>
    </row>
    <row r="2090" spans="1:5" x14ac:dyDescent="0.15">
      <c r="A2090">
        <v>2.1890000000000001</v>
      </c>
      <c r="B2090">
        <v>-3.4673365</v>
      </c>
      <c r="C2090">
        <v>-9.2798955000000003</v>
      </c>
      <c r="E2090">
        <f t="shared" si="32"/>
        <v>0.43190930973405506</v>
      </c>
    </row>
    <row r="2091" spans="1:5" x14ac:dyDescent="0.15">
      <c r="A2091">
        <v>2.19</v>
      </c>
      <c r="B2091">
        <v>-3.4682559999999998</v>
      </c>
      <c r="C2091">
        <v>-9.2814840000000007</v>
      </c>
      <c r="E2091">
        <f t="shared" si="32"/>
        <v>0.43204775189119438</v>
      </c>
    </row>
    <row r="2092" spans="1:5" x14ac:dyDescent="0.15">
      <c r="A2092">
        <v>2.1909999999999998</v>
      </c>
      <c r="B2092">
        <v>-3.4691766999999998</v>
      </c>
      <c r="C2092">
        <v>-9.2830697000000004</v>
      </c>
      <c r="E2092">
        <f t="shared" si="32"/>
        <v>0.43218620635076754</v>
      </c>
    </row>
    <row r="2093" spans="1:5" x14ac:dyDescent="0.15">
      <c r="A2093">
        <v>2.1920000000000002</v>
      </c>
      <c r="B2093">
        <v>-3.4700983999999999</v>
      </c>
      <c r="C2093">
        <v>-9.2846527000000005</v>
      </c>
      <c r="E2093">
        <f t="shared" si="32"/>
        <v>0.43232465512927132</v>
      </c>
    </row>
    <row r="2094" spans="1:5" x14ac:dyDescent="0.15">
      <c r="A2094">
        <v>2.1930000000000001</v>
      </c>
      <c r="B2094">
        <v>-3.4710209000000001</v>
      </c>
      <c r="C2094">
        <v>-9.2862331000000005</v>
      </c>
      <c r="E2094">
        <f t="shared" si="32"/>
        <v>0.43246308025657376</v>
      </c>
    </row>
    <row r="2095" spans="1:5" x14ac:dyDescent="0.15">
      <c r="A2095">
        <v>2.194</v>
      </c>
      <c r="B2095">
        <v>-3.4719443999999999</v>
      </c>
      <c r="C2095">
        <v>-9.2878106999999996</v>
      </c>
      <c r="E2095">
        <f t="shared" si="32"/>
        <v>0.43260149704496786</v>
      </c>
    </row>
    <row r="2096" spans="1:5" x14ac:dyDescent="0.15">
      <c r="A2096">
        <v>2.1949999999999998</v>
      </c>
      <c r="B2096">
        <v>-3.4728688000000001</v>
      </c>
      <c r="C2096">
        <v>-9.2893857000000004</v>
      </c>
      <c r="E2096">
        <f t="shared" si="32"/>
        <v>0.43273990059529366</v>
      </c>
    </row>
    <row r="2097" spans="1:5" x14ac:dyDescent="0.15">
      <c r="A2097">
        <v>2.1960000000000002</v>
      </c>
      <c r="B2097">
        <v>-3.4737944999999999</v>
      </c>
      <c r="C2097">
        <v>-9.2909577999999993</v>
      </c>
      <c r="E2097">
        <f t="shared" si="32"/>
        <v>0.43287832419200456</v>
      </c>
    </row>
    <row r="2098" spans="1:5" x14ac:dyDescent="0.15">
      <c r="A2098">
        <v>2.1970000000000001</v>
      </c>
      <c r="B2098">
        <v>-3.4747211</v>
      </c>
      <c r="C2098">
        <v>-9.2925272000000003</v>
      </c>
      <c r="E2098">
        <f t="shared" si="32"/>
        <v>0.43301673188307965</v>
      </c>
    </row>
    <row r="2099" spans="1:5" x14ac:dyDescent="0.15">
      <c r="A2099">
        <v>2.198</v>
      </c>
      <c r="B2099">
        <v>-3.4756486</v>
      </c>
      <c r="C2099">
        <v>-9.2940939999999994</v>
      </c>
      <c r="E2099">
        <f t="shared" si="32"/>
        <v>0.4331551264071557</v>
      </c>
    </row>
    <row r="2100" spans="1:5" x14ac:dyDescent="0.15">
      <c r="A2100">
        <v>2.1989999999999998</v>
      </c>
      <c r="B2100">
        <v>-3.4765771000000001</v>
      </c>
      <c r="C2100">
        <v>-9.2956581000000007</v>
      </c>
      <c r="E2100">
        <f t="shared" si="32"/>
        <v>0.43329351542361549</v>
      </c>
    </row>
    <row r="2101" spans="1:5" x14ac:dyDescent="0.15">
      <c r="A2101">
        <v>2.2000000000000002</v>
      </c>
      <c r="B2101">
        <v>-3.4775065000000001</v>
      </c>
      <c r="C2101">
        <v>-9.2972195000000006</v>
      </c>
      <c r="E2101">
        <f t="shared" si="32"/>
        <v>0.4334318886163443</v>
      </c>
    </row>
    <row r="2102" spans="1:5" x14ac:dyDescent="0.15">
      <c r="A2102">
        <v>2.2010000000000001</v>
      </c>
      <c r="B2102">
        <v>-3.4784372000000001</v>
      </c>
      <c r="C2102">
        <v>-9.2987780000000004</v>
      </c>
      <c r="E2102">
        <f t="shared" si="32"/>
        <v>0.43357028194804059</v>
      </c>
    </row>
    <row r="2103" spans="1:5" x14ac:dyDescent="0.15">
      <c r="A2103">
        <v>2.202</v>
      </c>
      <c r="B2103">
        <v>-3.4793688</v>
      </c>
      <c r="C2103">
        <v>-9.3003339</v>
      </c>
      <c r="E2103">
        <f t="shared" si="32"/>
        <v>0.43370866220495385</v>
      </c>
    </row>
    <row r="2104" spans="1:5" x14ac:dyDescent="0.15">
      <c r="A2104">
        <v>2.2029999999999998</v>
      </c>
      <c r="B2104">
        <v>-3.4803012999999998</v>
      </c>
      <c r="C2104">
        <v>-9.3018871000000001</v>
      </c>
      <c r="E2104">
        <f t="shared" si="32"/>
        <v>0.43384702670853703</v>
      </c>
    </row>
    <row r="2105" spans="1:5" x14ac:dyDescent="0.15">
      <c r="A2105">
        <v>2.2040000000000002</v>
      </c>
      <c r="B2105">
        <v>-3.4812348000000002</v>
      </c>
      <c r="C2105">
        <v>-9.3034376999999999</v>
      </c>
      <c r="E2105">
        <f t="shared" si="32"/>
        <v>0.43398538852001789</v>
      </c>
    </row>
    <row r="2106" spans="1:5" x14ac:dyDescent="0.15">
      <c r="A2106">
        <v>2.2050000000000001</v>
      </c>
      <c r="B2106">
        <v>-3.4821694000000001</v>
      </c>
      <c r="C2106">
        <v>-9.3049855000000008</v>
      </c>
      <c r="E2106">
        <f t="shared" si="32"/>
        <v>0.43412375258106151</v>
      </c>
    </row>
    <row r="2107" spans="1:5" x14ac:dyDescent="0.15">
      <c r="A2107">
        <v>2.206</v>
      </c>
      <c r="B2107">
        <v>-3.4831051</v>
      </c>
      <c r="C2107">
        <v>-9.3065304999999992</v>
      </c>
      <c r="E2107">
        <f t="shared" si="32"/>
        <v>0.43426211890901156</v>
      </c>
    </row>
    <row r="2108" spans="1:5" x14ac:dyDescent="0.15">
      <c r="A2108">
        <v>2.2069999999999999</v>
      </c>
      <c r="B2108">
        <v>-3.4840418</v>
      </c>
      <c r="C2108">
        <v>-9.3080729000000009</v>
      </c>
      <c r="E2108">
        <f t="shared" si="32"/>
        <v>0.43440048259837372</v>
      </c>
    </row>
    <row r="2109" spans="1:5" x14ac:dyDescent="0.15">
      <c r="A2109">
        <v>2.2080000000000002</v>
      </c>
      <c r="B2109">
        <v>-3.4849795000000001</v>
      </c>
      <c r="C2109">
        <v>-9.3096125999999995</v>
      </c>
      <c r="E2109">
        <f t="shared" si="32"/>
        <v>0.43453884096759321</v>
      </c>
    </row>
    <row r="2110" spans="1:5" x14ac:dyDescent="0.15">
      <c r="A2110">
        <v>2.2090000000000001</v>
      </c>
      <c r="B2110">
        <v>-3.4859181000000001</v>
      </c>
      <c r="C2110">
        <v>-9.3111496000000002</v>
      </c>
      <c r="E2110">
        <f t="shared" si="32"/>
        <v>0.43467718371840358</v>
      </c>
    </row>
    <row r="2111" spans="1:5" x14ac:dyDescent="0.15">
      <c r="A2111">
        <v>2.21</v>
      </c>
      <c r="B2111">
        <v>-3.4868578000000001</v>
      </c>
      <c r="C2111">
        <v>-9.3126840000000009</v>
      </c>
      <c r="E2111">
        <f t="shared" si="32"/>
        <v>0.43481553420796715</v>
      </c>
    </row>
    <row r="2112" spans="1:5" x14ac:dyDescent="0.15">
      <c r="A2112">
        <v>2.2109999999999999</v>
      </c>
      <c r="B2112">
        <v>-3.4877986999999999</v>
      </c>
      <c r="C2112">
        <v>-9.3142154999999995</v>
      </c>
      <c r="E2112">
        <f t="shared" si="32"/>
        <v>0.43495389467149215</v>
      </c>
    </row>
    <row r="2113" spans="1:5" x14ac:dyDescent="0.15">
      <c r="A2113">
        <v>2.2120000000000002</v>
      </c>
      <c r="B2113">
        <v>-3.4887405999999999</v>
      </c>
      <c r="C2113">
        <v>-9.3157443999999998</v>
      </c>
      <c r="E2113">
        <f t="shared" si="32"/>
        <v>0.43509225258355566</v>
      </c>
    </row>
    <row r="2114" spans="1:5" x14ac:dyDescent="0.15">
      <c r="A2114">
        <v>2.2130000000000001</v>
      </c>
      <c r="B2114">
        <v>-3.4896834000000001</v>
      </c>
      <c r="C2114">
        <v>-9.3172706000000005</v>
      </c>
      <c r="E2114">
        <f t="shared" ref="E2114:E2177" si="33">1-SUM(10^(B2114/10),10^(C2114/10))</f>
        <v>0.43523059495646765</v>
      </c>
    </row>
    <row r="2115" spans="1:5" x14ac:dyDescent="0.15">
      <c r="A2115">
        <v>2.214</v>
      </c>
      <c r="B2115">
        <v>-3.4906272</v>
      </c>
      <c r="C2115">
        <v>-9.3187941999999993</v>
      </c>
      <c r="E2115">
        <f t="shared" si="33"/>
        <v>0.4353689348172789</v>
      </c>
    </row>
    <row r="2116" spans="1:5" x14ac:dyDescent="0.15">
      <c r="A2116">
        <v>2.2149999999999999</v>
      </c>
      <c r="B2116">
        <v>-3.4915721</v>
      </c>
      <c r="C2116">
        <v>-9.3203151000000002</v>
      </c>
      <c r="E2116">
        <f t="shared" si="33"/>
        <v>0.43550727979472259</v>
      </c>
    </row>
    <row r="2117" spans="1:5" x14ac:dyDescent="0.15">
      <c r="A2117">
        <v>2.2160000000000002</v>
      </c>
      <c r="B2117">
        <v>-3.4925182000000001</v>
      </c>
      <c r="C2117">
        <v>-9.3218330999999992</v>
      </c>
      <c r="E2117">
        <f t="shared" si="33"/>
        <v>0.43564563482036123</v>
      </c>
    </row>
    <row r="2118" spans="1:5" x14ac:dyDescent="0.15">
      <c r="A2118">
        <v>2.2170000000000001</v>
      </c>
      <c r="B2118">
        <v>-3.4934653999999998</v>
      </c>
      <c r="C2118">
        <v>-9.3233484999999998</v>
      </c>
      <c r="E2118">
        <f t="shared" si="33"/>
        <v>0.43578399767650511</v>
      </c>
    </row>
    <row r="2119" spans="1:5" x14ac:dyDescent="0.15">
      <c r="A2119">
        <v>2.218</v>
      </c>
      <c r="B2119">
        <v>-3.4944134999999998</v>
      </c>
      <c r="C2119">
        <v>-9.3248613000000002</v>
      </c>
      <c r="E2119">
        <f t="shared" si="33"/>
        <v>0.43592234777484618</v>
      </c>
    </row>
    <row r="2120" spans="1:5" x14ac:dyDescent="0.15">
      <c r="A2120">
        <v>2.2189999999999999</v>
      </c>
      <c r="B2120">
        <v>-3.4953626</v>
      </c>
      <c r="C2120">
        <v>-9.3263715000000005</v>
      </c>
      <c r="E2120">
        <f t="shared" si="33"/>
        <v>0.43606069543362236</v>
      </c>
    </row>
    <row r="2121" spans="1:5" x14ac:dyDescent="0.15">
      <c r="A2121">
        <v>2.2200000000000002</v>
      </c>
      <c r="B2121">
        <v>-3.4963126999999998</v>
      </c>
      <c r="C2121">
        <v>-9.3278789</v>
      </c>
      <c r="E2121">
        <f t="shared" si="33"/>
        <v>0.43619903529186499</v>
      </c>
    </row>
    <row r="2122" spans="1:5" x14ac:dyDescent="0.15">
      <c r="A2122">
        <v>2.2210000000000001</v>
      </c>
      <c r="B2122">
        <v>-3.4972641000000002</v>
      </c>
      <c r="C2122">
        <v>-9.3293835999999999</v>
      </c>
      <c r="E2122">
        <f t="shared" si="33"/>
        <v>0.43633740093226858</v>
      </c>
    </row>
    <row r="2123" spans="1:5" x14ac:dyDescent="0.15">
      <c r="A2123">
        <v>2.222</v>
      </c>
      <c r="B2123">
        <v>-3.4982166000000001</v>
      </c>
      <c r="C2123">
        <v>-9.3308855000000008</v>
      </c>
      <c r="E2123">
        <f t="shared" si="33"/>
        <v>0.43647576908675267</v>
      </c>
    </row>
    <row r="2124" spans="1:5" x14ac:dyDescent="0.15">
      <c r="A2124">
        <v>2.2229999999999999</v>
      </c>
      <c r="B2124">
        <v>-3.4991699999999999</v>
      </c>
      <c r="C2124">
        <v>-9.3323848999999992</v>
      </c>
      <c r="E2124">
        <f t="shared" si="33"/>
        <v>0.43661412724956195</v>
      </c>
    </row>
    <row r="2125" spans="1:5" x14ac:dyDescent="0.15">
      <c r="A2125">
        <v>2.2240000000000002</v>
      </c>
      <c r="B2125">
        <v>-3.5001243999999998</v>
      </c>
      <c r="C2125">
        <v>-9.3338815999999998</v>
      </c>
      <c r="E2125">
        <f t="shared" si="33"/>
        <v>0.43675248035520242</v>
      </c>
    </row>
    <row r="2126" spans="1:5" x14ac:dyDescent="0.15">
      <c r="A2126">
        <v>2.2250000000000001</v>
      </c>
      <c r="B2126">
        <v>-3.5010799000000001</v>
      </c>
      <c r="C2126">
        <v>-9.3353757000000002</v>
      </c>
      <c r="E2126">
        <f t="shared" si="33"/>
        <v>0.4368908413863859</v>
      </c>
    </row>
    <row r="2127" spans="1:5" x14ac:dyDescent="0.15">
      <c r="A2127">
        <v>2.226</v>
      </c>
      <c r="B2127">
        <v>-3.5020367000000001</v>
      </c>
      <c r="C2127">
        <v>-9.3368669000000004</v>
      </c>
      <c r="E2127">
        <f t="shared" si="33"/>
        <v>0.43702922286356261</v>
      </c>
    </row>
    <row r="2128" spans="1:5" x14ac:dyDescent="0.15">
      <c r="A2128">
        <v>2.2269999999999999</v>
      </c>
      <c r="B2128">
        <v>-3.5029946000000001</v>
      </c>
      <c r="C2128">
        <v>-9.3383555000000005</v>
      </c>
      <c r="E2128">
        <f t="shared" si="33"/>
        <v>0.43716761227621148</v>
      </c>
    </row>
    <row r="2129" spans="1:5" x14ac:dyDescent="0.15">
      <c r="A2129">
        <v>2.2280000000000002</v>
      </c>
      <c r="B2129">
        <v>-3.5039533999999999</v>
      </c>
      <c r="C2129">
        <v>-9.3398415000000004</v>
      </c>
      <c r="E2129">
        <f t="shared" si="33"/>
        <v>0.43730598907887586</v>
      </c>
    </row>
    <row r="2130" spans="1:5" x14ac:dyDescent="0.15">
      <c r="A2130">
        <v>2.2290000000000001</v>
      </c>
      <c r="B2130">
        <v>-3.5049131999999998</v>
      </c>
      <c r="C2130">
        <v>-9.3413248000000006</v>
      </c>
      <c r="E2130">
        <f t="shared" si="33"/>
        <v>0.43744436088527616</v>
      </c>
    </row>
    <row r="2131" spans="1:5" x14ac:dyDescent="0.15">
      <c r="A2131">
        <v>2.23</v>
      </c>
      <c r="B2131">
        <v>-3.5058742000000001</v>
      </c>
      <c r="C2131">
        <v>-9.3428055000000008</v>
      </c>
      <c r="E2131">
        <f t="shared" si="33"/>
        <v>0.43758275093239374</v>
      </c>
    </row>
    <row r="2132" spans="1:5" x14ac:dyDescent="0.15">
      <c r="A2132">
        <v>2.2309999999999999</v>
      </c>
      <c r="B2132">
        <v>-3.5068364000000001</v>
      </c>
      <c r="C2132">
        <v>-9.3442834000000001</v>
      </c>
      <c r="E2132">
        <f t="shared" si="33"/>
        <v>0.4377211538633794</v>
      </c>
    </row>
    <row r="2133" spans="1:5" x14ac:dyDescent="0.15">
      <c r="A2133">
        <v>2.2320000000000002</v>
      </c>
      <c r="B2133">
        <v>-3.5077997000000001</v>
      </c>
      <c r="C2133">
        <v>-9.3457585999999999</v>
      </c>
      <c r="E2133">
        <f t="shared" si="33"/>
        <v>0.43785956209244559</v>
      </c>
    </row>
    <row r="2134" spans="1:5" x14ac:dyDescent="0.15">
      <c r="A2134">
        <v>2.2330000000000001</v>
      </c>
      <c r="B2134">
        <v>-3.5087638999999999</v>
      </c>
      <c r="C2134">
        <v>-9.3472313000000007</v>
      </c>
      <c r="E2134">
        <f t="shared" si="33"/>
        <v>0.43799796045053296</v>
      </c>
    </row>
    <row r="2135" spans="1:5" x14ac:dyDescent="0.15">
      <c r="A2135">
        <v>2.234</v>
      </c>
      <c r="B2135">
        <v>-3.5097292000000002</v>
      </c>
      <c r="C2135">
        <v>-9.3487013000000001</v>
      </c>
      <c r="E2135">
        <f t="shared" si="33"/>
        <v>0.43813636412782708</v>
      </c>
    </row>
    <row r="2136" spans="1:5" x14ac:dyDescent="0.15">
      <c r="A2136">
        <v>2.2349999999999999</v>
      </c>
      <c r="B2136">
        <v>-3.5106956999999999</v>
      </c>
      <c r="C2136">
        <v>-9.3501685999999999</v>
      </c>
      <c r="E2136">
        <f t="shared" si="33"/>
        <v>0.43827478339177517</v>
      </c>
    </row>
    <row r="2137" spans="1:5" x14ac:dyDescent="0.15">
      <c r="A2137">
        <v>2.2360000000000002</v>
      </c>
      <c r="B2137">
        <v>-3.5116634000000002</v>
      </c>
      <c r="C2137">
        <v>-9.3516332000000002</v>
      </c>
      <c r="E2137">
        <f t="shared" si="33"/>
        <v>0.43841321824275747</v>
      </c>
    </row>
    <row r="2138" spans="1:5" x14ac:dyDescent="0.15">
      <c r="A2138">
        <v>2.2370000000000001</v>
      </c>
      <c r="B2138">
        <v>-3.5126322000000001</v>
      </c>
      <c r="C2138">
        <v>-9.3530951000000009</v>
      </c>
      <c r="E2138">
        <f t="shared" si="33"/>
        <v>0.43855165842550548</v>
      </c>
    </row>
    <row r="2139" spans="1:5" x14ac:dyDescent="0.15">
      <c r="A2139">
        <v>2.238</v>
      </c>
      <c r="B2139">
        <v>-3.5136020000000001</v>
      </c>
      <c r="C2139">
        <v>-9.3545543999999996</v>
      </c>
      <c r="E2139">
        <f t="shared" si="33"/>
        <v>0.43869009636519063</v>
      </c>
    </row>
    <row r="2140" spans="1:5" x14ac:dyDescent="0.15">
      <c r="A2140">
        <v>2.2389999999999999</v>
      </c>
      <c r="B2140">
        <v>-3.5145729000000001</v>
      </c>
      <c r="C2140">
        <v>-9.3560110999999999</v>
      </c>
      <c r="E2140">
        <f t="shared" si="33"/>
        <v>0.4388285423233258</v>
      </c>
    </row>
    <row r="2141" spans="1:5" x14ac:dyDescent="0.15">
      <c r="A2141">
        <v>2.2400000000000002</v>
      </c>
      <c r="B2141">
        <v>-3.5155449000000001</v>
      </c>
      <c r="C2141">
        <v>-9.3574652</v>
      </c>
      <c r="E2141">
        <f t="shared" si="33"/>
        <v>0.43896699630351255</v>
      </c>
    </row>
    <row r="2142" spans="1:5" x14ac:dyDescent="0.15">
      <c r="A2142">
        <v>2.2410000000000001</v>
      </c>
      <c r="B2142">
        <v>-3.5165182000000001</v>
      </c>
      <c r="C2142">
        <v>-9.3589164999999994</v>
      </c>
      <c r="E2142">
        <f t="shared" si="33"/>
        <v>0.43910547346387774</v>
      </c>
    </row>
    <row r="2143" spans="1:5" x14ac:dyDescent="0.15">
      <c r="A2143">
        <v>2.242</v>
      </c>
      <c r="B2143">
        <v>-3.5174926000000002</v>
      </c>
      <c r="C2143">
        <v>-9.3603650999999992</v>
      </c>
      <c r="E2143">
        <f t="shared" si="33"/>
        <v>0.43924395597922827</v>
      </c>
    </row>
    <row r="2144" spans="1:5" x14ac:dyDescent="0.15">
      <c r="A2144">
        <v>2.2429999999999999</v>
      </c>
      <c r="B2144">
        <v>-3.5184679999999999</v>
      </c>
      <c r="C2144">
        <v>-9.3618111000000006</v>
      </c>
      <c r="E2144">
        <f t="shared" si="33"/>
        <v>0.43938243628057572</v>
      </c>
    </row>
    <row r="2145" spans="1:5" x14ac:dyDescent="0.15">
      <c r="A2145">
        <v>2.2440000000000002</v>
      </c>
      <c r="B2145">
        <v>-3.5194445000000001</v>
      </c>
      <c r="C2145">
        <v>-9.3632545</v>
      </c>
      <c r="E2145">
        <f t="shared" si="33"/>
        <v>0.4395209246168208</v>
      </c>
    </row>
    <row r="2146" spans="1:5" x14ac:dyDescent="0.15">
      <c r="A2146">
        <v>2.2450000000000001</v>
      </c>
      <c r="B2146">
        <v>-3.5204221000000002</v>
      </c>
      <c r="C2146">
        <v>-9.3646952999999993</v>
      </c>
      <c r="E2146">
        <f t="shared" si="33"/>
        <v>0.43965942099041588</v>
      </c>
    </row>
    <row r="2147" spans="1:5" x14ac:dyDescent="0.15">
      <c r="A2147">
        <v>2.246</v>
      </c>
      <c r="B2147">
        <v>-3.521401</v>
      </c>
      <c r="C2147">
        <v>-9.3661332999999996</v>
      </c>
      <c r="E2147">
        <f t="shared" si="33"/>
        <v>0.43979794054417543</v>
      </c>
    </row>
    <row r="2148" spans="1:5" x14ac:dyDescent="0.15">
      <c r="A2148">
        <v>2.2469999999999999</v>
      </c>
      <c r="B2148">
        <v>-3.5223811</v>
      </c>
      <c r="C2148">
        <v>-9.3675686999999996</v>
      </c>
      <c r="E2148">
        <f t="shared" si="33"/>
        <v>0.43993647836620453</v>
      </c>
    </row>
    <row r="2149" spans="1:5" x14ac:dyDescent="0.15">
      <c r="A2149">
        <v>2.2480000000000002</v>
      </c>
      <c r="B2149">
        <v>-3.5233620999999999</v>
      </c>
      <c r="C2149">
        <v>-9.3690014999999995</v>
      </c>
      <c r="E2149">
        <f t="shared" si="33"/>
        <v>0.44007500376105424</v>
      </c>
    </row>
    <row r="2150" spans="1:5" x14ac:dyDescent="0.15">
      <c r="A2150">
        <v>2.2490000000000001</v>
      </c>
      <c r="B2150">
        <v>-3.5243443000000001</v>
      </c>
      <c r="C2150">
        <v>-9.3704316999999993</v>
      </c>
      <c r="E2150">
        <f t="shared" si="33"/>
        <v>0.44021354742746299</v>
      </c>
    </row>
    <row r="2151" spans="1:5" x14ac:dyDescent="0.15">
      <c r="A2151">
        <v>2.25</v>
      </c>
      <c r="B2151">
        <v>-3.5253275999999998</v>
      </c>
      <c r="C2151">
        <v>-9.3718591999999994</v>
      </c>
      <c r="E2151">
        <f t="shared" si="33"/>
        <v>0.44035209647343176</v>
      </c>
    </row>
    <row r="2152" spans="1:5" x14ac:dyDescent="0.15">
      <c r="A2152">
        <v>2.2509999999999999</v>
      </c>
      <c r="B2152">
        <v>-3.5263122999999998</v>
      </c>
      <c r="C2152">
        <v>-9.3732839999999999</v>
      </c>
      <c r="E2152">
        <f t="shared" si="33"/>
        <v>0.44049068157209814</v>
      </c>
    </row>
    <row r="2153" spans="1:5" x14ac:dyDescent="0.15">
      <c r="A2153">
        <v>2.2519999999999998</v>
      </c>
      <c r="B2153">
        <v>-3.527298</v>
      </c>
      <c r="C2153">
        <v>-9.3747060999999992</v>
      </c>
      <c r="E2153">
        <f t="shared" si="33"/>
        <v>0.44062926182276008</v>
      </c>
    </row>
    <row r="2154" spans="1:5" x14ac:dyDescent="0.15">
      <c r="A2154">
        <v>2.2530000000000001</v>
      </c>
      <c r="B2154">
        <v>-3.5282848000000002</v>
      </c>
      <c r="C2154">
        <v>-9.3761256999999993</v>
      </c>
      <c r="E2154">
        <f t="shared" si="33"/>
        <v>0.44076785277069508</v>
      </c>
    </row>
    <row r="2155" spans="1:5" x14ac:dyDescent="0.15">
      <c r="A2155">
        <v>2.254</v>
      </c>
      <c r="B2155">
        <v>-3.5292728000000002</v>
      </c>
      <c r="C2155">
        <v>-9.3775426999999993</v>
      </c>
      <c r="E2155">
        <f t="shared" si="33"/>
        <v>0.44090646197244288</v>
      </c>
    </row>
    <row r="2156" spans="1:5" x14ac:dyDescent="0.15">
      <c r="A2156">
        <v>2.2549999999999999</v>
      </c>
      <c r="B2156">
        <v>-3.5302617999999999</v>
      </c>
      <c r="C2156">
        <v>-9.3789570999999992</v>
      </c>
      <c r="E2156">
        <f t="shared" si="33"/>
        <v>0.4410450689934996</v>
      </c>
    </row>
    <row r="2157" spans="1:5" x14ac:dyDescent="0.15">
      <c r="A2157">
        <v>2.2559999999999998</v>
      </c>
      <c r="B2157">
        <v>-3.5312522</v>
      </c>
      <c r="C2157">
        <v>-9.3803686000000006</v>
      </c>
      <c r="E2157">
        <f t="shared" si="33"/>
        <v>0.44118370671979179</v>
      </c>
    </row>
    <row r="2158" spans="1:5" x14ac:dyDescent="0.15">
      <c r="A2158">
        <v>2.2570000000000001</v>
      </c>
      <c r="B2158">
        <v>-3.5322437999999998</v>
      </c>
      <c r="C2158">
        <v>-9.3817775999999995</v>
      </c>
      <c r="E2158">
        <f t="shared" si="33"/>
        <v>0.44132236533879632</v>
      </c>
    </row>
    <row r="2159" spans="1:5" x14ac:dyDescent="0.15">
      <c r="A2159">
        <v>2.258</v>
      </c>
      <c r="B2159">
        <v>-3.5332363999999998</v>
      </c>
      <c r="C2159">
        <v>-9.383184</v>
      </c>
      <c r="E2159">
        <f t="shared" si="33"/>
        <v>0.44146102177272106</v>
      </c>
    </row>
    <row r="2160" spans="1:5" x14ac:dyDescent="0.15">
      <c r="A2160">
        <v>2.2589999999999999</v>
      </c>
      <c r="B2160">
        <v>-3.5342302000000001</v>
      </c>
      <c r="C2160">
        <v>-9.3845878000000003</v>
      </c>
      <c r="E2160">
        <f t="shared" si="33"/>
        <v>0.44159969643687402</v>
      </c>
    </row>
    <row r="2161" spans="1:5" x14ac:dyDescent="0.15">
      <c r="A2161">
        <v>2.2599999999999998</v>
      </c>
      <c r="B2161">
        <v>-3.5352250999999999</v>
      </c>
      <c r="C2161">
        <v>-9.3859890000000004</v>
      </c>
      <c r="E2161">
        <f t="shared" si="33"/>
        <v>0.44173837912110225</v>
      </c>
    </row>
    <row r="2162" spans="1:5" x14ac:dyDescent="0.15">
      <c r="A2162">
        <v>2.2610000000000001</v>
      </c>
      <c r="B2162">
        <v>-3.5362212999999998</v>
      </c>
      <c r="C2162">
        <v>-9.3873873999999997</v>
      </c>
      <c r="E2162">
        <f t="shared" si="33"/>
        <v>0.4418770849210939</v>
      </c>
    </row>
    <row r="2163" spans="1:5" x14ac:dyDescent="0.15">
      <c r="A2163">
        <v>2.262</v>
      </c>
      <c r="B2163">
        <v>-3.5372186999999999</v>
      </c>
      <c r="C2163">
        <v>-9.3887832000000007</v>
      </c>
      <c r="E2163">
        <f t="shared" si="33"/>
        <v>0.44201580893012282</v>
      </c>
    </row>
    <row r="2164" spans="1:5" x14ac:dyDescent="0.15">
      <c r="A2164">
        <v>2.2629999999999999</v>
      </c>
      <c r="B2164">
        <v>-3.5382172000000001</v>
      </c>
      <c r="C2164">
        <v>-9.3901765000000008</v>
      </c>
      <c r="E2164">
        <f t="shared" si="33"/>
        <v>0.44215454359406325</v>
      </c>
    </row>
    <row r="2165" spans="1:5" x14ac:dyDescent="0.15">
      <c r="A2165">
        <v>2.2639999999999998</v>
      </c>
      <c r="B2165">
        <v>-3.5392168000000002</v>
      </c>
      <c r="C2165">
        <v>-9.3915670999999996</v>
      </c>
      <c r="E2165">
        <f t="shared" si="33"/>
        <v>0.44229328361078302</v>
      </c>
    </row>
    <row r="2166" spans="1:5" x14ac:dyDescent="0.15">
      <c r="A2166">
        <v>2.2650000000000001</v>
      </c>
      <c r="B2166">
        <v>-3.5402176000000001</v>
      </c>
      <c r="C2166">
        <v>-9.3929551999999994</v>
      </c>
      <c r="E2166">
        <f t="shared" si="33"/>
        <v>0.44243204446723094</v>
      </c>
    </row>
    <row r="2167" spans="1:5" x14ac:dyDescent="0.15">
      <c r="A2167">
        <v>2.266</v>
      </c>
      <c r="B2167">
        <v>-3.5412197999999999</v>
      </c>
      <c r="C2167">
        <v>-9.3943405000000002</v>
      </c>
      <c r="E2167">
        <f t="shared" si="33"/>
        <v>0.44257083858623603</v>
      </c>
    </row>
    <row r="2168" spans="1:5" x14ac:dyDescent="0.15">
      <c r="A2168">
        <v>2.2669999999999999</v>
      </c>
      <c r="B2168">
        <v>-3.5422231000000002</v>
      </c>
      <c r="C2168">
        <v>-9.3957232000000008</v>
      </c>
      <c r="E2168">
        <f t="shared" si="33"/>
        <v>0.44270964068452956</v>
      </c>
    </row>
    <row r="2169" spans="1:5" x14ac:dyDescent="0.15">
      <c r="A2169">
        <v>2.2679999999999998</v>
      </c>
      <c r="B2169">
        <v>-3.5432275</v>
      </c>
      <c r="C2169">
        <v>-9.3971032999999995</v>
      </c>
      <c r="E2169">
        <f t="shared" si="33"/>
        <v>0.4428484507593422</v>
      </c>
    </row>
    <row r="2170" spans="1:5" x14ac:dyDescent="0.15">
      <c r="A2170">
        <v>2.2690000000000001</v>
      </c>
      <c r="B2170">
        <v>-3.5442330000000002</v>
      </c>
      <c r="C2170">
        <v>-9.3984808999999991</v>
      </c>
      <c r="E2170">
        <f t="shared" si="33"/>
        <v>0.44298727145233485</v>
      </c>
    </row>
    <row r="2171" spans="1:5" x14ac:dyDescent="0.15">
      <c r="A2171">
        <v>2.27</v>
      </c>
      <c r="B2171">
        <v>-3.5452398000000001</v>
      </c>
      <c r="C2171">
        <v>-9.3998557999999992</v>
      </c>
      <c r="E2171">
        <f t="shared" si="33"/>
        <v>0.44312611782754729</v>
      </c>
    </row>
    <row r="2172" spans="1:5" x14ac:dyDescent="0.15">
      <c r="A2172">
        <v>2.2709999999999999</v>
      </c>
      <c r="B2172">
        <v>-3.5462479</v>
      </c>
      <c r="C2172">
        <v>-9.4012279999999997</v>
      </c>
      <c r="E2172">
        <f t="shared" si="33"/>
        <v>0.44326498986990015</v>
      </c>
    </row>
    <row r="2173" spans="1:5" x14ac:dyDescent="0.15">
      <c r="A2173">
        <v>2.2719999999999998</v>
      </c>
      <c r="B2173">
        <v>-3.5472572000000002</v>
      </c>
      <c r="C2173">
        <v>-9.4025976</v>
      </c>
      <c r="E2173">
        <f t="shared" si="33"/>
        <v>0.44340388003224129</v>
      </c>
    </row>
    <row r="2174" spans="1:5" x14ac:dyDescent="0.15">
      <c r="A2174">
        <v>2.2730000000000001</v>
      </c>
      <c r="B2174">
        <v>-3.5482676</v>
      </c>
      <c r="C2174">
        <v>-9.4039646999999995</v>
      </c>
      <c r="E2174">
        <f t="shared" si="33"/>
        <v>0.44354278077330733</v>
      </c>
    </row>
    <row r="2175" spans="1:5" x14ac:dyDescent="0.15">
      <c r="A2175">
        <v>2.274</v>
      </c>
      <c r="B2175">
        <v>-3.5492792</v>
      </c>
      <c r="C2175">
        <v>-9.4053292000000006</v>
      </c>
      <c r="E2175">
        <f t="shared" si="33"/>
        <v>0.44368169961525084</v>
      </c>
    </row>
    <row r="2176" spans="1:5" x14ac:dyDescent="0.15">
      <c r="A2176">
        <v>2.2749999999999999</v>
      </c>
      <c r="B2176">
        <v>-3.5502918999999999</v>
      </c>
      <c r="C2176">
        <v>-9.4066910999999998</v>
      </c>
      <c r="E2176">
        <f t="shared" si="33"/>
        <v>0.4438206263797948</v>
      </c>
    </row>
    <row r="2177" spans="1:5" x14ac:dyDescent="0.15">
      <c r="A2177">
        <v>2.2759999999999998</v>
      </c>
      <c r="B2177">
        <v>-3.5513061000000001</v>
      </c>
      <c r="C2177">
        <v>-9.4080501999999999</v>
      </c>
      <c r="E2177">
        <f t="shared" si="33"/>
        <v>0.44395959644266958</v>
      </c>
    </row>
    <row r="2178" spans="1:5" x14ac:dyDescent="0.15">
      <c r="A2178">
        <v>2.2770000000000001</v>
      </c>
      <c r="B2178">
        <v>-3.5523213999999999</v>
      </c>
      <c r="C2178">
        <v>-9.4094067999999993</v>
      </c>
      <c r="E2178">
        <f t="shared" ref="E2178:E2241" si="34">1-SUM(10^(B2178/10),10^(C2178/10))</f>
        <v>0.44409857704115885</v>
      </c>
    </row>
    <row r="2179" spans="1:5" x14ac:dyDescent="0.15">
      <c r="A2179">
        <v>2.278</v>
      </c>
      <c r="B2179">
        <v>-3.5533378999999998</v>
      </c>
      <c r="C2179">
        <v>-9.4107608000000003</v>
      </c>
      <c r="E2179">
        <f t="shared" si="34"/>
        <v>0.44423757569034372</v>
      </c>
    </row>
    <row r="2180" spans="1:5" x14ac:dyDescent="0.15">
      <c r="A2180">
        <v>2.2789999999999999</v>
      </c>
      <c r="B2180">
        <v>-3.5543554999999998</v>
      </c>
      <c r="C2180">
        <v>-9.4121123000000004</v>
      </c>
      <c r="E2180">
        <f t="shared" si="34"/>
        <v>0.44437658485689346</v>
      </c>
    </row>
    <row r="2181" spans="1:5" x14ac:dyDescent="0.15">
      <c r="A2181">
        <v>2.2799999999999998</v>
      </c>
      <c r="B2181">
        <v>-3.5553743</v>
      </c>
      <c r="C2181">
        <v>-9.4134610999999992</v>
      </c>
      <c r="E2181">
        <f t="shared" si="34"/>
        <v>0.44451560941680857</v>
      </c>
    </row>
    <row r="2182" spans="1:5" x14ac:dyDescent="0.15">
      <c r="A2182">
        <v>2.2810000000000001</v>
      </c>
      <c r="B2182">
        <v>-3.5563946</v>
      </c>
      <c r="C2182">
        <v>-9.4148072999999997</v>
      </c>
      <c r="E2182">
        <f t="shared" si="34"/>
        <v>0.44465468245220408</v>
      </c>
    </row>
    <row r="2183" spans="1:5" x14ac:dyDescent="0.15">
      <c r="A2183">
        <v>2.282</v>
      </c>
      <c r="B2183">
        <v>-3.5574159999999999</v>
      </c>
      <c r="C2183">
        <v>-9.4161508000000005</v>
      </c>
      <c r="E2183">
        <f t="shared" si="34"/>
        <v>0.44479376069391485</v>
      </c>
    </row>
    <row r="2184" spans="1:5" x14ac:dyDescent="0.15">
      <c r="A2184">
        <v>2.2829999999999999</v>
      </c>
      <c r="B2184">
        <v>-3.5584386000000001</v>
      </c>
      <c r="C2184">
        <v>-9.4174918000000005</v>
      </c>
      <c r="E2184">
        <f t="shared" si="34"/>
        <v>0.44493285955227446</v>
      </c>
    </row>
    <row r="2185" spans="1:5" x14ac:dyDescent="0.15">
      <c r="A2185">
        <v>2.2839999999999998</v>
      </c>
      <c r="B2185">
        <v>-3.5594622999999999</v>
      </c>
      <c r="C2185">
        <v>-9.4188302999999998</v>
      </c>
      <c r="E2185">
        <f t="shared" si="34"/>
        <v>0.44507196886595546</v>
      </c>
    </row>
    <row r="2186" spans="1:5" x14ac:dyDescent="0.15">
      <c r="A2186">
        <v>2.2850000000000001</v>
      </c>
      <c r="B2186">
        <v>-3.5604873000000001</v>
      </c>
      <c r="C2186">
        <v>-9.4201660999999994</v>
      </c>
      <c r="E2186">
        <f t="shared" si="34"/>
        <v>0.44521110364908234</v>
      </c>
    </row>
    <row r="2187" spans="1:5" x14ac:dyDescent="0.15">
      <c r="A2187">
        <v>2.286</v>
      </c>
      <c r="B2187">
        <v>-3.5615136999999999</v>
      </c>
      <c r="C2187">
        <v>-9.4214993000000007</v>
      </c>
      <c r="E2187">
        <f t="shared" si="34"/>
        <v>0.44535027665425186</v>
      </c>
    </row>
    <row r="2188" spans="1:5" x14ac:dyDescent="0.15">
      <c r="A2188">
        <v>2.2869999999999999</v>
      </c>
      <c r="B2188">
        <v>-3.5625412999999999</v>
      </c>
      <c r="C2188">
        <v>-9.4228298000000006</v>
      </c>
      <c r="E2188">
        <f t="shared" si="34"/>
        <v>0.44548946494662189</v>
      </c>
    </row>
    <row r="2189" spans="1:5" x14ac:dyDescent="0.15">
      <c r="A2189">
        <v>2.2879999999999998</v>
      </c>
      <c r="B2189">
        <v>-3.5635699999999999</v>
      </c>
      <c r="C2189">
        <v>-9.4241579000000009</v>
      </c>
      <c r="E2189">
        <f t="shared" si="34"/>
        <v>0.44562866626556574</v>
      </c>
    </row>
    <row r="2190" spans="1:5" x14ac:dyDescent="0.15">
      <c r="A2190">
        <v>2.2890000000000001</v>
      </c>
      <c r="B2190">
        <v>-3.5645999000000002</v>
      </c>
      <c r="C2190">
        <v>-9.4254833999999992</v>
      </c>
      <c r="E2190">
        <f t="shared" si="34"/>
        <v>0.44576788547576263</v>
      </c>
    </row>
    <row r="2191" spans="1:5" x14ac:dyDescent="0.15">
      <c r="A2191">
        <v>2.29</v>
      </c>
      <c r="B2191">
        <v>-3.5656311000000001</v>
      </c>
      <c r="C2191">
        <v>-9.4268063000000009</v>
      </c>
      <c r="E2191">
        <f t="shared" si="34"/>
        <v>0.44590713269339199</v>
      </c>
    </row>
    <row r="2192" spans="1:5" x14ac:dyDescent="0.15">
      <c r="A2192">
        <v>2.2909999999999999</v>
      </c>
      <c r="B2192">
        <v>-3.5666636999999999</v>
      </c>
      <c r="C2192">
        <v>-9.4281264999999994</v>
      </c>
      <c r="E2192">
        <f t="shared" si="34"/>
        <v>0.44604641539812229</v>
      </c>
    </row>
    <row r="2193" spans="1:5" x14ac:dyDescent="0.15">
      <c r="A2193">
        <v>2.2919999999999998</v>
      </c>
      <c r="B2193">
        <v>-3.5676975</v>
      </c>
      <c r="C2193">
        <v>-9.4294440999999996</v>
      </c>
      <c r="E2193">
        <f t="shared" si="34"/>
        <v>0.44618571593608503</v>
      </c>
    </row>
    <row r="2194" spans="1:5" x14ac:dyDescent="0.15">
      <c r="A2194">
        <v>2.2930000000000001</v>
      </c>
      <c r="B2194">
        <v>-3.5687324999999999</v>
      </c>
      <c r="C2194">
        <v>-9.4307592000000007</v>
      </c>
      <c r="E2194">
        <f t="shared" si="34"/>
        <v>0.44632503691682346</v>
      </c>
    </row>
    <row r="2195" spans="1:5" x14ac:dyDescent="0.15">
      <c r="A2195">
        <v>2.294</v>
      </c>
      <c r="B2195">
        <v>-3.5697687</v>
      </c>
      <c r="C2195">
        <v>-9.4320717999999992</v>
      </c>
      <c r="E2195">
        <f t="shared" si="34"/>
        <v>0.44646437832221531</v>
      </c>
    </row>
    <row r="2196" spans="1:5" x14ac:dyDescent="0.15">
      <c r="A2196">
        <v>2.2949999999999999</v>
      </c>
      <c r="B2196">
        <v>-3.5708061</v>
      </c>
      <c r="C2196">
        <v>-9.4333817999999994</v>
      </c>
      <c r="E2196">
        <f t="shared" si="34"/>
        <v>0.44660373751044924</v>
      </c>
    </row>
    <row r="2197" spans="1:5" x14ac:dyDescent="0.15">
      <c r="A2197">
        <v>2.2959999999999998</v>
      </c>
      <c r="B2197">
        <v>-3.5718448999999999</v>
      </c>
      <c r="C2197">
        <v>-9.4346890999999999</v>
      </c>
      <c r="E2197">
        <f t="shared" si="34"/>
        <v>0.4467431320757046</v>
      </c>
    </row>
    <row r="2198" spans="1:5" x14ac:dyDescent="0.15">
      <c r="A2198">
        <v>2.2970000000000002</v>
      </c>
      <c r="B2198">
        <v>-3.5728849999999999</v>
      </c>
      <c r="C2198">
        <v>-9.4359938000000003</v>
      </c>
      <c r="E2198">
        <f t="shared" si="34"/>
        <v>0.44688255449721814</v>
      </c>
    </row>
    <row r="2199" spans="1:5" x14ac:dyDescent="0.15">
      <c r="A2199">
        <v>2.298</v>
      </c>
      <c r="B2199">
        <v>-3.5739263000000001</v>
      </c>
      <c r="C2199">
        <v>-9.4372959999999999</v>
      </c>
      <c r="E2199">
        <f t="shared" si="34"/>
        <v>0.44702199726052161</v>
      </c>
    </row>
    <row r="2200" spans="1:5" x14ac:dyDescent="0.15">
      <c r="A2200">
        <v>2.2989999999999999</v>
      </c>
      <c r="B2200">
        <v>-3.5749686999999999</v>
      </c>
      <c r="C2200">
        <v>-9.4385957000000005</v>
      </c>
      <c r="E2200">
        <f t="shared" si="34"/>
        <v>0.44716145023715304</v>
      </c>
    </row>
    <row r="2201" spans="1:5" x14ac:dyDescent="0.15">
      <c r="A2201">
        <v>2.2999999999999998</v>
      </c>
      <c r="B2201">
        <v>-3.5760125</v>
      </c>
      <c r="C2201">
        <v>-9.4398928000000009</v>
      </c>
      <c r="E2201">
        <f t="shared" si="34"/>
        <v>0.44730094111588081</v>
      </c>
    </row>
    <row r="2202" spans="1:5" x14ac:dyDescent="0.15">
      <c r="A2202">
        <v>2.3010000000000002</v>
      </c>
      <c r="B2202">
        <v>-3.5770575999999998</v>
      </c>
      <c r="C2202">
        <v>-9.4411871999999999</v>
      </c>
      <c r="E2202">
        <f t="shared" si="34"/>
        <v>0.44744045714167746</v>
      </c>
    </row>
    <row r="2203" spans="1:5" x14ac:dyDescent="0.15">
      <c r="A2203">
        <v>2.302</v>
      </c>
      <c r="B2203">
        <v>-3.5781041</v>
      </c>
      <c r="C2203">
        <v>-9.4424790000000005</v>
      </c>
      <c r="E2203">
        <f t="shared" si="34"/>
        <v>0.44758001101200029</v>
      </c>
    </row>
    <row r="2204" spans="1:5" x14ac:dyDescent="0.15">
      <c r="A2204">
        <v>2.3029999999999999</v>
      </c>
      <c r="B2204">
        <v>-3.5791517000000002</v>
      </c>
      <c r="C2204">
        <v>-9.4437683999999997</v>
      </c>
      <c r="E2204">
        <f t="shared" si="34"/>
        <v>0.4477195776303593</v>
      </c>
    </row>
    <row r="2205" spans="1:5" x14ac:dyDescent="0.15">
      <c r="A2205">
        <v>2.3039999999999998</v>
      </c>
      <c r="B2205">
        <v>-3.5802005000000001</v>
      </c>
      <c r="C2205">
        <v>-9.4450552000000005</v>
      </c>
      <c r="E2205">
        <f t="shared" si="34"/>
        <v>0.44785916184564201</v>
      </c>
    </row>
    <row r="2206" spans="1:5" x14ac:dyDescent="0.15">
      <c r="A2206">
        <v>2.3050000000000002</v>
      </c>
      <c r="B2206">
        <v>-3.5812506000000002</v>
      </c>
      <c r="C2206">
        <v>-9.4463395000000006</v>
      </c>
      <c r="E2206">
        <f t="shared" si="34"/>
        <v>0.4479987763499641</v>
      </c>
    </row>
    <row r="2207" spans="1:5" x14ac:dyDescent="0.15">
      <c r="A2207">
        <v>2.306</v>
      </c>
      <c r="B2207">
        <v>-3.5823021000000002</v>
      </c>
      <c r="C2207">
        <v>-9.4476209999999998</v>
      </c>
      <c r="E2207">
        <f t="shared" si="34"/>
        <v>0.44813842336279874</v>
      </c>
    </row>
    <row r="2208" spans="1:5" x14ac:dyDescent="0.15">
      <c r="A2208">
        <v>2.3069999999999999</v>
      </c>
      <c r="B2208">
        <v>-3.5833548999999998</v>
      </c>
      <c r="C2208">
        <v>-9.4489000999999995</v>
      </c>
      <c r="E2208">
        <f t="shared" si="34"/>
        <v>0.44827810322220918</v>
      </c>
    </row>
    <row r="2209" spans="1:5" x14ac:dyDescent="0.15">
      <c r="A2209">
        <v>2.3079999999999998</v>
      </c>
      <c r="B2209">
        <v>-3.5844089000000001</v>
      </c>
      <c r="C2209">
        <v>-9.4501766000000007</v>
      </c>
      <c r="E2209">
        <f t="shared" si="34"/>
        <v>0.44841780058337755</v>
      </c>
    </row>
    <row r="2210" spans="1:5" x14ac:dyDescent="0.15">
      <c r="A2210">
        <v>2.3090000000000002</v>
      </c>
      <c r="B2210">
        <v>-3.5854642000000001</v>
      </c>
      <c r="C2210">
        <v>-9.4514505999999994</v>
      </c>
      <c r="E2210">
        <f t="shared" si="34"/>
        <v>0.44855752812466176</v>
      </c>
    </row>
    <row r="2211" spans="1:5" x14ac:dyDescent="0.15">
      <c r="A2211">
        <v>2.31</v>
      </c>
      <c r="B2211">
        <v>-3.5865206999999999</v>
      </c>
      <c r="C2211">
        <v>-9.4527219999999996</v>
      </c>
      <c r="E2211">
        <f t="shared" si="34"/>
        <v>0.44869727312290308</v>
      </c>
    </row>
    <row r="2212" spans="1:5" x14ac:dyDescent="0.15">
      <c r="A2212">
        <v>2.3109999999999999</v>
      </c>
      <c r="B2212">
        <v>-3.5875786000000001</v>
      </c>
      <c r="C2212">
        <v>-9.4539907999999997</v>
      </c>
      <c r="E2212">
        <f t="shared" si="34"/>
        <v>0.44883705571846688</v>
      </c>
    </row>
    <row r="2213" spans="1:5" x14ac:dyDescent="0.15">
      <c r="A2213">
        <v>2.3119999999999998</v>
      </c>
      <c r="B2213">
        <v>-3.5886379000000002</v>
      </c>
      <c r="C2213">
        <v>-9.4552571000000007</v>
      </c>
      <c r="E2213">
        <f t="shared" si="34"/>
        <v>0.44897687848717782</v>
      </c>
    </row>
    <row r="2214" spans="1:5" x14ac:dyDescent="0.15">
      <c r="A2214">
        <v>2.3130000000000002</v>
      </c>
      <c r="B2214">
        <v>-3.5896982999999998</v>
      </c>
      <c r="C2214">
        <v>-9.4565207999999998</v>
      </c>
      <c r="E2214">
        <f t="shared" si="34"/>
        <v>0.44911670855744623</v>
      </c>
    </row>
    <row r="2215" spans="1:5" x14ac:dyDescent="0.15">
      <c r="A2215">
        <v>2.3140000000000001</v>
      </c>
      <c r="B2215">
        <v>-3.59076</v>
      </c>
      <c r="C2215">
        <v>-9.4577819999999999</v>
      </c>
      <c r="E2215">
        <f t="shared" si="34"/>
        <v>0.44925656867037367</v>
      </c>
    </row>
    <row r="2216" spans="1:5" x14ac:dyDescent="0.15">
      <c r="A2216">
        <v>2.3149999999999999</v>
      </c>
      <c r="B2216">
        <v>-3.5918230000000002</v>
      </c>
      <c r="C2216">
        <v>-9.4590406999999992</v>
      </c>
      <c r="E2216">
        <f t="shared" si="34"/>
        <v>0.44939645879590995</v>
      </c>
    </row>
    <row r="2217" spans="1:5" x14ac:dyDescent="0.15">
      <c r="A2217">
        <v>2.3159999999999998</v>
      </c>
      <c r="B2217">
        <v>-3.5928874</v>
      </c>
      <c r="C2217">
        <v>-9.4602967000000007</v>
      </c>
      <c r="E2217">
        <f t="shared" si="34"/>
        <v>0.44953638375686977</v>
      </c>
    </row>
    <row r="2218" spans="1:5" x14ac:dyDescent="0.15">
      <c r="A2218">
        <v>2.3170000000000002</v>
      </c>
      <c r="B2218">
        <v>-3.5939532000000001</v>
      </c>
      <c r="C2218">
        <v>-9.4615501999999996</v>
      </c>
      <c r="E2218">
        <f t="shared" si="34"/>
        <v>0.44967634873290574</v>
      </c>
    </row>
    <row r="2219" spans="1:5" x14ac:dyDescent="0.15">
      <c r="A2219">
        <v>2.3180000000000001</v>
      </c>
      <c r="B2219">
        <v>-3.5950201000000002</v>
      </c>
      <c r="C2219">
        <v>-9.4628011999999995</v>
      </c>
      <c r="E2219">
        <f t="shared" si="34"/>
        <v>0.44981632349783718</v>
      </c>
    </row>
    <row r="2220" spans="1:5" x14ac:dyDescent="0.15">
      <c r="A2220">
        <v>2.319</v>
      </c>
      <c r="B2220">
        <v>-3.5960882999999999</v>
      </c>
      <c r="C2220">
        <v>-9.4640497000000003</v>
      </c>
      <c r="E2220">
        <f t="shared" si="34"/>
        <v>0.44995632815597719</v>
      </c>
    </row>
    <row r="2221" spans="1:5" x14ac:dyDescent="0.15">
      <c r="A2221">
        <v>2.3199999999999998</v>
      </c>
      <c r="B2221">
        <v>-3.5971578000000002</v>
      </c>
      <c r="C2221">
        <v>-9.4652955999999993</v>
      </c>
      <c r="E2221">
        <f t="shared" si="34"/>
        <v>0.45009636007190523</v>
      </c>
    </row>
    <row r="2222" spans="1:5" x14ac:dyDescent="0.15">
      <c r="A2222">
        <v>2.3210000000000002</v>
      </c>
      <c r="B2222">
        <v>-3.5982287999999998</v>
      </c>
      <c r="C2222">
        <v>-9.4665388999999998</v>
      </c>
      <c r="E2222">
        <f t="shared" si="34"/>
        <v>0.45023643932698831</v>
      </c>
    </row>
    <row r="2223" spans="1:5" x14ac:dyDescent="0.15">
      <c r="A2223">
        <v>2.3220000000000001</v>
      </c>
      <c r="B2223">
        <v>-3.5993010999999999</v>
      </c>
      <c r="C2223">
        <v>-9.4677796999999995</v>
      </c>
      <c r="E2223">
        <f t="shared" si="34"/>
        <v>0.45037654837422458</v>
      </c>
    </row>
    <row r="2224" spans="1:5" x14ac:dyDescent="0.15">
      <c r="A2224">
        <v>2.323</v>
      </c>
      <c r="B2224">
        <v>-3.6003745999999999</v>
      </c>
      <c r="C2224">
        <v>-9.4690180000000002</v>
      </c>
      <c r="E2224">
        <f t="shared" si="34"/>
        <v>0.45051667713150789</v>
      </c>
    </row>
    <row r="2225" spans="1:5" x14ac:dyDescent="0.15">
      <c r="A2225">
        <v>2.3239999999999998</v>
      </c>
      <c r="B2225">
        <v>-3.6014493000000001</v>
      </c>
      <c r="C2225">
        <v>-9.4702538000000001</v>
      </c>
      <c r="E2225">
        <f t="shared" si="34"/>
        <v>0.45065682557425857</v>
      </c>
    </row>
    <row r="2226" spans="1:5" x14ac:dyDescent="0.15">
      <c r="A2226">
        <v>2.3250000000000002</v>
      </c>
      <c r="B2226">
        <v>-3.6025254000000002</v>
      </c>
      <c r="C2226">
        <v>-9.4714869999999998</v>
      </c>
      <c r="E2226">
        <f t="shared" si="34"/>
        <v>0.45079701116774551</v>
      </c>
    </row>
    <row r="2227" spans="1:5" x14ac:dyDescent="0.15">
      <c r="A2227">
        <v>2.3260000000000001</v>
      </c>
      <c r="B2227">
        <v>-3.6036030000000001</v>
      </c>
      <c r="C2227">
        <v>-9.4727177000000005</v>
      </c>
      <c r="E2227">
        <f t="shared" si="34"/>
        <v>0.45093724651688394</v>
      </c>
    </row>
    <row r="2228" spans="1:5" x14ac:dyDescent="0.15">
      <c r="A2228">
        <v>2.327</v>
      </c>
      <c r="B2228">
        <v>-3.6046817999999998</v>
      </c>
      <c r="C2228">
        <v>-9.4739457999999992</v>
      </c>
      <c r="E2228">
        <f t="shared" si="34"/>
        <v>0.45107749885397674</v>
      </c>
    </row>
    <row r="2229" spans="1:5" x14ac:dyDescent="0.15">
      <c r="A2229">
        <v>2.3279999999999998</v>
      </c>
      <c r="B2229">
        <v>-3.6057619000000001</v>
      </c>
      <c r="C2229">
        <v>-9.4751714000000007</v>
      </c>
      <c r="E2229">
        <f t="shared" si="34"/>
        <v>0.45121778079197838</v>
      </c>
    </row>
    <row r="2230" spans="1:5" x14ac:dyDescent="0.15">
      <c r="A2230">
        <v>2.3290000000000002</v>
      </c>
      <c r="B2230">
        <v>-3.6068433</v>
      </c>
      <c r="C2230">
        <v>-9.4763944999999996</v>
      </c>
      <c r="E2230">
        <f t="shared" si="34"/>
        <v>0.45135809229776158</v>
      </c>
    </row>
    <row r="2231" spans="1:5" x14ac:dyDescent="0.15">
      <c r="A2231">
        <v>2.33</v>
      </c>
      <c r="B2231">
        <v>-3.607926</v>
      </c>
      <c r="C2231">
        <v>-9.4776150999999995</v>
      </c>
      <c r="E2231">
        <f t="shared" si="34"/>
        <v>0.451498433337986</v>
      </c>
    </row>
    <row r="2232" spans="1:5" x14ac:dyDescent="0.15">
      <c r="A2232">
        <v>2.331</v>
      </c>
      <c r="B2232">
        <v>-3.6090102000000002</v>
      </c>
      <c r="C2232">
        <v>-9.4788330999999992</v>
      </c>
      <c r="E2232">
        <f t="shared" si="34"/>
        <v>0.45163882134356625</v>
      </c>
    </row>
    <row r="2233" spans="1:5" x14ac:dyDescent="0.15">
      <c r="A2233">
        <v>2.3319999999999999</v>
      </c>
      <c r="B2233">
        <v>-3.6100957</v>
      </c>
      <c r="C2233">
        <v>-9.4800485999999999</v>
      </c>
      <c r="E2233">
        <f t="shared" si="34"/>
        <v>0.45177923880769177</v>
      </c>
    </row>
    <row r="2234" spans="1:5" x14ac:dyDescent="0.15">
      <c r="A2234">
        <v>2.3330000000000002</v>
      </c>
      <c r="B2234">
        <v>-3.6111824000000001</v>
      </c>
      <c r="C2234">
        <v>-9.4812615999999998</v>
      </c>
      <c r="E2234">
        <f t="shared" si="34"/>
        <v>0.45191967567105951</v>
      </c>
    </row>
    <row r="2235" spans="1:5" x14ac:dyDescent="0.15">
      <c r="A2235">
        <v>2.3340000000000001</v>
      </c>
      <c r="B2235">
        <v>-3.6122705000000002</v>
      </c>
      <c r="C2235">
        <v>-9.4824721000000007</v>
      </c>
      <c r="E2235">
        <f t="shared" si="34"/>
        <v>0.45206015195257054</v>
      </c>
    </row>
    <row r="2236" spans="1:5" x14ac:dyDescent="0.15">
      <c r="A2236">
        <v>2.335</v>
      </c>
      <c r="B2236">
        <v>-3.6133598</v>
      </c>
      <c r="C2236">
        <v>-9.4836801000000008</v>
      </c>
      <c r="E2236">
        <f t="shared" si="34"/>
        <v>0.45220064756971046</v>
      </c>
    </row>
    <row r="2237" spans="1:5" x14ac:dyDescent="0.15">
      <c r="A2237">
        <v>2.3359999999999999</v>
      </c>
      <c r="B2237">
        <v>-3.6144506999999999</v>
      </c>
      <c r="C2237">
        <v>-9.4848855000000007</v>
      </c>
      <c r="E2237">
        <f t="shared" si="34"/>
        <v>0.45234119997387967</v>
      </c>
    </row>
    <row r="2238" spans="1:5" x14ac:dyDescent="0.15">
      <c r="A2238">
        <v>2.3370000000000002</v>
      </c>
      <c r="B2238">
        <v>-3.6155428999999999</v>
      </c>
      <c r="C2238">
        <v>-9.4860883000000005</v>
      </c>
      <c r="E2238">
        <f t="shared" si="34"/>
        <v>0.45248177906399489</v>
      </c>
    </row>
    <row r="2239" spans="1:5" x14ac:dyDescent="0.15">
      <c r="A2239">
        <v>2.3380000000000001</v>
      </c>
      <c r="B2239">
        <v>-3.6166363000000001</v>
      </c>
      <c r="C2239">
        <v>-9.4872888</v>
      </c>
      <c r="E2239">
        <f t="shared" si="34"/>
        <v>0.45262238256775034</v>
      </c>
    </row>
    <row r="2240" spans="1:5" x14ac:dyDescent="0.15">
      <c r="A2240">
        <v>2.339</v>
      </c>
      <c r="B2240">
        <v>-3.617731</v>
      </c>
      <c r="C2240">
        <v>-9.4884866999999993</v>
      </c>
      <c r="E2240">
        <f t="shared" si="34"/>
        <v>0.4527630126921226</v>
      </c>
    </row>
    <row r="2241" spans="1:5" x14ac:dyDescent="0.15">
      <c r="A2241">
        <v>2.34</v>
      </c>
      <c r="B2241">
        <v>-3.6188270999999999</v>
      </c>
      <c r="C2241">
        <v>-9.4896820999999996</v>
      </c>
      <c r="E2241">
        <f t="shared" si="34"/>
        <v>0.45290368200111586</v>
      </c>
    </row>
    <row r="2242" spans="1:5" x14ac:dyDescent="0.15">
      <c r="A2242">
        <v>2.3410000000000002</v>
      </c>
      <c r="B2242">
        <v>-3.6199246999999999</v>
      </c>
      <c r="C2242">
        <v>-9.4908750000000008</v>
      </c>
      <c r="E2242">
        <f t="shared" ref="E2242:E2305" si="35">1-SUM(10^(B2242/10),10^(C2242/10))</f>
        <v>0.45304440045657679</v>
      </c>
    </row>
    <row r="2243" spans="1:5" x14ac:dyDescent="0.15">
      <c r="A2243">
        <v>2.3420000000000001</v>
      </c>
      <c r="B2243">
        <v>-3.6210236</v>
      </c>
      <c r="C2243">
        <v>-9.4920653000000001</v>
      </c>
      <c r="E2243">
        <f t="shared" si="35"/>
        <v>0.45318514541390431</v>
      </c>
    </row>
    <row r="2244" spans="1:5" x14ac:dyDescent="0.15">
      <c r="A2244">
        <v>2.343</v>
      </c>
      <c r="B2244">
        <v>-3.6221237999999998</v>
      </c>
      <c r="C2244">
        <v>-9.4932531999999998</v>
      </c>
      <c r="E2244">
        <f t="shared" si="35"/>
        <v>0.45332592201418986</v>
      </c>
    </row>
    <row r="2245" spans="1:5" x14ac:dyDescent="0.15">
      <c r="A2245">
        <v>2.3439999999999999</v>
      </c>
      <c r="B2245">
        <v>-3.6232253000000001</v>
      </c>
      <c r="C2245">
        <v>-9.4944386000000005</v>
      </c>
      <c r="E2245">
        <f t="shared" si="35"/>
        <v>0.45346672763209517</v>
      </c>
    </row>
    <row r="2246" spans="1:5" x14ac:dyDescent="0.15">
      <c r="A2246">
        <v>2.3450000000000002</v>
      </c>
      <c r="B2246">
        <v>-3.6243281000000001</v>
      </c>
      <c r="C2246">
        <v>-9.4956215000000004</v>
      </c>
      <c r="E2246">
        <f t="shared" si="35"/>
        <v>0.45360756223104937</v>
      </c>
    </row>
    <row r="2247" spans="1:5" x14ac:dyDescent="0.15">
      <c r="A2247">
        <v>2.3460000000000001</v>
      </c>
      <c r="B2247">
        <v>-3.6254325000000001</v>
      </c>
      <c r="C2247">
        <v>-9.4968018000000001</v>
      </c>
      <c r="E2247">
        <f t="shared" si="35"/>
        <v>0.45374845316620815</v>
      </c>
    </row>
    <row r="2248" spans="1:5" x14ac:dyDescent="0.15">
      <c r="A2248">
        <v>2.347</v>
      </c>
      <c r="B2248">
        <v>-3.6265380999999999</v>
      </c>
      <c r="C2248">
        <v>-9.4979797000000001</v>
      </c>
      <c r="E2248">
        <f t="shared" si="35"/>
        <v>0.4538893655896159</v>
      </c>
    </row>
    <row r="2249" spans="1:5" x14ac:dyDescent="0.15">
      <c r="A2249">
        <v>2.3479999999999999</v>
      </c>
      <c r="B2249">
        <v>-3.6276451000000001</v>
      </c>
      <c r="C2249">
        <v>-9.499155</v>
      </c>
      <c r="E2249">
        <f t="shared" si="35"/>
        <v>0.4540303142762383</v>
      </c>
    </row>
    <row r="2250" spans="1:5" x14ac:dyDescent="0.15">
      <c r="A2250">
        <v>2.3490000000000002</v>
      </c>
      <c r="B2250">
        <v>-3.6287533999999999</v>
      </c>
      <c r="C2250">
        <v>-9.5003279999999997</v>
      </c>
      <c r="E2250">
        <f t="shared" si="35"/>
        <v>0.45417129694832348</v>
      </c>
    </row>
    <row r="2251" spans="1:5" x14ac:dyDescent="0.15">
      <c r="A2251">
        <v>2.35</v>
      </c>
      <c r="B2251">
        <v>-3.6298629999999998</v>
      </c>
      <c r="C2251">
        <v>-9.5014983999999991</v>
      </c>
      <c r="E2251">
        <f t="shared" si="35"/>
        <v>0.45431230581609827</v>
      </c>
    </row>
    <row r="2252" spans="1:5" x14ac:dyDescent="0.15">
      <c r="A2252">
        <v>2.351</v>
      </c>
      <c r="B2252">
        <v>-3.6309741999999998</v>
      </c>
      <c r="C2252">
        <v>-9.5026662999999996</v>
      </c>
      <c r="E2252">
        <f t="shared" si="35"/>
        <v>0.45445337336491898</v>
      </c>
    </row>
    <row r="2253" spans="1:5" x14ac:dyDescent="0.15">
      <c r="A2253">
        <v>2.3519999999999999</v>
      </c>
      <c r="B2253">
        <v>-3.6320866999999999</v>
      </c>
      <c r="C2253">
        <v>-9.5038315999999998</v>
      </c>
      <c r="E2253">
        <f t="shared" si="35"/>
        <v>0.45459446702097972</v>
      </c>
    </row>
    <row r="2254" spans="1:5" x14ac:dyDescent="0.15">
      <c r="A2254">
        <v>2.3530000000000002</v>
      </c>
      <c r="B2254">
        <v>-3.6332005000000001</v>
      </c>
      <c r="C2254">
        <v>-9.5049945999999998</v>
      </c>
      <c r="E2254">
        <f t="shared" si="35"/>
        <v>0.45473559448979384</v>
      </c>
    </row>
    <row r="2255" spans="1:5" x14ac:dyDescent="0.15">
      <c r="A2255">
        <v>2.3540000000000001</v>
      </c>
      <c r="B2255">
        <v>-3.6343155999999999</v>
      </c>
      <c r="C2255">
        <v>-9.5061551000000009</v>
      </c>
      <c r="E2255">
        <f t="shared" si="35"/>
        <v>0.45487675056896415</v>
      </c>
    </row>
    <row r="2256" spans="1:5" x14ac:dyDescent="0.15">
      <c r="A2256">
        <v>2.355</v>
      </c>
      <c r="B2256">
        <v>-3.6354320000000002</v>
      </c>
      <c r="C2256">
        <v>-9.5073130999999993</v>
      </c>
      <c r="E2256">
        <f t="shared" si="35"/>
        <v>0.45501793521980149</v>
      </c>
    </row>
    <row r="2257" spans="1:5" x14ac:dyDescent="0.15">
      <c r="A2257">
        <v>2.3559999999999999</v>
      </c>
      <c r="B2257">
        <v>-3.6365500000000002</v>
      </c>
      <c r="C2257">
        <v>-9.5084684999999993</v>
      </c>
      <c r="E2257">
        <f t="shared" si="35"/>
        <v>0.45515917572564202</v>
      </c>
    </row>
    <row r="2258" spans="1:5" x14ac:dyDescent="0.15">
      <c r="A2258">
        <v>2.3570000000000002</v>
      </c>
      <c r="B2258">
        <v>-3.6376694000000001</v>
      </c>
      <c r="C2258">
        <v>-9.5096214999999997</v>
      </c>
      <c r="E2258">
        <f t="shared" si="35"/>
        <v>0.45530045725328316</v>
      </c>
    </row>
    <row r="2259" spans="1:5" x14ac:dyDescent="0.15">
      <c r="A2259">
        <v>2.3580000000000001</v>
      </c>
      <c r="B2259">
        <v>-3.6387901</v>
      </c>
      <c r="C2259">
        <v>-9.5107719999999993</v>
      </c>
      <c r="E2259">
        <f t="shared" si="35"/>
        <v>0.45544176721471363</v>
      </c>
    </row>
    <row r="2260" spans="1:5" x14ac:dyDescent="0.15">
      <c r="A2260">
        <v>2.359</v>
      </c>
      <c r="B2260">
        <v>-3.6399119999999998</v>
      </c>
      <c r="C2260">
        <v>-9.5119200999999993</v>
      </c>
      <c r="E2260">
        <f t="shared" si="35"/>
        <v>0.45558309818765319</v>
      </c>
    </row>
    <row r="2261" spans="1:5" x14ac:dyDescent="0.15">
      <c r="A2261">
        <v>2.36</v>
      </c>
      <c r="B2261">
        <v>-3.6410353999999998</v>
      </c>
      <c r="C2261">
        <v>-9.5130657000000003</v>
      </c>
      <c r="E2261">
        <f t="shared" si="35"/>
        <v>0.45572447743213684</v>
      </c>
    </row>
    <row r="2262" spans="1:5" x14ac:dyDescent="0.15">
      <c r="A2262">
        <v>2.3610000000000002</v>
      </c>
      <c r="B2262">
        <v>-3.6421603</v>
      </c>
      <c r="C2262">
        <v>-9.5142088000000005</v>
      </c>
      <c r="E2262">
        <f t="shared" si="35"/>
        <v>0.45586590489275602</v>
      </c>
    </row>
    <row r="2263" spans="1:5" x14ac:dyDescent="0.15">
      <c r="A2263">
        <v>2.3620000000000001</v>
      </c>
      <c r="B2263">
        <v>-3.6432866000000002</v>
      </c>
      <c r="C2263">
        <v>-9.5153493999999998</v>
      </c>
      <c r="E2263">
        <f t="shared" si="35"/>
        <v>0.45600737056240204</v>
      </c>
    </row>
    <row r="2264" spans="1:5" x14ac:dyDescent="0.15">
      <c r="A2264">
        <v>2.363</v>
      </c>
      <c r="B2264">
        <v>-3.6444141000000001</v>
      </c>
      <c r="C2264">
        <v>-9.5164875999999996</v>
      </c>
      <c r="E2264">
        <f t="shared" si="35"/>
        <v>0.45614885706893793</v>
      </c>
    </row>
    <row r="2265" spans="1:5" x14ac:dyDescent="0.15">
      <c r="A2265">
        <v>2.3639999999999999</v>
      </c>
      <c r="B2265">
        <v>-3.645543</v>
      </c>
      <c r="C2265">
        <v>-9.5176233999999997</v>
      </c>
      <c r="E2265">
        <f t="shared" si="35"/>
        <v>0.45629038427010704</v>
      </c>
    </row>
    <row r="2266" spans="1:5" x14ac:dyDescent="0.15">
      <c r="A2266">
        <v>2.3650000000000002</v>
      </c>
      <c r="B2266">
        <v>-3.6466732999999998</v>
      </c>
      <c r="C2266">
        <v>-9.5187567000000008</v>
      </c>
      <c r="E2266">
        <f t="shared" si="35"/>
        <v>0.45643194954294242</v>
      </c>
    </row>
    <row r="2267" spans="1:5" x14ac:dyDescent="0.15">
      <c r="A2267">
        <v>2.3660000000000001</v>
      </c>
      <c r="B2267">
        <v>-3.6478050999999998</v>
      </c>
      <c r="C2267">
        <v>-9.5198874</v>
      </c>
      <c r="E2267">
        <f t="shared" si="35"/>
        <v>0.45657356020806528</v>
      </c>
    </row>
    <row r="2268" spans="1:5" x14ac:dyDescent="0.15">
      <c r="A2268">
        <v>2.367</v>
      </c>
      <c r="B2268">
        <v>-3.6489383000000002</v>
      </c>
      <c r="C2268">
        <v>-9.5210156999999995</v>
      </c>
      <c r="E2268">
        <f t="shared" si="35"/>
        <v>0.45671521141434357</v>
      </c>
    </row>
    <row r="2269" spans="1:5" x14ac:dyDescent="0.15">
      <c r="A2269">
        <v>2.3679999999999999</v>
      </c>
      <c r="B2269">
        <v>-3.6500727999999998</v>
      </c>
      <c r="C2269">
        <v>-9.5221415999999994</v>
      </c>
      <c r="E2269">
        <f t="shared" si="35"/>
        <v>0.45685689317464651</v>
      </c>
    </row>
    <row r="2270" spans="1:5" x14ac:dyDescent="0.15">
      <c r="A2270">
        <v>2.3690000000000002</v>
      </c>
      <c r="B2270">
        <v>-3.6512087000000002</v>
      </c>
      <c r="C2270">
        <v>-9.5232650000000003</v>
      </c>
      <c r="E2270">
        <f t="shared" si="35"/>
        <v>0.45699861280894749</v>
      </c>
    </row>
    <row r="2271" spans="1:5" x14ac:dyDescent="0.15">
      <c r="A2271">
        <v>2.37</v>
      </c>
      <c r="B2271">
        <v>-3.6523458999999998</v>
      </c>
      <c r="C2271">
        <v>-9.5243859999999998</v>
      </c>
      <c r="E2271">
        <f t="shared" si="35"/>
        <v>0.45714036290597382</v>
      </c>
    </row>
    <row r="2272" spans="1:5" x14ac:dyDescent="0.15">
      <c r="A2272">
        <v>2.371</v>
      </c>
      <c r="B2272">
        <v>-3.6534846999999999</v>
      </c>
      <c r="C2272">
        <v>-9.5255045000000003</v>
      </c>
      <c r="E2272">
        <f t="shared" si="35"/>
        <v>0.45728217063767285</v>
      </c>
    </row>
    <row r="2273" spans="1:5" x14ac:dyDescent="0.15">
      <c r="A2273">
        <v>2.3719999999999999</v>
      </c>
      <c r="B2273">
        <v>-3.6546248000000001</v>
      </c>
      <c r="C2273">
        <v>-9.5266204999999999</v>
      </c>
      <c r="E2273">
        <f t="shared" si="35"/>
        <v>0.45742400616181145</v>
      </c>
    </row>
    <row r="2274" spans="1:5" x14ac:dyDescent="0.15">
      <c r="A2274">
        <v>2.3730000000000002</v>
      </c>
      <c r="B2274">
        <v>-3.6557662999999998</v>
      </c>
      <c r="C2274">
        <v>-9.5277341999999994</v>
      </c>
      <c r="E2274">
        <f t="shared" si="35"/>
        <v>0.45756588449304647</v>
      </c>
    </row>
    <row r="2275" spans="1:5" x14ac:dyDescent="0.15">
      <c r="A2275">
        <v>2.3740000000000001</v>
      </c>
      <c r="B2275">
        <v>-3.6569091999999999</v>
      </c>
      <c r="C2275">
        <v>-9.5288453999999998</v>
      </c>
      <c r="E2275">
        <f t="shared" si="35"/>
        <v>0.45770780044407733</v>
      </c>
    </row>
    <row r="2276" spans="1:5" x14ac:dyDescent="0.15">
      <c r="A2276">
        <v>2.375</v>
      </c>
      <c r="B2276">
        <v>-3.6580534</v>
      </c>
      <c r="C2276">
        <v>-9.5299542000000006</v>
      </c>
      <c r="E2276">
        <f t="shared" si="35"/>
        <v>0.45784974661231725</v>
      </c>
    </row>
    <row r="2277" spans="1:5" x14ac:dyDescent="0.15">
      <c r="A2277">
        <v>2.3759999999999999</v>
      </c>
      <c r="B2277">
        <v>-3.6591992000000002</v>
      </c>
      <c r="C2277">
        <v>-9.5310603999999994</v>
      </c>
      <c r="E2277">
        <f t="shared" si="35"/>
        <v>0.45799174756769923</v>
      </c>
    </row>
    <row r="2278" spans="1:5" x14ac:dyDescent="0.15">
      <c r="A2278">
        <v>2.3769999999999998</v>
      </c>
      <c r="B2278">
        <v>-3.6603463999999999</v>
      </c>
      <c r="C2278">
        <v>-9.5321642000000004</v>
      </c>
      <c r="E2278">
        <f t="shared" si="35"/>
        <v>0.45813378854942144</v>
      </c>
    </row>
    <row r="2279" spans="1:5" x14ac:dyDescent="0.15">
      <c r="A2279">
        <v>2.3780000000000001</v>
      </c>
      <c r="B2279">
        <v>-3.6614949000000001</v>
      </c>
      <c r="C2279">
        <v>-9.5332656999999994</v>
      </c>
      <c r="E2279">
        <f t="shared" si="35"/>
        <v>0.45827586215819494</v>
      </c>
    </row>
    <row r="2280" spans="1:5" x14ac:dyDescent="0.15">
      <c r="A2280">
        <v>2.379</v>
      </c>
      <c r="B2280">
        <v>-3.6626447</v>
      </c>
      <c r="C2280">
        <v>-9.5343646999999994</v>
      </c>
      <c r="E2280">
        <f t="shared" si="35"/>
        <v>0.45841796322009054</v>
      </c>
    </row>
    <row r="2281" spans="1:5" x14ac:dyDescent="0.15">
      <c r="A2281">
        <v>2.38</v>
      </c>
      <c r="B2281">
        <v>-3.6637960000000001</v>
      </c>
      <c r="C2281">
        <v>-9.5354612999999997</v>
      </c>
      <c r="E2281">
        <f t="shared" si="35"/>
        <v>0.45856011406293762</v>
      </c>
    </row>
    <row r="2282" spans="1:5" x14ac:dyDescent="0.15">
      <c r="A2282">
        <v>2.3809999999999998</v>
      </c>
      <c r="B2282">
        <v>-3.6649487999999999</v>
      </c>
      <c r="C2282">
        <v>-9.5365553999999992</v>
      </c>
      <c r="E2282">
        <f t="shared" si="35"/>
        <v>0.45870231206307654</v>
      </c>
    </row>
    <row r="2283" spans="1:5" x14ac:dyDescent="0.15">
      <c r="A2283">
        <v>2.3820000000000001</v>
      </c>
      <c r="B2283">
        <v>-3.6661030000000001</v>
      </c>
      <c r="C2283">
        <v>-9.5376470999999992</v>
      </c>
      <c r="E2283">
        <f t="shared" si="35"/>
        <v>0.45884454982237277</v>
      </c>
    </row>
    <row r="2284" spans="1:5" x14ac:dyDescent="0.15">
      <c r="A2284">
        <v>2.383</v>
      </c>
      <c r="B2284">
        <v>-3.6672585999999998</v>
      </c>
      <c r="C2284">
        <v>-9.5387363000000001</v>
      </c>
      <c r="E2284">
        <f t="shared" si="35"/>
        <v>0.4589868247259119</v>
      </c>
    </row>
    <row r="2285" spans="1:5" x14ac:dyDescent="0.15">
      <c r="A2285">
        <v>2.3839999999999999</v>
      </c>
      <c r="B2285">
        <v>-3.6684155000000001</v>
      </c>
      <c r="C2285">
        <v>-9.5398232000000007</v>
      </c>
      <c r="E2285">
        <f t="shared" si="35"/>
        <v>0.45912913194697269</v>
      </c>
    </row>
    <row r="2286" spans="1:5" x14ac:dyDescent="0.15">
      <c r="A2286">
        <v>2.3849999999999998</v>
      </c>
      <c r="B2286">
        <v>-3.6695738000000002</v>
      </c>
      <c r="C2286">
        <v>-9.5409077</v>
      </c>
      <c r="E2286">
        <f t="shared" si="35"/>
        <v>0.45927147876892105</v>
      </c>
    </row>
    <row r="2287" spans="1:5" x14ac:dyDescent="0.15">
      <c r="A2287">
        <v>2.3860000000000001</v>
      </c>
      <c r="B2287">
        <v>-3.6707337</v>
      </c>
      <c r="C2287">
        <v>-9.5419897000000002</v>
      </c>
      <c r="E2287">
        <f t="shared" si="35"/>
        <v>0.45941388235570191</v>
      </c>
    </row>
    <row r="2288" spans="1:5" x14ac:dyDescent="0.15">
      <c r="A2288">
        <v>2.387</v>
      </c>
      <c r="B2288">
        <v>-3.6718950000000001</v>
      </c>
      <c r="C2288">
        <v>-9.5430693000000009</v>
      </c>
      <c r="E2288">
        <f t="shared" si="35"/>
        <v>0.45955632542404001</v>
      </c>
    </row>
    <row r="2289" spans="1:5" x14ac:dyDescent="0.15">
      <c r="A2289">
        <v>2.3879999999999999</v>
      </c>
      <c r="B2289">
        <v>-3.6730577000000002</v>
      </c>
      <c r="C2289">
        <v>-9.5441465000000001</v>
      </c>
      <c r="E2289">
        <f t="shared" si="35"/>
        <v>0.45969880791859852</v>
      </c>
    </row>
    <row r="2290" spans="1:5" x14ac:dyDescent="0.15">
      <c r="A2290">
        <v>2.3889999999999998</v>
      </c>
      <c r="B2290">
        <v>-3.6742216999999999</v>
      </c>
      <c r="C2290">
        <v>-9.5452212999999997</v>
      </c>
      <c r="E2290">
        <f t="shared" si="35"/>
        <v>0.45984131990300792</v>
      </c>
    </row>
    <row r="2291" spans="1:5" x14ac:dyDescent="0.15">
      <c r="A2291">
        <v>2.39</v>
      </c>
      <c r="B2291">
        <v>-3.6753871</v>
      </c>
      <c r="C2291">
        <v>-9.5462936999999997</v>
      </c>
      <c r="E2291">
        <f t="shared" si="35"/>
        <v>0.45998387120766349</v>
      </c>
    </row>
    <row r="2292" spans="1:5" x14ac:dyDescent="0.15">
      <c r="A2292">
        <v>2.391</v>
      </c>
      <c r="B2292">
        <v>-3.6765541000000002</v>
      </c>
      <c r="C2292">
        <v>-9.5473636000000006</v>
      </c>
      <c r="E2292">
        <f t="shared" si="35"/>
        <v>0.46012647897216663</v>
      </c>
    </row>
    <row r="2293" spans="1:5" x14ac:dyDescent="0.15">
      <c r="A2293">
        <v>2.3919999999999999</v>
      </c>
      <c r="B2293">
        <v>-3.6777226000000001</v>
      </c>
      <c r="C2293">
        <v>-9.5484311000000002</v>
      </c>
      <c r="E2293">
        <f t="shared" si="35"/>
        <v>0.46026913580835149</v>
      </c>
    </row>
    <row r="2294" spans="1:5" x14ac:dyDescent="0.15">
      <c r="A2294">
        <v>2.3929999999999998</v>
      </c>
      <c r="B2294">
        <v>-3.6788924000000001</v>
      </c>
      <c r="C2294">
        <v>-9.5494962000000001</v>
      </c>
      <c r="E2294">
        <f t="shared" si="35"/>
        <v>0.46041182191146512</v>
      </c>
    </row>
    <row r="2295" spans="1:5" x14ac:dyDescent="0.15">
      <c r="A2295">
        <v>2.3940000000000001</v>
      </c>
      <c r="B2295">
        <v>-3.6800635000000002</v>
      </c>
      <c r="C2295">
        <v>-9.5505589999999998</v>
      </c>
      <c r="E2295">
        <f t="shared" si="35"/>
        <v>0.46055453978657201</v>
      </c>
    </row>
    <row r="2296" spans="1:5" x14ac:dyDescent="0.15">
      <c r="A2296">
        <v>2.395</v>
      </c>
      <c r="B2296">
        <v>-3.6812360000000002</v>
      </c>
      <c r="C2296">
        <v>-9.5516193999999999</v>
      </c>
      <c r="E2296">
        <f t="shared" si="35"/>
        <v>0.460697296694909</v>
      </c>
    </row>
    <row r="2297" spans="1:5" x14ac:dyDescent="0.15">
      <c r="A2297">
        <v>2.3959999999999999</v>
      </c>
      <c r="B2297">
        <v>-3.68241</v>
      </c>
      <c r="C2297">
        <v>-9.5526774999999997</v>
      </c>
      <c r="E2297">
        <f t="shared" si="35"/>
        <v>0.4608401049941514</v>
      </c>
    </row>
    <row r="2298" spans="1:5" x14ac:dyDescent="0.15">
      <c r="A2298">
        <v>2.3969999999999998</v>
      </c>
      <c r="B2298">
        <v>-3.6835855</v>
      </c>
      <c r="C2298">
        <v>-9.5537329999999994</v>
      </c>
      <c r="E2298">
        <f t="shared" si="35"/>
        <v>0.46098295696196689</v>
      </c>
    </row>
    <row r="2299" spans="1:5" x14ac:dyDescent="0.15">
      <c r="A2299">
        <v>2.3980000000000001</v>
      </c>
      <c r="B2299">
        <v>-3.6847625000000002</v>
      </c>
      <c r="C2299">
        <v>-9.5547860999999994</v>
      </c>
      <c r="E2299">
        <f t="shared" si="35"/>
        <v>0.46112585763902481</v>
      </c>
    </row>
    <row r="2300" spans="1:5" x14ac:dyDescent="0.15">
      <c r="A2300">
        <v>2.399</v>
      </c>
      <c r="B2300">
        <v>-3.6859408999999999</v>
      </c>
      <c r="C2300">
        <v>-9.5558368999999992</v>
      </c>
      <c r="E2300">
        <f t="shared" si="35"/>
        <v>0.46126879965608047</v>
      </c>
    </row>
    <row r="2301" spans="1:5" x14ac:dyDescent="0.15">
      <c r="A2301">
        <v>2.4</v>
      </c>
      <c r="B2301">
        <v>-3.6871206000000001</v>
      </c>
      <c r="C2301">
        <v>-9.5568854000000005</v>
      </c>
      <c r="E2301">
        <f t="shared" si="35"/>
        <v>0.46141177310199588</v>
      </c>
    </row>
    <row r="2302" spans="1:5" x14ac:dyDescent="0.15">
      <c r="A2302">
        <v>2.4009999999999998</v>
      </c>
      <c r="B2302">
        <v>-3.6883016999999998</v>
      </c>
      <c r="C2302">
        <v>-9.5579315000000005</v>
      </c>
      <c r="E2302">
        <f t="shared" si="35"/>
        <v>0.46155478522455018</v>
      </c>
    </row>
    <row r="2303" spans="1:5" x14ac:dyDescent="0.15">
      <c r="A2303">
        <v>2.4020000000000001</v>
      </c>
      <c r="B2303">
        <v>-3.6894844</v>
      </c>
      <c r="C2303">
        <v>-9.5589750999999996</v>
      </c>
      <c r="E2303">
        <f t="shared" si="35"/>
        <v>0.46169785310924205</v>
      </c>
    </row>
    <row r="2304" spans="1:5" x14ac:dyDescent="0.15">
      <c r="A2304">
        <v>2.403</v>
      </c>
      <c r="B2304">
        <v>-3.6906686</v>
      </c>
      <c r="C2304">
        <v>-9.5600162999999991</v>
      </c>
      <c r="E2304">
        <f t="shared" si="35"/>
        <v>0.46184096938806241</v>
      </c>
    </row>
    <row r="2305" spans="1:5" x14ac:dyDescent="0.15">
      <c r="A2305">
        <v>2.4039999999999999</v>
      </c>
      <c r="B2305">
        <v>-3.6918541</v>
      </c>
      <c r="C2305">
        <v>-9.5610552000000002</v>
      </c>
      <c r="E2305">
        <f t="shared" si="35"/>
        <v>0.46198411686027829</v>
      </c>
    </row>
    <row r="2306" spans="1:5" x14ac:dyDescent="0.15">
      <c r="A2306">
        <v>2.4049999999999998</v>
      </c>
      <c r="B2306">
        <v>-3.693041</v>
      </c>
      <c r="C2306">
        <v>-9.5620917999999993</v>
      </c>
      <c r="E2306">
        <f t="shared" ref="E2306:E2369" si="36">1-SUM(10^(B2306/10),10^(C2306/10))</f>
        <v>0.4621273053114815</v>
      </c>
    </row>
    <row r="2307" spans="1:5" x14ac:dyDescent="0.15">
      <c r="A2307">
        <v>2.4060000000000001</v>
      </c>
      <c r="B2307">
        <v>-3.6942292999999999</v>
      </c>
      <c r="C2307">
        <v>-9.5631260000000005</v>
      </c>
      <c r="E2307">
        <f t="shared" si="36"/>
        <v>0.46227053213464675</v>
      </c>
    </row>
    <row r="2308" spans="1:5" x14ac:dyDescent="0.15">
      <c r="A2308">
        <v>2.407</v>
      </c>
      <c r="B2308">
        <v>-3.6954191999999999</v>
      </c>
      <c r="C2308">
        <v>-9.5641577000000009</v>
      </c>
      <c r="E2308">
        <f t="shared" si="36"/>
        <v>0.4624138143904255</v>
      </c>
    </row>
    <row r="2309" spans="1:5" x14ac:dyDescent="0.15">
      <c r="A2309">
        <v>2.4079999999999999</v>
      </c>
      <c r="B2309">
        <v>-3.6966106000000001</v>
      </c>
      <c r="C2309">
        <v>-9.5651870999999993</v>
      </c>
      <c r="E2309">
        <f t="shared" si="36"/>
        <v>0.4625571472651977</v>
      </c>
    </row>
    <row r="2310" spans="1:5" x14ac:dyDescent="0.15">
      <c r="A2310">
        <v>2.4089999999999998</v>
      </c>
      <c r="B2310">
        <v>-3.6978032999999999</v>
      </c>
      <c r="C2310">
        <v>-9.5662141999999992</v>
      </c>
      <c r="E2310">
        <f t="shared" si="36"/>
        <v>0.46270051103486143</v>
      </c>
    </row>
    <row r="2311" spans="1:5" x14ac:dyDescent="0.15">
      <c r="A2311">
        <v>2.41</v>
      </c>
      <c r="B2311">
        <v>-3.6989974000000001</v>
      </c>
      <c r="C2311">
        <v>-9.5672388999999995</v>
      </c>
      <c r="E2311">
        <f t="shared" si="36"/>
        <v>0.46284391292674831</v>
      </c>
    </row>
    <row r="2312" spans="1:5" x14ac:dyDescent="0.15">
      <c r="A2312">
        <v>2.411</v>
      </c>
      <c r="B2312">
        <v>-3.7001930000000001</v>
      </c>
      <c r="C2312">
        <v>-9.5682612999999996</v>
      </c>
      <c r="E2312">
        <f t="shared" si="36"/>
        <v>0.46298736524610307</v>
      </c>
    </row>
    <row r="2313" spans="1:5" x14ac:dyDescent="0.15">
      <c r="A2313">
        <v>2.4119999999999999</v>
      </c>
      <c r="B2313">
        <v>-3.7013900999999998</v>
      </c>
      <c r="C2313">
        <v>-9.5692813000000001</v>
      </c>
      <c r="E2313">
        <f t="shared" si="36"/>
        <v>0.46313086538023496</v>
      </c>
    </row>
    <row r="2314" spans="1:5" x14ac:dyDescent="0.15">
      <c r="A2314">
        <v>2.4129999999999998</v>
      </c>
      <c r="B2314">
        <v>-3.7025887000000002</v>
      </c>
      <c r="C2314">
        <v>-9.5702988999999992</v>
      </c>
      <c r="E2314">
        <f t="shared" si="36"/>
        <v>0.46327441326069529</v>
      </c>
    </row>
    <row r="2315" spans="1:5" x14ac:dyDescent="0.15">
      <c r="A2315">
        <v>2.4140000000000001</v>
      </c>
      <c r="B2315">
        <v>-3.7037887</v>
      </c>
      <c r="C2315">
        <v>-9.5713141000000004</v>
      </c>
      <c r="E2315">
        <f t="shared" si="36"/>
        <v>0.46341799900503489</v>
      </c>
    </row>
    <row r="2316" spans="1:5" x14ac:dyDescent="0.15">
      <c r="A2316">
        <v>2.415</v>
      </c>
      <c r="B2316">
        <v>-3.70499</v>
      </c>
      <c r="C2316">
        <v>-9.5723271000000008</v>
      </c>
      <c r="E2316">
        <f t="shared" si="36"/>
        <v>0.46356161782319982</v>
      </c>
    </row>
    <row r="2317" spans="1:5" x14ac:dyDescent="0.15">
      <c r="A2317">
        <v>2.4159999999999999</v>
      </c>
      <c r="B2317">
        <v>-3.7061928000000002</v>
      </c>
      <c r="C2317">
        <v>-9.5733377999999991</v>
      </c>
      <c r="E2317">
        <f t="shared" si="36"/>
        <v>0.46370528673531464</v>
      </c>
    </row>
    <row r="2318" spans="1:5" x14ac:dyDescent="0.15">
      <c r="A2318">
        <v>2.4169999999999998</v>
      </c>
      <c r="B2318">
        <v>-3.7073971999999999</v>
      </c>
      <c r="C2318">
        <v>-9.5743460000000002</v>
      </c>
      <c r="E2318">
        <f t="shared" si="36"/>
        <v>0.46384901039661497</v>
      </c>
    </row>
    <row r="2319" spans="1:5" x14ac:dyDescent="0.15">
      <c r="A2319">
        <v>2.4180000000000001</v>
      </c>
      <c r="B2319">
        <v>-3.7086030000000001</v>
      </c>
      <c r="C2319">
        <v>-9.5753518999999994</v>
      </c>
      <c r="E2319">
        <f t="shared" si="36"/>
        <v>0.46399277420361451</v>
      </c>
    </row>
    <row r="2320" spans="1:5" x14ac:dyDescent="0.15">
      <c r="A2320">
        <v>2.419</v>
      </c>
      <c r="B2320">
        <v>-3.7098103</v>
      </c>
      <c r="C2320">
        <v>-9.5763555</v>
      </c>
      <c r="E2320">
        <f t="shared" si="36"/>
        <v>0.46413658789324508</v>
      </c>
    </row>
    <row r="2321" spans="1:5" x14ac:dyDescent="0.15">
      <c r="A2321">
        <v>2.42</v>
      </c>
      <c r="B2321">
        <v>-3.7110189</v>
      </c>
      <c r="C2321">
        <v>-9.5773568000000004</v>
      </c>
      <c r="E2321">
        <f t="shared" si="36"/>
        <v>0.46428043179894718</v>
      </c>
    </row>
    <row r="2322" spans="1:5" x14ac:dyDescent="0.15">
      <c r="A2322">
        <v>2.4209999999999998</v>
      </c>
      <c r="B2322">
        <v>-3.7122289999999998</v>
      </c>
      <c r="C2322">
        <v>-9.5783556999999995</v>
      </c>
      <c r="E2322">
        <f t="shared" si="36"/>
        <v>0.46442432291739921</v>
      </c>
    </row>
    <row r="2323" spans="1:5" x14ac:dyDescent="0.15">
      <c r="A2323">
        <v>2.4220000000000002</v>
      </c>
      <c r="B2323">
        <v>-3.7134406000000002</v>
      </c>
      <c r="C2323">
        <v>-9.5793523</v>
      </c>
      <c r="E2323">
        <f t="shared" si="36"/>
        <v>0.46456826371510695</v>
      </c>
    </row>
    <row r="2324" spans="1:5" x14ac:dyDescent="0.15">
      <c r="A2324">
        <v>2.423</v>
      </c>
      <c r="B2324">
        <v>-3.7146536999999999</v>
      </c>
      <c r="C2324">
        <v>-9.5803464999999992</v>
      </c>
      <c r="E2324">
        <f t="shared" si="36"/>
        <v>0.4647122515836748</v>
      </c>
    </row>
    <row r="2325" spans="1:5" x14ac:dyDescent="0.15">
      <c r="A2325">
        <v>2.4239999999999999</v>
      </c>
      <c r="B2325">
        <v>-3.7158682000000001</v>
      </c>
      <c r="C2325">
        <v>-9.5813384999999993</v>
      </c>
      <c r="E2325">
        <f t="shared" si="36"/>
        <v>0.46485628173711346</v>
      </c>
    </row>
    <row r="2326" spans="1:5" x14ac:dyDescent="0.15">
      <c r="A2326">
        <v>2.4249999999999998</v>
      </c>
      <c r="B2326">
        <v>-3.7170841000000001</v>
      </c>
      <c r="C2326">
        <v>-9.5823280999999998</v>
      </c>
      <c r="E2326">
        <f t="shared" si="36"/>
        <v>0.46500034903924292</v>
      </c>
    </row>
    <row r="2327" spans="1:5" x14ac:dyDescent="0.15">
      <c r="A2327">
        <v>2.4260000000000002</v>
      </c>
      <c r="B2327">
        <v>-3.7183014999999999</v>
      </c>
      <c r="C2327">
        <v>-9.5833154999999994</v>
      </c>
      <c r="E2327">
        <f t="shared" si="36"/>
        <v>0.46514446827718148</v>
      </c>
    </row>
    <row r="2328" spans="1:5" x14ac:dyDescent="0.15">
      <c r="A2328">
        <v>2.427</v>
      </c>
      <c r="B2328">
        <v>-3.7195203999999999</v>
      </c>
      <c r="C2328">
        <v>-9.5843004000000001</v>
      </c>
      <c r="E2328">
        <f t="shared" si="36"/>
        <v>0.46528863177458513</v>
      </c>
    </row>
    <row r="2329" spans="1:5" x14ac:dyDescent="0.15">
      <c r="A2329">
        <v>2.4279999999999999</v>
      </c>
      <c r="B2329">
        <v>-3.7207408000000002</v>
      </c>
      <c r="C2329">
        <v>-9.5852830999999998</v>
      </c>
      <c r="E2329">
        <f t="shared" si="36"/>
        <v>0.46543284706162824</v>
      </c>
    </row>
    <row r="2330" spans="1:5" x14ac:dyDescent="0.15">
      <c r="A2330">
        <v>2.4289999999999998</v>
      </c>
      <c r="B2330">
        <v>-3.7219627000000002</v>
      </c>
      <c r="C2330">
        <v>-9.5862634999999994</v>
      </c>
      <c r="E2330">
        <f t="shared" si="36"/>
        <v>0.46557711153047954</v>
      </c>
    </row>
    <row r="2331" spans="1:5" x14ac:dyDescent="0.15">
      <c r="A2331">
        <v>2.4300000000000002</v>
      </c>
      <c r="B2331">
        <v>-3.7231858999999998</v>
      </c>
      <c r="C2331">
        <v>-9.5872416000000005</v>
      </c>
      <c r="E2331">
        <f t="shared" si="36"/>
        <v>0.46572140556745067</v>
      </c>
    </row>
    <row r="2332" spans="1:5" x14ac:dyDescent="0.15">
      <c r="A2332">
        <v>2.431</v>
      </c>
      <c r="B2332">
        <v>-3.7244106000000001</v>
      </c>
      <c r="C2332">
        <v>-9.5882173999999996</v>
      </c>
      <c r="E2332">
        <f t="shared" si="36"/>
        <v>0.46586574864990471</v>
      </c>
    </row>
    <row r="2333" spans="1:5" x14ac:dyDescent="0.15">
      <c r="A2333">
        <v>2.4319999999999999</v>
      </c>
      <c r="B2333">
        <v>-3.7256368000000002</v>
      </c>
      <c r="C2333">
        <v>-9.5891908000000008</v>
      </c>
      <c r="E2333">
        <f t="shared" si="36"/>
        <v>0.4660101381728663</v>
      </c>
    </row>
    <row r="2334" spans="1:5" x14ac:dyDescent="0.15">
      <c r="A2334">
        <v>2.4329999999999998</v>
      </c>
      <c r="B2334">
        <v>-3.7268645999999999</v>
      </c>
      <c r="C2334">
        <v>-9.5901619</v>
      </c>
      <c r="E2334">
        <f t="shared" si="36"/>
        <v>0.46615458635613327</v>
      </c>
    </row>
    <row r="2335" spans="1:5" x14ac:dyDescent="0.15">
      <c r="A2335">
        <v>2.4340000000000002</v>
      </c>
      <c r="B2335">
        <v>-3.7280937000000001</v>
      </c>
      <c r="C2335">
        <v>-9.5911308000000002</v>
      </c>
      <c r="E2335">
        <f t="shared" si="36"/>
        <v>0.46629906636990293</v>
      </c>
    </row>
    <row r="2336" spans="1:5" x14ac:dyDescent="0.15">
      <c r="A2336">
        <v>2.4350000000000001</v>
      </c>
      <c r="B2336">
        <v>-3.7293243</v>
      </c>
      <c r="C2336">
        <v>-9.5920974000000001</v>
      </c>
      <c r="E2336">
        <f t="shared" si="36"/>
        <v>0.46644359513771305</v>
      </c>
    </row>
    <row r="2337" spans="1:5" x14ac:dyDescent="0.15">
      <c r="A2337">
        <v>2.4359999999999999</v>
      </c>
      <c r="B2337">
        <v>-3.7305562999999999</v>
      </c>
      <c r="C2337">
        <v>-9.5930617999999992</v>
      </c>
      <c r="E2337">
        <f t="shared" si="36"/>
        <v>0.46658816536012448</v>
      </c>
    </row>
    <row r="2338" spans="1:5" x14ac:dyDescent="0.15">
      <c r="A2338">
        <v>2.4369999999999998</v>
      </c>
      <c r="B2338">
        <v>-3.7317898999999999</v>
      </c>
      <c r="C2338">
        <v>-9.5940236999999993</v>
      </c>
      <c r="E2338">
        <f t="shared" si="36"/>
        <v>0.46673278888566117</v>
      </c>
    </row>
    <row r="2339" spans="1:5" x14ac:dyDescent="0.15">
      <c r="A2339">
        <v>2.4380000000000002</v>
      </c>
      <c r="B2339">
        <v>-3.733025</v>
      </c>
      <c r="C2339">
        <v>-9.5949834000000003</v>
      </c>
      <c r="E2339">
        <f t="shared" si="36"/>
        <v>0.4668774634692715</v>
      </c>
    </row>
    <row r="2340" spans="1:5" x14ac:dyDescent="0.15">
      <c r="A2340">
        <v>2.4390000000000001</v>
      </c>
      <c r="B2340">
        <v>-3.7342615000000001</v>
      </c>
      <c r="C2340">
        <v>-9.5959409000000004</v>
      </c>
      <c r="E2340">
        <f t="shared" si="36"/>
        <v>0.46702217928880729</v>
      </c>
    </row>
    <row r="2341" spans="1:5" x14ac:dyDescent="0.15">
      <c r="A2341">
        <v>2.44</v>
      </c>
      <c r="B2341">
        <v>-3.7354994000000001</v>
      </c>
      <c r="C2341">
        <v>-9.5968961000000004</v>
      </c>
      <c r="E2341">
        <f t="shared" si="36"/>
        <v>0.46716693374890106</v>
      </c>
    </row>
    <row r="2342" spans="1:5" x14ac:dyDescent="0.15">
      <c r="A2342">
        <v>2.4409999999999998</v>
      </c>
      <c r="B2342">
        <v>-3.7367387999999999</v>
      </c>
      <c r="C2342">
        <v>-9.5978490000000001</v>
      </c>
      <c r="E2342">
        <f t="shared" si="36"/>
        <v>0.46731173652183478</v>
      </c>
    </row>
    <row r="2343" spans="1:5" x14ac:dyDescent="0.15">
      <c r="A2343">
        <v>2.4420000000000002</v>
      </c>
      <c r="B2343">
        <v>-3.7379796999999999</v>
      </c>
      <c r="C2343">
        <v>-9.5987995999999995</v>
      </c>
      <c r="E2343">
        <f t="shared" si="36"/>
        <v>0.46745658753175046</v>
      </c>
    </row>
    <row r="2344" spans="1:5" x14ac:dyDescent="0.15">
      <c r="A2344">
        <v>2.4430000000000001</v>
      </c>
      <c r="B2344">
        <v>-3.7392221999999999</v>
      </c>
      <c r="C2344">
        <v>-9.5997479000000006</v>
      </c>
      <c r="E2344">
        <f t="shared" si="36"/>
        <v>0.46760149643664606</v>
      </c>
    </row>
    <row r="2345" spans="1:5" x14ac:dyDescent="0.15">
      <c r="A2345">
        <v>2.444</v>
      </c>
      <c r="B2345">
        <v>-3.7404660000000001</v>
      </c>
      <c r="C2345">
        <v>-9.6006940000000007</v>
      </c>
      <c r="E2345">
        <f t="shared" si="36"/>
        <v>0.46774643648246705</v>
      </c>
    </row>
    <row r="2346" spans="1:5" x14ac:dyDescent="0.15">
      <c r="A2346">
        <v>2.4449999999999998</v>
      </c>
      <c r="B2346">
        <v>-3.7417113</v>
      </c>
      <c r="C2346">
        <v>-9.6016379000000001</v>
      </c>
      <c r="E2346">
        <f t="shared" si="36"/>
        <v>0.46789142706480802</v>
      </c>
    </row>
    <row r="2347" spans="1:5" x14ac:dyDescent="0.15">
      <c r="A2347">
        <v>2.4460000000000002</v>
      </c>
      <c r="B2347">
        <v>-3.7429581000000001</v>
      </c>
      <c r="C2347">
        <v>-9.6025794999999992</v>
      </c>
      <c r="E2347">
        <f t="shared" si="36"/>
        <v>0.46803646558217971</v>
      </c>
    </row>
    <row r="2348" spans="1:5" x14ac:dyDescent="0.15">
      <c r="A2348">
        <v>2.4470000000000001</v>
      </c>
      <c r="B2348">
        <v>-3.7442063999999999</v>
      </c>
      <c r="C2348">
        <v>-9.6035187000000004</v>
      </c>
      <c r="E2348">
        <f t="shared" si="36"/>
        <v>0.46818154943509427</v>
      </c>
    </row>
    <row r="2349" spans="1:5" x14ac:dyDescent="0.15">
      <c r="A2349">
        <v>2.448</v>
      </c>
      <c r="B2349">
        <v>-3.7454562</v>
      </c>
      <c r="C2349">
        <v>-9.6044557000000008</v>
      </c>
      <c r="E2349">
        <f t="shared" si="36"/>
        <v>0.46832668359248542</v>
      </c>
    </row>
    <row r="2350" spans="1:5" x14ac:dyDescent="0.15">
      <c r="A2350">
        <v>2.4489999999999998</v>
      </c>
      <c r="B2350">
        <v>-3.7467074999999999</v>
      </c>
      <c r="C2350">
        <v>-9.6053905000000004</v>
      </c>
      <c r="E2350">
        <f t="shared" si="36"/>
        <v>0.46847186797554075</v>
      </c>
    </row>
    <row r="2351" spans="1:5" x14ac:dyDescent="0.15">
      <c r="A2351">
        <v>2.4500000000000002</v>
      </c>
      <c r="B2351">
        <v>-3.7479602000000001</v>
      </c>
      <c r="C2351">
        <v>-9.6063230999999991</v>
      </c>
      <c r="E2351">
        <f t="shared" si="36"/>
        <v>0.46861709279078423</v>
      </c>
    </row>
    <row r="2352" spans="1:5" x14ac:dyDescent="0.15">
      <c r="A2352">
        <v>2.4510000000000001</v>
      </c>
      <c r="B2352">
        <v>-3.7492143000000002</v>
      </c>
      <c r="C2352">
        <v>-9.6072533999999994</v>
      </c>
      <c r="E2352">
        <f t="shared" si="36"/>
        <v>0.46876235544693479</v>
      </c>
    </row>
    <row r="2353" spans="1:5" x14ac:dyDescent="0.15">
      <c r="A2353">
        <v>2.452</v>
      </c>
      <c r="B2353">
        <v>-3.75047</v>
      </c>
      <c r="C2353">
        <v>-9.6081815000000006</v>
      </c>
      <c r="E2353">
        <f t="shared" si="36"/>
        <v>0.46890767781240539</v>
      </c>
    </row>
    <row r="2354" spans="1:5" x14ac:dyDescent="0.15">
      <c r="A2354">
        <v>2.4529999999999998</v>
      </c>
      <c r="B2354">
        <v>-3.7517273000000002</v>
      </c>
      <c r="C2354">
        <v>-9.6091072000000004</v>
      </c>
      <c r="E2354">
        <f t="shared" si="36"/>
        <v>0.46905305476034909</v>
      </c>
    </row>
    <row r="2355" spans="1:5" x14ac:dyDescent="0.15">
      <c r="A2355">
        <v>2.4540000000000002</v>
      </c>
      <c r="B2355">
        <v>-3.7529859000000001</v>
      </c>
      <c r="C2355">
        <v>-9.6100308000000005</v>
      </c>
      <c r="E2355">
        <f t="shared" si="36"/>
        <v>0.46919846465281667</v>
      </c>
    </row>
    <row r="2356" spans="1:5" x14ac:dyDescent="0.15">
      <c r="A2356">
        <v>2.4550000000000001</v>
      </c>
      <c r="B2356">
        <v>-3.7542460000000002</v>
      </c>
      <c r="C2356">
        <v>-9.6109521999999998</v>
      </c>
      <c r="E2356">
        <f t="shared" si="36"/>
        <v>0.46934392430767535</v>
      </c>
    </row>
    <row r="2357" spans="1:5" x14ac:dyDescent="0.15">
      <c r="A2357">
        <v>2.456</v>
      </c>
      <c r="B2357">
        <v>-3.7555076000000001</v>
      </c>
      <c r="C2357">
        <v>-9.6118713000000007</v>
      </c>
      <c r="E2357">
        <f t="shared" si="36"/>
        <v>0.46948943112701258</v>
      </c>
    </row>
    <row r="2358" spans="1:5" x14ac:dyDescent="0.15">
      <c r="A2358">
        <v>2.4569999999999999</v>
      </c>
      <c r="B2358">
        <v>-3.7567707000000001</v>
      </c>
      <c r="C2358">
        <v>-9.6127882000000007</v>
      </c>
      <c r="E2358">
        <f t="shared" si="36"/>
        <v>0.46963498754948463</v>
      </c>
    </row>
    <row r="2359" spans="1:5" x14ac:dyDescent="0.15">
      <c r="A2359">
        <v>2.4580000000000002</v>
      </c>
      <c r="B2359">
        <v>-3.7580353</v>
      </c>
      <c r="C2359">
        <v>-9.6137028000000004</v>
      </c>
      <c r="E2359">
        <f t="shared" si="36"/>
        <v>0.46978059097787805</v>
      </c>
    </row>
    <row r="2360" spans="1:5" x14ac:dyDescent="0.15">
      <c r="A2360">
        <v>2.4590000000000001</v>
      </c>
      <c r="B2360">
        <v>-3.7593014</v>
      </c>
      <c r="C2360">
        <v>-9.6146151999999994</v>
      </c>
      <c r="E2360">
        <f t="shared" si="36"/>
        <v>0.46992624384941917</v>
      </c>
    </row>
    <row r="2361" spans="1:5" x14ac:dyDescent="0.15">
      <c r="A2361">
        <v>2.46</v>
      </c>
      <c r="B2361">
        <v>-3.7605689</v>
      </c>
      <c r="C2361">
        <v>-9.6155253999999992</v>
      </c>
      <c r="E2361">
        <f t="shared" si="36"/>
        <v>0.47007193639699396</v>
      </c>
    </row>
    <row r="2362" spans="1:5" x14ac:dyDescent="0.15">
      <c r="A2362">
        <v>2.4609999999999999</v>
      </c>
      <c r="B2362">
        <v>-3.7618379000000002</v>
      </c>
      <c r="C2362">
        <v>-9.6164334999999994</v>
      </c>
      <c r="E2362">
        <f t="shared" si="36"/>
        <v>0.47021768074680803</v>
      </c>
    </row>
    <row r="2363" spans="1:5" x14ac:dyDescent="0.15">
      <c r="A2363">
        <v>2.4620000000000002</v>
      </c>
      <c r="B2363">
        <v>-3.7631085</v>
      </c>
      <c r="C2363">
        <v>-9.6173392</v>
      </c>
      <c r="E2363">
        <f t="shared" si="36"/>
        <v>0.47036347895277808</v>
      </c>
    </row>
    <row r="2364" spans="1:5" x14ac:dyDescent="0.15">
      <c r="A2364">
        <v>2.4630000000000001</v>
      </c>
      <c r="B2364">
        <v>-3.7643806</v>
      </c>
      <c r="C2364">
        <v>-9.6182426999999997</v>
      </c>
      <c r="E2364">
        <f t="shared" si="36"/>
        <v>0.47050932627870101</v>
      </c>
    </row>
    <row r="2365" spans="1:5" x14ac:dyDescent="0.15">
      <c r="A2365">
        <v>2.464</v>
      </c>
      <c r="B2365">
        <v>-3.7656540999999999</v>
      </c>
      <c r="C2365">
        <v>-9.6191440000000004</v>
      </c>
      <c r="E2365">
        <f t="shared" si="36"/>
        <v>0.47065521296808177</v>
      </c>
    </row>
    <row r="2366" spans="1:5" x14ac:dyDescent="0.15">
      <c r="A2366">
        <v>2.4649999999999999</v>
      </c>
      <c r="B2366">
        <v>-3.7669290000000002</v>
      </c>
      <c r="C2366">
        <v>-9.6200431999999996</v>
      </c>
      <c r="E2366">
        <f t="shared" si="36"/>
        <v>0.47080114146086138</v>
      </c>
    </row>
    <row r="2367" spans="1:5" x14ac:dyDescent="0.15">
      <c r="A2367">
        <v>2.4660000000000002</v>
      </c>
      <c r="B2367">
        <v>-3.7682055000000001</v>
      </c>
      <c r="C2367">
        <v>-9.6209401000000003</v>
      </c>
      <c r="E2367">
        <f t="shared" si="36"/>
        <v>0.47094712599557698</v>
      </c>
    </row>
    <row r="2368" spans="1:5" x14ac:dyDescent="0.15">
      <c r="A2368">
        <v>2.4670000000000001</v>
      </c>
      <c r="B2368">
        <v>-3.7694835000000002</v>
      </c>
      <c r="C2368">
        <v>-9.6218348000000002</v>
      </c>
      <c r="E2368">
        <f t="shared" si="36"/>
        <v>0.471093159328839</v>
      </c>
    </row>
    <row r="2369" spans="1:5" x14ac:dyDescent="0.15">
      <c r="A2369">
        <v>2.468</v>
      </c>
      <c r="B2369">
        <v>-3.7707630000000001</v>
      </c>
      <c r="C2369">
        <v>-9.6227272999999993</v>
      </c>
      <c r="E2369">
        <f t="shared" si="36"/>
        <v>0.47123924137843698</v>
      </c>
    </row>
    <row r="2370" spans="1:5" x14ac:dyDescent="0.15">
      <c r="A2370">
        <v>2.4689999999999999</v>
      </c>
      <c r="B2370">
        <v>-3.7720440000000002</v>
      </c>
      <c r="C2370">
        <v>-9.6236175999999993</v>
      </c>
      <c r="E2370">
        <f t="shared" ref="E2370:E2433" si="37">1-SUM(10^(B2370/10),10^(C2370/10))</f>
        <v>0.47138537206198383</v>
      </c>
    </row>
    <row r="2371" spans="1:5" x14ac:dyDescent="0.15">
      <c r="A2371">
        <v>2.4700000000000002</v>
      </c>
      <c r="B2371">
        <v>-3.7733264000000002</v>
      </c>
      <c r="C2371">
        <v>-9.6245057000000003</v>
      </c>
      <c r="E2371">
        <f t="shared" si="37"/>
        <v>0.47153154163900957</v>
      </c>
    </row>
    <row r="2372" spans="1:5" x14ac:dyDescent="0.15">
      <c r="A2372">
        <v>2.4710000000000001</v>
      </c>
      <c r="B2372">
        <v>-3.7746102000000001</v>
      </c>
      <c r="C2372">
        <v>-9.6253916999999998</v>
      </c>
      <c r="E2372">
        <f t="shared" si="37"/>
        <v>0.47167775254535593</v>
      </c>
    </row>
    <row r="2373" spans="1:5" x14ac:dyDescent="0.15">
      <c r="A2373">
        <v>2.472</v>
      </c>
      <c r="B2373">
        <v>-3.7758957</v>
      </c>
      <c r="C2373">
        <v>-9.6262754000000008</v>
      </c>
      <c r="E2373">
        <f t="shared" si="37"/>
        <v>0.47182402864273265</v>
      </c>
    </row>
    <row r="2374" spans="1:5" x14ac:dyDescent="0.15">
      <c r="A2374">
        <v>2.4729999999999999</v>
      </c>
      <c r="B2374">
        <v>-3.7771827</v>
      </c>
      <c r="C2374">
        <v>-9.6271568999999992</v>
      </c>
      <c r="E2374">
        <f t="shared" si="37"/>
        <v>0.47197035304276347</v>
      </c>
    </row>
    <row r="2375" spans="1:5" x14ac:dyDescent="0.15">
      <c r="A2375">
        <v>2.4740000000000002</v>
      </c>
      <c r="B2375">
        <v>-3.7784711</v>
      </c>
      <c r="C2375">
        <v>-9.6280362000000004</v>
      </c>
      <c r="E2375">
        <f t="shared" si="37"/>
        <v>0.47211671601571115</v>
      </c>
    </row>
    <row r="2376" spans="1:5" x14ac:dyDescent="0.15">
      <c r="A2376">
        <v>2.4750000000000001</v>
      </c>
      <c r="B2376">
        <v>-3.7797610000000001</v>
      </c>
      <c r="C2376">
        <v>-9.6289134000000001</v>
      </c>
      <c r="E2376">
        <f t="shared" si="37"/>
        <v>0.47226312963832207</v>
      </c>
    </row>
    <row r="2377" spans="1:5" x14ac:dyDescent="0.15">
      <c r="A2377">
        <v>2.476</v>
      </c>
      <c r="B2377">
        <v>-3.7810522999999998</v>
      </c>
      <c r="C2377">
        <v>-9.6297884000000007</v>
      </c>
      <c r="E2377">
        <f t="shared" si="37"/>
        <v>0.47240958167725711</v>
      </c>
    </row>
    <row r="2378" spans="1:5" x14ac:dyDescent="0.15">
      <c r="A2378">
        <v>2.4769999999999999</v>
      </c>
      <c r="B2378">
        <v>-3.7823452999999998</v>
      </c>
      <c r="C2378">
        <v>-9.6306612000000005</v>
      </c>
      <c r="E2378">
        <f t="shared" si="37"/>
        <v>0.47255610097096723</v>
      </c>
    </row>
    <row r="2379" spans="1:5" x14ac:dyDescent="0.15">
      <c r="A2379">
        <v>2.4780000000000002</v>
      </c>
      <c r="B2379">
        <v>-3.7836397000000002</v>
      </c>
      <c r="C2379">
        <v>-9.6315317999999994</v>
      </c>
      <c r="E2379">
        <f t="shared" si="37"/>
        <v>0.47270265851327797</v>
      </c>
    </row>
    <row r="2380" spans="1:5" x14ac:dyDescent="0.15">
      <c r="A2380">
        <v>2.4790000000000001</v>
      </c>
      <c r="B2380">
        <v>-3.7849355999999998</v>
      </c>
      <c r="C2380">
        <v>-9.6324001999999993</v>
      </c>
      <c r="E2380">
        <f t="shared" si="37"/>
        <v>0.47284926386080917</v>
      </c>
    </row>
    <row r="2381" spans="1:5" x14ac:dyDescent="0.15">
      <c r="A2381">
        <v>2.48</v>
      </c>
      <c r="B2381">
        <v>-3.7862328999999999</v>
      </c>
      <c r="C2381">
        <v>-9.6332664999999995</v>
      </c>
      <c r="E2381">
        <f t="shared" si="37"/>
        <v>0.47299590980548578</v>
      </c>
    </row>
    <row r="2382" spans="1:5" x14ac:dyDescent="0.15">
      <c r="A2382">
        <v>2.4809999999999999</v>
      </c>
      <c r="B2382">
        <v>-3.7875317000000002</v>
      </c>
      <c r="C2382">
        <v>-9.6341306000000007</v>
      </c>
      <c r="E2382">
        <f t="shared" si="37"/>
        <v>0.47314260339138148</v>
      </c>
    </row>
    <row r="2383" spans="1:5" x14ac:dyDescent="0.15">
      <c r="A2383">
        <v>2.4820000000000002</v>
      </c>
      <c r="B2383">
        <v>-3.7888321</v>
      </c>
      <c r="C2383">
        <v>-9.6349924999999992</v>
      </c>
      <c r="E2383">
        <f t="shared" si="37"/>
        <v>0.47328935415735396</v>
      </c>
    </row>
    <row r="2384" spans="1:5" x14ac:dyDescent="0.15">
      <c r="A2384">
        <v>2.4830000000000001</v>
      </c>
      <c r="B2384">
        <v>-3.7901341</v>
      </c>
      <c r="C2384">
        <v>-9.6358522999999998</v>
      </c>
      <c r="E2384">
        <f t="shared" si="37"/>
        <v>0.47343616451392589</v>
      </c>
    </row>
    <row r="2385" spans="1:5" x14ac:dyDescent="0.15">
      <c r="A2385">
        <v>2.484</v>
      </c>
      <c r="B2385">
        <v>-3.7914374</v>
      </c>
      <c r="C2385">
        <v>-9.6367098000000002</v>
      </c>
      <c r="E2385">
        <f t="shared" si="37"/>
        <v>0.47358300050585844</v>
      </c>
    </row>
    <row r="2386" spans="1:5" x14ac:dyDescent="0.15">
      <c r="A2386">
        <v>2.4849999999999999</v>
      </c>
      <c r="B2386">
        <v>-3.7927422000000002</v>
      </c>
      <c r="C2386">
        <v>-9.6375653000000003</v>
      </c>
      <c r="E2386">
        <f t="shared" si="37"/>
        <v>0.47372988880543365</v>
      </c>
    </row>
    <row r="2387" spans="1:5" x14ac:dyDescent="0.15">
      <c r="A2387">
        <v>2.4860000000000002</v>
      </c>
      <c r="B2387">
        <v>-3.7940485000000002</v>
      </c>
      <c r="C2387">
        <v>-9.6384185999999996</v>
      </c>
      <c r="E2387">
        <f t="shared" si="37"/>
        <v>0.47387682431938727</v>
      </c>
    </row>
    <row r="2388" spans="1:5" x14ac:dyDescent="0.15">
      <c r="A2388">
        <v>2.4870000000000001</v>
      </c>
      <c r="B2388">
        <v>-3.7953564000000002</v>
      </c>
      <c r="C2388">
        <v>-9.6392696000000004</v>
      </c>
      <c r="E2388">
        <f t="shared" si="37"/>
        <v>0.47402381406927196</v>
      </c>
    </row>
    <row r="2389" spans="1:5" x14ac:dyDescent="0.15">
      <c r="A2389">
        <v>2.488</v>
      </c>
      <c r="B2389">
        <v>-3.7966658</v>
      </c>
      <c r="C2389">
        <v>-9.6401184999999998</v>
      </c>
      <c r="E2389">
        <f t="shared" si="37"/>
        <v>0.47417085335910758</v>
      </c>
    </row>
    <row r="2390" spans="1:5" x14ac:dyDescent="0.15">
      <c r="A2390">
        <v>2.4889999999999999</v>
      </c>
      <c r="B2390">
        <v>-3.7979767</v>
      </c>
      <c r="C2390">
        <v>-9.6409652999999995</v>
      </c>
      <c r="E2390">
        <f t="shared" si="37"/>
        <v>0.47431794210159761</v>
      </c>
    </row>
    <row r="2391" spans="1:5" x14ac:dyDescent="0.15">
      <c r="A2391">
        <v>2.4900000000000002</v>
      </c>
      <c r="B2391">
        <v>-3.7992889000000001</v>
      </c>
      <c r="C2391">
        <v>-9.6418099000000002</v>
      </c>
      <c r="E2391">
        <f t="shared" si="37"/>
        <v>0.47446505850805043</v>
      </c>
    </row>
    <row r="2392" spans="1:5" x14ac:dyDescent="0.15">
      <c r="A2392">
        <v>2.4910000000000001</v>
      </c>
      <c r="B2392">
        <v>-3.8006026999999998</v>
      </c>
      <c r="C2392">
        <v>-9.6426523999999993</v>
      </c>
      <c r="E2392">
        <f t="shared" si="37"/>
        <v>0.47461223380210349</v>
      </c>
    </row>
    <row r="2393" spans="1:5" x14ac:dyDescent="0.15">
      <c r="A2393">
        <v>2.492</v>
      </c>
      <c r="B2393">
        <v>-3.8019181</v>
      </c>
      <c r="C2393">
        <v>-9.6434926999999995</v>
      </c>
      <c r="E2393">
        <f t="shared" si="37"/>
        <v>0.47475946538768965</v>
      </c>
    </row>
    <row r="2394" spans="1:5" x14ac:dyDescent="0.15">
      <c r="A2394">
        <v>2.4929999999999999</v>
      </c>
      <c r="B2394">
        <v>-3.8032349999999999</v>
      </c>
      <c r="C2394">
        <v>-9.6443308000000005</v>
      </c>
      <c r="E2394">
        <f t="shared" si="37"/>
        <v>0.47490674357796314</v>
      </c>
    </row>
    <row r="2395" spans="1:5" x14ac:dyDescent="0.15">
      <c r="A2395">
        <v>2.4940000000000002</v>
      </c>
      <c r="B2395">
        <v>-3.8045532999999998</v>
      </c>
      <c r="C2395">
        <v>-9.6451668000000002</v>
      </c>
      <c r="E2395">
        <f t="shared" si="37"/>
        <v>0.47505406119615257</v>
      </c>
    </row>
    <row r="2396" spans="1:5" x14ac:dyDescent="0.15">
      <c r="A2396">
        <v>2.4950000000000001</v>
      </c>
      <c r="B2396">
        <v>-3.8058730999999999</v>
      </c>
      <c r="C2396">
        <v>-9.6460006000000007</v>
      </c>
      <c r="E2396">
        <f t="shared" si="37"/>
        <v>0.47520142525038689</v>
      </c>
    </row>
    <row r="2397" spans="1:5" x14ac:dyDescent="0.15">
      <c r="A2397">
        <v>2.496</v>
      </c>
      <c r="B2397">
        <v>-3.8071942999999999</v>
      </c>
      <c r="C2397">
        <v>-9.6468323999999992</v>
      </c>
      <c r="E2397">
        <f t="shared" si="37"/>
        <v>0.47534883106609416</v>
      </c>
    </row>
    <row r="2398" spans="1:5" x14ac:dyDescent="0.15">
      <c r="A2398">
        <v>2.4969999999999999</v>
      </c>
      <c r="B2398">
        <v>-3.8085171</v>
      </c>
      <c r="C2398">
        <v>-9.6476618999999992</v>
      </c>
      <c r="E2398">
        <f t="shared" si="37"/>
        <v>0.47549629023039985</v>
      </c>
    </row>
    <row r="2399" spans="1:5" x14ac:dyDescent="0.15">
      <c r="A2399">
        <v>2.4980000000000002</v>
      </c>
      <c r="B2399">
        <v>-3.8098413999999998</v>
      </c>
      <c r="C2399">
        <v>-9.6484892999999996</v>
      </c>
      <c r="E2399">
        <f t="shared" si="37"/>
        <v>0.47564379806500912</v>
      </c>
    </row>
    <row r="2400" spans="1:5" x14ac:dyDescent="0.15">
      <c r="A2400">
        <v>2.4990000000000001</v>
      </c>
      <c r="B2400">
        <v>-3.8111671999999999</v>
      </c>
      <c r="C2400">
        <v>-9.6493144999999991</v>
      </c>
      <c r="E2400">
        <f t="shared" si="37"/>
        <v>0.47579135198477251</v>
      </c>
    </row>
    <row r="2401" spans="1:5" x14ac:dyDescent="0.15">
      <c r="A2401">
        <v>2.5</v>
      </c>
      <c r="B2401">
        <v>-3.8124945000000001</v>
      </c>
      <c r="C2401">
        <v>-9.6501376000000008</v>
      </c>
      <c r="E2401">
        <f t="shared" si="37"/>
        <v>0.47593895439778355</v>
      </c>
    </row>
    <row r="2402" spans="1:5" x14ac:dyDescent="0.15">
      <c r="A2402">
        <v>2.5009999999999999</v>
      </c>
      <c r="B2402">
        <v>-3.8138234</v>
      </c>
      <c r="C2402">
        <v>-9.6509584999999998</v>
      </c>
      <c r="E2402">
        <f t="shared" si="37"/>
        <v>0.47608661228778282</v>
      </c>
    </row>
    <row r="2403" spans="1:5" x14ac:dyDescent="0.15">
      <c r="A2403">
        <v>2.5019999999999998</v>
      </c>
      <c r="B2403">
        <v>-3.8151537000000002</v>
      </c>
      <c r="C2403">
        <v>-9.6517772999999991</v>
      </c>
      <c r="E2403">
        <f t="shared" si="37"/>
        <v>0.47623430892212315</v>
      </c>
    </row>
    <row r="2404" spans="1:5" x14ac:dyDescent="0.15">
      <c r="A2404">
        <v>2.5030000000000001</v>
      </c>
      <c r="B2404">
        <v>-3.8164855000000002</v>
      </c>
      <c r="C2404">
        <v>-9.6525940000000006</v>
      </c>
      <c r="E2404">
        <f t="shared" si="37"/>
        <v>0.47638205378243437</v>
      </c>
    </row>
    <row r="2405" spans="1:5" x14ac:dyDescent="0.15">
      <c r="A2405">
        <v>2.504</v>
      </c>
      <c r="B2405">
        <v>-3.8178187000000001</v>
      </c>
      <c r="C2405">
        <v>-9.6534084999999994</v>
      </c>
      <c r="E2405">
        <f t="shared" si="37"/>
        <v>0.47652983472564525</v>
      </c>
    </row>
    <row r="2406" spans="1:5" x14ac:dyDescent="0.15">
      <c r="A2406">
        <v>2.5049999999999999</v>
      </c>
      <c r="B2406">
        <v>-3.8191535000000001</v>
      </c>
      <c r="C2406">
        <v>-9.6542209000000003</v>
      </c>
      <c r="E2406">
        <f t="shared" si="37"/>
        <v>0.47667767327855848</v>
      </c>
    </row>
    <row r="2407" spans="1:5" x14ac:dyDescent="0.15">
      <c r="A2407">
        <v>2.5059999999999998</v>
      </c>
      <c r="B2407">
        <v>-3.8204897999999998</v>
      </c>
      <c r="C2407">
        <v>-9.6550311000000004</v>
      </c>
      <c r="E2407">
        <f t="shared" si="37"/>
        <v>0.47682555729577836</v>
      </c>
    </row>
    <row r="2408" spans="1:5" x14ac:dyDescent="0.15">
      <c r="A2408">
        <v>2.5070000000000001</v>
      </c>
      <c r="B2408">
        <v>-3.8218276000000002</v>
      </c>
      <c r="C2408">
        <v>-9.6558392000000008</v>
      </c>
      <c r="E2408">
        <f t="shared" si="37"/>
        <v>0.47697348918097315</v>
      </c>
    </row>
    <row r="2409" spans="1:5" x14ac:dyDescent="0.15">
      <c r="A2409">
        <v>2.508</v>
      </c>
      <c r="B2409">
        <v>-3.8231668000000001</v>
      </c>
      <c r="C2409">
        <v>-9.6566451000000004</v>
      </c>
      <c r="E2409">
        <f t="shared" si="37"/>
        <v>0.47712145680405404</v>
      </c>
    </row>
    <row r="2410" spans="1:5" x14ac:dyDescent="0.15">
      <c r="A2410">
        <v>2.5089999999999999</v>
      </c>
      <c r="B2410">
        <v>-3.8245075000000002</v>
      </c>
      <c r="C2410">
        <v>-9.6574489999999997</v>
      </c>
      <c r="E2410">
        <f t="shared" si="37"/>
        <v>0.4772694746125945</v>
      </c>
    </row>
    <row r="2411" spans="1:5" x14ac:dyDescent="0.15">
      <c r="A2411">
        <v>2.5099999999999998</v>
      </c>
      <c r="B2411">
        <v>-3.8258497</v>
      </c>
      <c r="C2411">
        <v>-9.6582506000000006</v>
      </c>
      <c r="E2411">
        <f t="shared" si="37"/>
        <v>0.47741753504124751</v>
      </c>
    </row>
    <row r="2412" spans="1:5" x14ac:dyDescent="0.15">
      <c r="A2412">
        <v>2.5110000000000001</v>
      </c>
      <c r="B2412">
        <v>-3.8271934999999999</v>
      </c>
      <c r="C2412">
        <v>-9.6590501</v>
      </c>
      <c r="E2412">
        <f t="shared" si="37"/>
        <v>0.47756565252206828</v>
      </c>
    </row>
    <row r="2413" spans="1:5" x14ac:dyDescent="0.15">
      <c r="A2413">
        <v>2.512</v>
      </c>
      <c r="B2413">
        <v>-3.8285388</v>
      </c>
      <c r="C2413">
        <v>-9.6598474999999997</v>
      </c>
      <c r="E2413">
        <f t="shared" si="37"/>
        <v>0.47771381741929719</v>
      </c>
    </row>
    <row r="2414" spans="1:5" x14ac:dyDescent="0.15">
      <c r="A2414">
        <v>2.5129999999999999</v>
      </c>
      <c r="B2414">
        <v>-3.8298855000000001</v>
      </c>
      <c r="C2414">
        <v>-9.6606427000000004</v>
      </c>
      <c r="E2414">
        <f t="shared" si="37"/>
        <v>0.47786201761910507</v>
      </c>
    </row>
    <row r="2415" spans="1:5" x14ac:dyDescent="0.15">
      <c r="A2415">
        <v>2.5139999999999998</v>
      </c>
      <c r="B2415">
        <v>-3.8312336</v>
      </c>
      <c r="C2415">
        <v>-9.6614357999999996</v>
      </c>
      <c r="E2415">
        <f t="shared" si="37"/>
        <v>0.47801025552968912</v>
      </c>
    </row>
    <row r="2416" spans="1:5" x14ac:dyDescent="0.15">
      <c r="A2416">
        <v>2.5150000000000001</v>
      </c>
      <c r="B2416">
        <v>-3.8325833</v>
      </c>
      <c r="C2416">
        <v>-9.6622267999999991</v>
      </c>
      <c r="E2416">
        <f t="shared" si="37"/>
        <v>0.47815855012251873</v>
      </c>
    </row>
    <row r="2417" spans="1:5" x14ac:dyDescent="0.15">
      <c r="A2417">
        <v>2.516</v>
      </c>
      <c r="B2417">
        <v>-3.8339344999999998</v>
      </c>
      <c r="C2417">
        <v>-9.6630155999999996</v>
      </c>
      <c r="E2417">
        <f t="shared" si="37"/>
        <v>0.47830688928466047</v>
      </c>
    </row>
    <row r="2418" spans="1:5" x14ac:dyDescent="0.15">
      <c r="A2418">
        <v>2.5169999999999999</v>
      </c>
      <c r="B2418">
        <v>-3.8352871999999998</v>
      </c>
      <c r="C2418">
        <v>-9.6638021999999992</v>
      </c>
      <c r="E2418">
        <f t="shared" si="37"/>
        <v>0.4784552729256889</v>
      </c>
    </row>
    <row r="2419" spans="1:5" x14ac:dyDescent="0.15">
      <c r="A2419">
        <v>2.5179999999999998</v>
      </c>
      <c r="B2419">
        <v>-3.8366413000000001</v>
      </c>
      <c r="C2419">
        <v>-9.6645866999999992</v>
      </c>
      <c r="E2419">
        <f t="shared" si="37"/>
        <v>0.47860369392435265</v>
      </c>
    </row>
    <row r="2420" spans="1:5" x14ac:dyDescent="0.15">
      <c r="A2420">
        <v>2.5190000000000001</v>
      </c>
      <c r="B2420">
        <v>-3.8379968999999998</v>
      </c>
      <c r="C2420">
        <v>-9.6653690999999995</v>
      </c>
      <c r="E2420">
        <f t="shared" si="37"/>
        <v>0.47875216171262602</v>
      </c>
    </row>
    <row r="2421" spans="1:5" x14ac:dyDescent="0.15">
      <c r="A2421">
        <v>2.52</v>
      </c>
      <c r="B2421">
        <v>-3.8393540000000002</v>
      </c>
      <c r="C2421">
        <v>-9.6661494000000001</v>
      </c>
      <c r="E2421">
        <f t="shared" si="37"/>
        <v>0.47890067619826693</v>
      </c>
    </row>
    <row r="2422" spans="1:5" x14ac:dyDescent="0.15">
      <c r="A2422">
        <v>2.5209999999999999</v>
      </c>
      <c r="B2422">
        <v>-3.8407127000000001</v>
      </c>
      <c r="C2422">
        <v>-9.6669274000000005</v>
      </c>
      <c r="E2422">
        <f t="shared" si="37"/>
        <v>0.47904924182583775</v>
      </c>
    </row>
    <row r="2423" spans="1:5" x14ac:dyDescent="0.15">
      <c r="A2423">
        <v>2.5219999999999998</v>
      </c>
      <c r="B2423">
        <v>-3.8420728</v>
      </c>
      <c r="C2423">
        <v>-9.6677034000000006</v>
      </c>
      <c r="E2423">
        <f t="shared" si="37"/>
        <v>0.47919784694109813</v>
      </c>
    </row>
    <row r="2424" spans="1:5" x14ac:dyDescent="0.15">
      <c r="A2424">
        <v>2.5230000000000001</v>
      </c>
      <c r="B2424">
        <v>-3.8434344</v>
      </c>
      <c r="C2424">
        <v>-9.6684771999999999</v>
      </c>
      <c r="E2424">
        <f t="shared" si="37"/>
        <v>0.47934649599171619</v>
      </c>
    </row>
    <row r="2425" spans="1:5" x14ac:dyDescent="0.15">
      <c r="A2425">
        <v>2.524</v>
      </c>
      <c r="B2425">
        <v>-3.8447974</v>
      </c>
      <c r="C2425">
        <v>-9.6692488000000001</v>
      </c>
      <c r="E2425">
        <f t="shared" si="37"/>
        <v>0.47949517938588482</v>
      </c>
    </row>
    <row r="2426" spans="1:5" x14ac:dyDescent="0.15">
      <c r="A2426">
        <v>2.5249999999999999</v>
      </c>
      <c r="B2426">
        <v>-3.8461618999999998</v>
      </c>
      <c r="C2426">
        <v>-9.6700183000000006</v>
      </c>
      <c r="E2426">
        <f t="shared" si="37"/>
        <v>0.4796439090225002</v>
      </c>
    </row>
    <row r="2427" spans="1:5" x14ac:dyDescent="0.15">
      <c r="A2427">
        <v>2.5259999999999998</v>
      </c>
      <c r="B2427">
        <v>-3.8475278999999998</v>
      </c>
      <c r="C2427">
        <v>-9.6707856000000003</v>
      </c>
      <c r="E2427">
        <f t="shared" si="37"/>
        <v>0.47979268232447614</v>
      </c>
    </row>
    <row r="2428" spans="1:5" x14ac:dyDescent="0.15">
      <c r="A2428">
        <v>2.5270000000000001</v>
      </c>
      <c r="B2428">
        <v>-3.8488954999999998</v>
      </c>
      <c r="C2428">
        <v>-9.6715508000000003</v>
      </c>
      <c r="E2428">
        <f t="shared" si="37"/>
        <v>0.47994151117459327</v>
      </c>
    </row>
    <row r="2429" spans="1:5" x14ac:dyDescent="0.15">
      <c r="A2429">
        <v>2.528</v>
      </c>
      <c r="B2429">
        <v>-3.8502643999999999</v>
      </c>
      <c r="C2429">
        <v>-9.6723139000000007</v>
      </c>
      <c r="E2429">
        <f t="shared" si="37"/>
        <v>0.48009036700544416</v>
      </c>
    </row>
    <row r="2430" spans="1:5" x14ac:dyDescent="0.15">
      <c r="A2430">
        <v>2.5289999999999999</v>
      </c>
      <c r="B2430">
        <v>-3.8516347999999998</v>
      </c>
      <c r="C2430">
        <v>-9.6730748000000002</v>
      </c>
      <c r="E2430">
        <f t="shared" si="37"/>
        <v>0.48023926622939472</v>
      </c>
    </row>
    <row r="2431" spans="1:5" x14ac:dyDescent="0.15">
      <c r="A2431">
        <v>2.5299999999999998</v>
      </c>
      <c r="B2431">
        <v>-3.8530066999999999</v>
      </c>
      <c r="C2431">
        <v>-9.6738335000000006</v>
      </c>
      <c r="E2431">
        <f t="shared" si="37"/>
        <v>0.48038820875397059</v>
      </c>
    </row>
    <row r="2432" spans="1:5" x14ac:dyDescent="0.15">
      <c r="A2432">
        <v>2.5310000000000001</v>
      </c>
      <c r="B2432">
        <v>-3.8543802</v>
      </c>
      <c r="C2432">
        <v>-9.6745900999999996</v>
      </c>
      <c r="E2432">
        <f t="shared" si="37"/>
        <v>0.480537206447611</v>
      </c>
    </row>
    <row r="2433" spans="1:5" x14ac:dyDescent="0.15">
      <c r="A2433">
        <v>2.532</v>
      </c>
      <c r="B2433">
        <v>-3.8557549999999998</v>
      </c>
      <c r="C2433">
        <v>-9.6753444999999996</v>
      </c>
      <c r="E2433">
        <f t="shared" si="37"/>
        <v>0.48068622829692653</v>
      </c>
    </row>
    <row r="2434" spans="1:5" x14ac:dyDescent="0.15">
      <c r="A2434">
        <v>2.5329999999999999</v>
      </c>
      <c r="B2434">
        <v>-3.8571314000000001</v>
      </c>
      <c r="C2434">
        <v>-9.6760967000000004</v>
      </c>
      <c r="E2434">
        <f t="shared" ref="E2434:E2497" si="38">1-SUM(10^(B2434/10),10^(C2434/10))</f>
        <v>0.48083530264696128</v>
      </c>
    </row>
    <row r="2435" spans="1:5" x14ac:dyDescent="0.15">
      <c r="A2435">
        <v>2.5339999999999998</v>
      </c>
      <c r="B2435">
        <v>-3.8585091</v>
      </c>
      <c r="C2435">
        <v>-9.6768467999999999</v>
      </c>
      <c r="E2435">
        <f t="shared" si="38"/>
        <v>0.48098440346508564</v>
      </c>
    </row>
    <row r="2436" spans="1:5" x14ac:dyDescent="0.15">
      <c r="A2436">
        <v>2.5350000000000001</v>
      </c>
      <c r="B2436">
        <v>-3.8598884</v>
      </c>
      <c r="C2436">
        <v>-9.6775947999999996</v>
      </c>
      <c r="E2436">
        <f t="shared" si="38"/>
        <v>0.48113355907674271</v>
      </c>
    </row>
    <row r="2437" spans="1:5" x14ac:dyDescent="0.15">
      <c r="A2437">
        <v>2.536</v>
      </c>
      <c r="B2437">
        <v>-3.8612690999999999</v>
      </c>
      <c r="C2437">
        <v>-9.6783404999999991</v>
      </c>
      <c r="E2437">
        <f t="shared" si="38"/>
        <v>0.48128274549040828</v>
      </c>
    </row>
    <row r="2438" spans="1:5" x14ac:dyDescent="0.15">
      <c r="A2438">
        <v>2.5369999999999999</v>
      </c>
      <c r="B2438">
        <v>-3.8626513999999998</v>
      </c>
      <c r="C2438">
        <v>-9.6790841000000007</v>
      </c>
      <c r="E2438">
        <f t="shared" si="38"/>
        <v>0.48143198650376473</v>
      </c>
    </row>
    <row r="2439" spans="1:5" x14ac:dyDescent="0.15">
      <c r="A2439">
        <v>2.5379999999999998</v>
      </c>
      <c r="B2439">
        <v>-3.8640349999999999</v>
      </c>
      <c r="C2439">
        <v>-9.6798255999999991</v>
      </c>
      <c r="E2439">
        <f t="shared" si="38"/>
        <v>0.48158125363793769</v>
      </c>
    </row>
    <row r="2440" spans="1:5" x14ac:dyDescent="0.15">
      <c r="A2440">
        <v>2.5390000000000001</v>
      </c>
      <c r="B2440">
        <v>-3.8654201000000001</v>
      </c>
      <c r="C2440">
        <v>-9.6805649000000003</v>
      </c>
      <c r="E2440">
        <f t="shared" si="38"/>
        <v>0.48173056324807495</v>
      </c>
    </row>
    <row r="2441" spans="1:5" x14ac:dyDescent="0.15">
      <c r="A2441">
        <v>2.54</v>
      </c>
      <c r="B2441">
        <v>-3.8668065999999999</v>
      </c>
      <c r="C2441">
        <v>-9.6813020000000005</v>
      </c>
      <c r="E2441">
        <f t="shared" si="38"/>
        <v>0.48187990578790896</v>
      </c>
    </row>
    <row r="2442" spans="1:5" x14ac:dyDescent="0.15">
      <c r="A2442">
        <v>2.5409999999999999</v>
      </c>
      <c r="B2442">
        <v>-3.8681947000000001</v>
      </c>
      <c r="C2442">
        <v>-9.6820368999999999</v>
      </c>
      <c r="E2442">
        <f t="shared" si="38"/>
        <v>0.48202930007077471</v>
      </c>
    </row>
    <row r="2443" spans="1:5" x14ac:dyDescent="0.15">
      <c r="A2443">
        <v>2.5419999999999998</v>
      </c>
      <c r="B2443">
        <v>-3.8695843000000001</v>
      </c>
      <c r="C2443">
        <v>-9.6827696000000003</v>
      </c>
      <c r="E2443">
        <f t="shared" si="38"/>
        <v>0.48217873654707244</v>
      </c>
    </row>
    <row r="2444" spans="1:5" x14ac:dyDescent="0.15">
      <c r="A2444">
        <v>2.5430000000000001</v>
      </c>
      <c r="B2444">
        <v>-3.8709752000000002</v>
      </c>
      <c r="C2444">
        <v>-9.6835001999999992</v>
      </c>
      <c r="E2444">
        <f t="shared" si="38"/>
        <v>0.48232819871261179</v>
      </c>
    </row>
    <row r="2445" spans="1:5" x14ac:dyDescent="0.15">
      <c r="A2445">
        <v>2.544</v>
      </c>
      <c r="B2445">
        <v>-3.8723676</v>
      </c>
      <c r="C2445">
        <v>-9.6842287000000002</v>
      </c>
      <c r="E2445">
        <f t="shared" si="38"/>
        <v>0.48247770536996359</v>
      </c>
    </row>
    <row r="2446" spans="1:5" x14ac:dyDescent="0.15">
      <c r="A2446">
        <v>2.5449999999999999</v>
      </c>
      <c r="B2446">
        <v>-3.8737613999999998</v>
      </c>
      <c r="C2446">
        <v>-9.6849548999999993</v>
      </c>
      <c r="E2446">
        <f t="shared" si="38"/>
        <v>0.4826272420343255</v>
      </c>
    </row>
    <row r="2447" spans="1:5" x14ac:dyDescent="0.15">
      <c r="A2447">
        <v>2.5459999999999998</v>
      </c>
      <c r="B2447">
        <v>-3.8751566999999998</v>
      </c>
      <c r="C2447">
        <v>-9.6856788999999992</v>
      </c>
      <c r="E2447">
        <f t="shared" si="38"/>
        <v>0.48277682053059667</v>
      </c>
    </row>
    <row r="2448" spans="1:5" x14ac:dyDescent="0.15">
      <c r="A2448">
        <v>2.5470000000000002</v>
      </c>
      <c r="B2448">
        <v>-3.8765535</v>
      </c>
      <c r="C2448">
        <v>-9.6864007000000001</v>
      </c>
      <c r="E2448">
        <f t="shared" si="38"/>
        <v>0.48292644076368729</v>
      </c>
    </row>
    <row r="2449" spans="1:5" x14ac:dyDescent="0.15">
      <c r="A2449">
        <v>2.548</v>
      </c>
      <c r="B2449">
        <v>-3.8779517000000001</v>
      </c>
      <c r="C2449">
        <v>-9.6871203999999995</v>
      </c>
      <c r="E2449">
        <f t="shared" si="38"/>
        <v>0.48307609568492371</v>
      </c>
    </row>
    <row r="2450" spans="1:5" x14ac:dyDescent="0.15">
      <c r="A2450">
        <v>2.5489999999999999</v>
      </c>
      <c r="B2450">
        <v>-3.8793513000000002</v>
      </c>
      <c r="C2450">
        <v>-9.6878378999999999</v>
      </c>
      <c r="E2450">
        <f t="shared" si="38"/>
        <v>0.48322578273261063</v>
      </c>
    </row>
    <row r="2451" spans="1:5" x14ac:dyDescent="0.15">
      <c r="A2451">
        <v>2.5499999999999998</v>
      </c>
      <c r="B2451">
        <v>-3.8807523000000002</v>
      </c>
      <c r="C2451">
        <v>-9.6885533000000006</v>
      </c>
      <c r="E2451">
        <f t="shared" si="38"/>
        <v>0.48337550429410026</v>
      </c>
    </row>
    <row r="2452" spans="1:5" x14ac:dyDescent="0.15">
      <c r="A2452">
        <v>2.5510000000000002</v>
      </c>
      <c r="B2452">
        <v>-3.8821549000000002</v>
      </c>
      <c r="C2452">
        <v>-9.6892662999999999</v>
      </c>
      <c r="E2452">
        <f t="shared" si="38"/>
        <v>0.48352527169930115</v>
      </c>
    </row>
    <row r="2453" spans="1:5" x14ac:dyDescent="0.15">
      <c r="A2453">
        <v>2.552</v>
      </c>
      <c r="B2453">
        <v>-3.8835589000000001</v>
      </c>
      <c r="C2453">
        <v>-9.6899771999999995</v>
      </c>
      <c r="E2453">
        <f t="shared" si="38"/>
        <v>0.48367507343285698</v>
      </c>
    </row>
    <row r="2454" spans="1:5" x14ac:dyDescent="0.15">
      <c r="A2454">
        <v>2.5529999999999999</v>
      </c>
      <c r="B2454">
        <v>-3.8849642000000002</v>
      </c>
      <c r="C2454">
        <v>-9.6906859999999995</v>
      </c>
      <c r="E2454">
        <f t="shared" si="38"/>
        <v>0.48382489999388445</v>
      </c>
    </row>
    <row r="2455" spans="1:5" x14ac:dyDescent="0.15">
      <c r="A2455">
        <v>2.5539999999999998</v>
      </c>
      <c r="B2455">
        <v>-3.886371</v>
      </c>
      <c r="C2455">
        <v>-9.6913924999999992</v>
      </c>
      <c r="E2455">
        <f t="shared" si="38"/>
        <v>0.48397476517852589</v>
      </c>
    </row>
    <row r="2456" spans="1:5" x14ac:dyDescent="0.15">
      <c r="A2456">
        <v>2.5550000000000002</v>
      </c>
      <c r="B2456">
        <v>-3.8877792000000002</v>
      </c>
      <c r="C2456">
        <v>-9.6920968999999992</v>
      </c>
      <c r="E2456">
        <f t="shared" si="38"/>
        <v>0.48412466442850821</v>
      </c>
    </row>
    <row r="2457" spans="1:5" x14ac:dyDescent="0.15">
      <c r="A2457">
        <v>2.556</v>
      </c>
      <c r="B2457">
        <v>-3.8891889000000002</v>
      </c>
      <c r="C2457">
        <v>-9.6927990000000008</v>
      </c>
      <c r="E2457">
        <f t="shared" si="38"/>
        <v>0.48427460211629225</v>
      </c>
    </row>
    <row r="2458" spans="1:5" x14ac:dyDescent="0.15">
      <c r="A2458">
        <v>2.5569999999999999</v>
      </c>
      <c r="B2458">
        <v>-3.8906000999999999</v>
      </c>
      <c r="C2458">
        <v>-9.6934988000000004</v>
      </c>
      <c r="E2458">
        <f t="shared" si="38"/>
        <v>0.48442457814649109</v>
      </c>
    </row>
    <row r="2459" spans="1:5" x14ac:dyDescent="0.15">
      <c r="A2459">
        <v>2.5579999999999998</v>
      </c>
      <c r="B2459">
        <v>-3.8920126000000002</v>
      </c>
      <c r="C2459">
        <v>-9.6941965999999997</v>
      </c>
      <c r="E2459">
        <f t="shared" si="38"/>
        <v>0.48457458104015783</v>
      </c>
    </row>
    <row r="2460" spans="1:5" x14ac:dyDescent="0.15">
      <c r="A2460">
        <v>2.5590000000000002</v>
      </c>
      <c r="B2460">
        <v>-3.8934264999999999</v>
      </c>
      <c r="C2460">
        <v>-9.6948921000000006</v>
      </c>
      <c r="E2460">
        <f t="shared" si="38"/>
        <v>0.4847246127003626</v>
      </c>
    </row>
    <row r="2461" spans="1:5" x14ac:dyDescent="0.15">
      <c r="A2461">
        <v>2.56</v>
      </c>
      <c r="B2461">
        <v>-3.8948418</v>
      </c>
      <c r="C2461">
        <v>-9.6955854000000006</v>
      </c>
      <c r="E2461">
        <f t="shared" si="38"/>
        <v>0.48487467551022023</v>
      </c>
    </row>
    <row r="2462" spans="1:5" x14ac:dyDescent="0.15">
      <c r="A2462">
        <v>2.5609999999999999</v>
      </c>
      <c r="B2462">
        <v>-3.8962585999999999</v>
      </c>
      <c r="C2462">
        <v>-9.6962764999999997</v>
      </c>
      <c r="E2462">
        <f t="shared" si="38"/>
        <v>0.48502477877010852</v>
      </c>
    </row>
    <row r="2463" spans="1:5" x14ac:dyDescent="0.15">
      <c r="A2463">
        <v>2.5619999999999998</v>
      </c>
      <c r="B2463">
        <v>-3.8976768000000002</v>
      </c>
      <c r="C2463">
        <v>-9.6969653000000005</v>
      </c>
      <c r="E2463">
        <f t="shared" si="38"/>
        <v>0.48517491052842299</v>
      </c>
    </row>
    <row r="2464" spans="1:5" x14ac:dyDescent="0.15">
      <c r="A2464">
        <v>2.5630000000000002</v>
      </c>
      <c r="B2464">
        <v>-3.8990963999999999</v>
      </c>
      <c r="C2464">
        <v>-9.6976519999999997</v>
      </c>
      <c r="E2464">
        <f t="shared" si="38"/>
        <v>0.48532507563526384</v>
      </c>
    </row>
    <row r="2465" spans="1:5" x14ac:dyDescent="0.15">
      <c r="A2465">
        <v>2.5640000000000001</v>
      </c>
      <c r="B2465">
        <v>-3.9005174</v>
      </c>
      <c r="C2465">
        <v>-9.6983364999999999</v>
      </c>
      <c r="E2465">
        <f t="shared" si="38"/>
        <v>0.48547527153284431</v>
      </c>
    </row>
    <row r="2466" spans="1:5" x14ac:dyDescent="0.15">
      <c r="A2466">
        <v>2.5649999999999999</v>
      </c>
      <c r="B2466">
        <v>-3.9019398000000001</v>
      </c>
      <c r="C2466">
        <v>-9.6990186999999999</v>
      </c>
      <c r="E2466">
        <f t="shared" si="38"/>
        <v>0.48562549566479796</v>
      </c>
    </row>
    <row r="2467" spans="1:5" x14ac:dyDescent="0.15">
      <c r="A2467">
        <v>2.5659999999999998</v>
      </c>
      <c r="B2467">
        <v>-3.9033636</v>
      </c>
      <c r="C2467">
        <v>-9.6996987000000008</v>
      </c>
      <c r="E2467">
        <f t="shared" si="38"/>
        <v>0.4857757504110376</v>
      </c>
    </row>
    <row r="2468" spans="1:5" x14ac:dyDescent="0.15">
      <c r="A2468">
        <v>2.5670000000000002</v>
      </c>
      <c r="B2468">
        <v>-3.9047888999999998</v>
      </c>
      <c r="C2468">
        <v>-9.7003765000000008</v>
      </c>
      <c r="E2468">
        <f t="shared" si="38"/>
        <v>0.48592604505267878</v>
      </c>
    </row>
    <row r="2469" spans="1:5" x14ac:dyDescent="0.15">
      <c r="A2469">
        <v>2.5680000000000001</v>
      </c>
      <c r="B2469">
        <v>-3.9062155000000001</v>
      </c>
      <c r="C2469">
        <v>-9.7010521000000001</v>
      </c>
      <c r="E2469">
        <f t="shared" si="38"/>
        <v>0.48607636075780358</v>
      </c>
    </row>
    <row r="2470" spans="1:5" x14ac:dyDescent="0.15">
      <c r="A2470">
        <v>2.569</v>
      </c>
      <c r="B2470">
        <v>-3.9076434999999998</v>
      </c>
      <c r="C2470">
        <v>-9.7017254000000008</v>
      </c>
      <c r="E2470">
        <f t="shared" si="38"/>
        <v>0.48622670434404425</v>
      </c>
    </row>
    <row r="2471" spans="1:5" x14ac:dyDescent="0.15">
      <c r="A2471">
        <v>2.57</v>
      </c>
      <c r="B2471">
        <v>-3.9090728000000001</v>
      </c>
      <c r="C2471">
        <v>-9.7023966000000001</v>
      </c>
      <c r="E2471">
        <f t="shared" si="38"/>
        <v>0.48637707129441365</v>
      </c>
    </row>
    <row r="2472" spans="1:5" x14ac:dyDescent="0.15">
      <c r="A2472">
        <v>2.5710000000000002</v>
      </c>
      <c r="B2472">
        <v>-3.9105037</v>
      </c>
      <c r="C2472">
        <v>-9.7030653999999998</v>
      </c>
      <c r="E2472">
        <f t="shared" si="38"/>
        <v>0.48652748220393061</v>
      </c>
    </row>
    <row r="2473" spans="1:5" x14ac:dyDescent="0.15">
      <c r="A2473">
        <v>2.5720000000000001</v>
      </c>
      <c r="B2473">
        <v>-3.9119359</v>
      </c>
      <c r="C2473">
        <v>-9.7037320999999999</v>
      </c>
      <c r="E2473">
        <f t="shared" si="38"/>
        <v>0.48667791629868762</v>
      </c>
    </row>
    <row r="2474" spans="1:5" x14ac:dyDescent="0.15">
      <c r="A2474">
        <v>2.573</v>
      </c>
      <c r="B2474">
        <v>-3.9133694000000001</v>
      </c>
      <c r="C2474">
        <v>-9.7043964999999996</v>
      </c>
      <c r="E2474">
        <f t="shared" si="38"/>
        <v>0.48682836856762068</v>
      </c>
    </row>
    <row r="2475" spans="1:5" x14ac:dyDescent="0.15">
      <c r="A2475">
        <v>2.5739999999999998</v>
      </c>
      <c r="B2475">
        <v>-3.9148044</v>
      </c>
      <c r="C2475">
        <v>-9.7050587000000004</v>
      </c>
      <c r="E2475">
        <f t="shared" si="38"/>
        <v>0.48697886009244484</v>
      </c>
    </row>
    <row r="2476" spans="1:5" x14ac:dyDescent="0.15">
      <c r="A2476">
        <v>2.5750000000000002</v>
      </c>
      <c r="B2476">
        <v>-3.9162406999999999</v>
      </c>
      <c r="C2476">
        <v>-9.7057187000000003</v>
      </c>
      <c r="E2476">
        <f t="shared" si="38"/>
        <v>0.48712937208343776</v>
      </c>
    </row>
    <row r="2477" spans="1:5" x14ac:dyDescent="0.15">
      <c r="A2477">
        <v>2.5760000000000001</v>
      </c>
      <c r="B2477">
        <v>-3.9176783999999998</v>
      </c>
      <c r="C2477">
        <v>-9.7063763999999999</v>
      </c>
      <c r="E2477">
        <f t="shared" si="38"/>
        <v>0.48727991133834581</v>
      </c>
    </row>
    <row r="2478" spans="1:5" x14ac:dyDescent="0.15">
      <c r="A2478">
        <v>2.577</v>
      </c>
      <c r="B2478">
        <v>-3.9191175</v>
      </c>
      <c r="C2478">
        <v>-9.7070317999999993</v>
      </c>
      <c r="E2478">
        <f t="shared" si="38"/>
        <v>0.48743047776809523</v>
      </c>
    </row>
    <row r="2479" spans="1:5" x14ac:dyDescent="0.15">
      <c r="A2479">
        <v>2.5779999999999998</v>
      </c>
      <c r="B2479">
        <v>-3.9205580000000002</v>
      </c>
      <c r="C2479">
        <v>-9.7076851000000008</v>
      </c>
      <c r="E2479">
        <f t="shared" si="38"/>
        <v>0.48758107620927305</v>
      </c>
    </row>
    <row r="2480" spans="1:5" x14ac:dyDescent="0.15">
      <c r="A2480">
        <v>2.5790000000000002</v>
      </c>
      <c r="B2480">
        <v>-3.9219998</v>
      </c>
      <c r="C2480">
        <v>-9.7083361000000004</v>
      </c>
      <c r="E2480">
        <f t="shared" si="38"/>
        <v>0.48773169231235758</v>
      </c>
    </row>
    <row r="2481" spans="1:5" x14ac:dyDescent="0.15">
      <c r="A2481">
        <v>2.58</v>
      </c>
      <c r="B2481">
        <v>-3.9234429</v>
      </c>
      <c r="C2481">
        <v>-9.7089849000000008</v>
      </c>
      <c r="E2481">
        <f t="shared" si="38"/>
        <v>0.48788232845932211</v>
      </c>
    </row>
    <row r="2482" spans="1:5" x14ac:dyDescent="0.15">
      <c r="A2482">
        <v>2.581</v>
      </c>
      <c r="B2482">
        <v>-3.9248875000000001</v>
      </c>
      <c r="C2482">
        <v>-9.7096313999999992</v>
      </c>
      <c r="E2482">
        <f t="shared" si="38"/>
        <v>0.48803300076029954</v>
      </c>
    </row>
    <row r="2483" spans="1:5" x14ac:dyDescent="0.15">
      <c r="A2483">
        <v>2.5819999999999999</v>
      </c>
      <c r="B2483">
        <v>-3.9263335000000001</v>
      </c>
      <c r="C2483">
        <v>-9.7102755999999992</v>
      </c>
      <c r="E2483">
        <f t="shared" si="38"/>
        <v>0.48818369979263987</v>
      </c>
    </row>
    <row r="2484" spans="1:5" x14ac:dyDescent="0.15">
      <c r="A2484">
        <v>2.5830000000000002</v>
      </c>
      <c r="B2484">
        <v>-3.9277807999999999</v>
      </c>
      <c r="C2484">
        <v>-9.7109176999999995</v>
      </c>
      <c r="E2484">
        <f t="shared" si="38"/>
        <v>0.48833442106810565</v>
      </c>
    </row>
    <row r="2485" spans="1:5" x14ac:dyDescent="0.15">
      <c r="A2485">
        <v>2.5840000000000001</v>
      </c>
      <c r="B2485">
        <v>-3.9292294000000001</v>
      </c>
      <c r="C2485">
        <v>-9.7115574999999996</v>
      </c>
      <c r="E2485">
        <f t="shared" si="38"/>
        <v>0.48848515958238004</v>
      </c>
    </row>
    <row r="2486" spans="1:5" x14ac:dyDescent="0.15">
      <c r="A2486">
        <v>2.585</v>
      </c>
      <c r="B2486">
        <v>-3.9306793</v>
      </c>
      <c r="C2486">
        <v>-9.7121951000000006</v>
      </c>
      <c r="E2486">
        <f t="shared" si="38"/>
        <v>0.48863591771495929</v>
      </c>
    </row>
    <row r="2487" spans="1:5" x14ac:dyDescent="0.15">
      <c r="A2487">
        <v>2.5859999999999999</v>
      </c>
      <c r="B2487">
        <v>-3.9321307000000001</v>
      </c>
      <c r="C2487">
        <v>-9.7128303000000002</v>
      </c>
      <c r="E2487">
        <f t="shared" si="38"/>
        <v>0.48878670908608179</v>
      </c>
    </row>
    <row r="2488" spans="1:5" x14ac:dyDescent="0.15">
      <c r="A2488">
        <v>2.5870000000000002</v>
      </c>
      <c r="B2488">
        <v>-3.9335833999999998</v>
      </c>
      <c r="C2488">
        <v>-9.7134634000000002</v>
      </c>
      <c r="E2488">
        <f t="shared" si="38"/>
        <v>0.48893752235987498</v>
      </c>
    </row>
    <row r="2489" spans="1:5" x14ac:dyDescent="0.15">
      <c r="A2489">
        <v>2.5880000000000001</v>
      </c>
      <c r="B2489">
        <v>-3.9350374000000001</v>
      </c>
      <c r="C2489">
        <v>-9.7140941999999999</v>
      </c>
      <c r="E2489">
        <f t="shared" si="38"/>
        <v>0.48908835253440452</v>
      </c>
    </row>
    <row r="2490" spans="1:5" x14ac:dyDescent="0.15">
      <c r="A2490">
        <v>2.589</v>
      </c>
      <c r="B2490">
        <v>-3.9364927000000001</v>
      </c>
      <c r="C2490">
        <v>-9.7147226999999994</v>
      </c>
      <c r="E2490">
        <f t="shared" si="38"/>
        <v>0.48923919952829908</v>
      </c>
    </row>
    <row r="2491" spans="1:5" x14ac:dyDescent="0.15">
      <c r="A2491">
        <v>2.59</v>
      </c>
      <c r="B2491">
        <v>-3.9379493999999999</v>
      </c>
      <c r="C2491">
        <v>-9.7153490999999992</v>
      </c>
      <c r="E2491">
        <f t="shared" si="38"/>
        <v>0.48939007747584584</v>
      </c>
    </row>
    <row r="2492" spans="1:5" x14ac:dyDescent="0.15">
      <c r="A2492">
        <v>2.5910000000000002</v>
      </c>
      <c r="B2492">
        <v>-3.9394075000000002</v>
      </c>
      <c r="C2492">
        <v>-9.7159730999999994</v>
      </c>
      <c r="E2492">
        <f t="shared" si="38"/>
        <v>0.48954097890931203</v>
      </c>
    </row>
    <row r="2493" spans="1:5" x14ac:dyDescent="0.15">
      <c r="A2493">
        <v>2.5920000000000001</v>
      </c>
      <c r="B2493">
        <v>-3.9408669000000001</v>
      </c>
      <c r="C2493">
        <v>-9.7165947999999993</v>
      </c>
      <c r="E2493">
        <f t="shared" si="38"/>
        <v>0.48969189690405923</v>
      </c>
    </row>
    <row r="2494" spans="1:5" x14ac:dyDescent="0.15">
      <c r="A2494">
        <v>2.593</v>
      </c>
      <c r="B2494">
        <v>-3.9423276</v>
      </c>
      <c r="C2494">
        <v>-9.7172143999999996</v>
      </c>
      <c r="E2494">
        <f t="shared" si="38"/>
        <v>0.4898428362932018</v>
      </c>
    </row>
    <row r="2495" spans="1:5" x14ac:dyDescent="0.15">
      <c r="A2495">
        <v>2.5939999999999999</v>
      </c>
      <c r="B2495">
        <v>-3.9437896000000001</v>
      </c>
      <c r="C2495">
        <v>-9.7178316999999996</v>
      </c>
      <c r="E2495">
        <f t="shared" si="38"/>
        <v>0.48999379207831184</v>
      </c>
    </row>
    <row r="2496" spans="1:5" x14ac:dyDescent="0.15">
      <c r="A2496">
        <v>2.5950000000000002</v>
      </c>
      <c r="B2496">
        <v>-3.9452528999999998</v>
      </c>
      <c r="C2496">
        <v>-9.7184468000000006</v>
      </c>
      <c r="E2496">
        <f t="shared" si="38"/>
        <v>0.49014476663405404</v>
      </c>
    </row>
    <row r="2497" spans="1:5" x14ac:dyDescent="0.15">
      <c r="A2497">
        <v>2.5960000000000001</v>
      </c>
      <c r="B2497">
        <v>-3.9467175999999999</v>
      </c>
      <c r="C2497">
        <v>-9.7190595000000002</v>
      </c>
      <c r="E2497">
        <f t="shared" si="38"/>
        <v>0.4902957642441107</v>
      </c>
    </row>
    <row r="2498" spans="1:5" x14ac:dyDescent="0.15">
      <c r="A2498">
        <v>2.597</v>
      </c>
      <c r="B2498">
        <v>-3.9481837</v>
      </c>
      <c r="C2498">
        <v>-9.7196700000000007</v>
      </c>
      <c r="E2498">
        <f t="shared" ref="E2498:E2561" si="39">1-SUM(10^(B2498/10),10^(C2498/10))</f>
        <v>0.49044678972995692</v>
      </c>
    </row>
    <row r="2499" spans="1:5" x14ac:dyDescent="0.15">
      <c r="A2499">
        <v>2.5979999999999999</v>
      </c>
      <c r="B2499">
        <v>-3.9496509999999998</v>
      </c>
      <c r="C2499">
        <v>-9.7202783000000004</v>
      </c>
      <c r="E2499">
        <f t="shared" si="39"/>
        <v>0.49059782445133315</v>
      </c>
    </row>
    <row r="2500" spans="1:5" x14ac:dyDescent="0.15">
      <c r="A2500">
        <v>2.5990000000000002</v>
      </c>
      <c r="B2500">
        <v>-3.9511194999999999</v>
      </c>
      <c r="C2500">
        <v>-9.7208842999999998</v>
      </c>
      <c r="E2500">
        <f t="shared" si="39"/>
        <v>0.49074886587852928</v>
      </c>
    </row>
    <row r="2501" spans="1:5" x14ac:dyDescent="0.15">
      <c r="A2501">
        <v>2.6</v>
      </c>
      <c r="B2501">
        <v>-3.9525895000000002</v>
      </c>
      <c r="C2501">
        <v>-9.7214881000000002</v>
      </c>
      <c r="E2501">
        <f t="shared" si="39"/>
        <v>0.49089994419539118</v>
      </c>
    </row>
    <row r="2502" spans="1:5" x14ac:dyDescent="0.15">
      <c r="A2502">
        <v>2.601</v>
      </c>
      <c r="B2502">
        <v>-3.9540606999999999</v>
      </c>
      <c r="C2502">
        <v>-9.7220896000000003</v>
      </c>
      <c r="E2502">
        <f t="shared" si="39"/>
        <v>0.4910510290517095</v>
      </c>
    </row>
    <row r="2503" spans="1:5" x14ac:dyDescent="0.15">
      <c r="A2503">
        <v>2.6019999999999999</v>
      </c>
      <c r="B2503">
        <v>-3.9555332999999999</v>
      </c>
      <c r="C2503">
        <v>-9.7226888999999996</v>
      </c>
      <c r="E2503">
        <f t="shared" si="39"/>
        <v>0.49120214135047258</v>
      </c>
    </row>
    <row r="2504" spans="1:5" x14ac:dyDescent="0.15">
      <c r="A2504">
        <v>2.6030000000000002</v>
      </c>
      <c r="B2504">
        <v>-3.9570071000000002</v>
      </c>
      <c r="C2504">
        <v>-9.7232859000000005</v>
      </c>
      <c r="E2504">
        <f t="shared" si="39"/>
        <v>0.4913532600281092</v>
      </c>
    </row>
    <row r="2505" spans="1:5" x14ac:dyDescent="0.15">
      <c r="A2505">
        <v>2.6040000000000001</v>
      </c>
      <c r="B2505">
        <v>-3.9584822000000002</v>
      </c>
      <c r="C2505">
        <v>-9.7238805999999993</v>
      </c>
      <c r="E2505">
        <f t="shared" si="39"/>
        <v>0.49150439426557857</v>
      </c>
    </row>
    <row r="2506" spans="1:5" x14ac:dyDescent="0.15">
      <c r="A2506">
        <v>2.605</v>
      </c>
      <c r="B2506">
        <v>-3.9599587000000001</v>
      </c>
      <c r="C2506">
        <v>-9.7244731000000009</v>
      </c>
      <c r="E2506">
        <f t="shared" si="39"/>
        <v>0.49165555568454067</v>
      </c>
    </row>
    <row r="2507" spans="1:5" x14ac:dyDescent="0.15">
      <c r="A2507">
        <v>2.6059999999999999</v>
      </c>
      <c r="B2507">
        <v>-3.9614364000000002</v>
      </c>
      <c r="C2507">
        <v>-9.7250633999999998</v>
      </c>
      <c r="E2507">
        <f t="shared" si="39"/>
        <v>0.49180672569399153</v>
      </c>
    </row>
    <row r="2508" spans="1:5" x14ac:dyDescent="0.15">
      <c r="A2508">
        <v>2.6070000000000002</v>
      </c>
      <c r="B2508">
        <v>-3.9629154999999998</v>
      </c>
      <c r="C2508">
        <v>-9.7256513000000009</v>
      </c>
      <c r="E2508">
        <f t="shared" si="39"/>
        <v>0.49195791780399056</v>
      </c>
    </row>
    <row r="2509" spans="1:5" x14ac:dyDescent="0.15">
      <c r="A2509">
        <v>2.6080000000000001</v>
      </c>
      <c r="B2509">
        <v>-3.9643958000000001</v>
      </c>
      <c r="C2509">
        <v>-9.7262369999999994</v>
      </c>
      <c r="E2509">
        <f t="shared" si="39"/>
        <v>0.49210911834268001</v>
      </c>
    </row>
    <row r="2510" spans="1:5" x14ac:dyDescent="0.15">
      <c r="A2510">
        <v>2.609</v>
      </c>
      <c r="B2510">
        <v>-3.9658772999999998</v>
      </c>
      <c r="C2510">
        <v>-9.7268205000000005</v>
      </c>
      <c r="E2510">
        <f t="shared" si="39"/>
        <v>0.49226032723462165</v>
      </c>
    </row>
    <row r="2511" spans="1:5" x14ac:dyDescent="0.15">
      <c r="A2511">
        <v>2.61</v>
      </c>
      <c r="B2511">
        <v>-3.9673601999999999</v>
      </c>
      <c r="C2511">
        <v>-9.7274018000000009</v>
      </c>
      <c r="E2511">
        <f t="shared" si="39"/>
        <v>0.49241156287608867</v>
      </c>
    </row>
    <row r="2512" spans="1:5" x14ac:dyDescent="0.15">
      <c r="A2512">
        <v>2.6110000000000002</v>
      </c>
      <c r="B2512">
        <v>-3.9688444</v>
      </c>
      <c r="C2512">
        <v>-9.7279806999999998</v>
      </c>
      <c r="E2512">
        <f t="shared" si="39"/>
        <v>0.49256281103690092</v>
      </c>
    </row>
    <row r="2513" spans="1:5" x14ac:dyDescent="0.15">
      <c r="A2513">
        <v>2.6120000000000001</v>
      </c>
      <c r="B2513">
        <v>-3.9703298</v>
      </c>
      <c r="C2513">
        <v>-9.7285573999999997</v>
      </c>
      <c r="E2513">
        <f t="shared" si="39"/>
        <v>0.49271406730636069</v>
      </c>
    </row>
    <row r="2514" spans="1:5" x14ac:dyDescent="0.15">
      <c r="A2514">
        <v>2.613</v>
      </c>
      <c r="B2514">
        <v>-3.9718165000000001</v>
      </c>
      <c r="C2514">
        <v>-9.7291319000000005</v>
      </c>
      <c r="E2514">
        <f t="shared" si="39"/>
        <v>0.49286534083501587</v>
      </c>
    </row>
    <row r="2515" spans="1:5" x14ac:dyDescent="0.15">
      <c r="A2515">
        <v>2.6139999999999999</v>
      </c>
      <c r="B2515">
        <v>-3.9733044999999998</v>
      </c>
      <c r="C2515">
        <v>-9.7297040999999993</v>
      </c>
      <c r="E2515">
        <f t="shared" si="39"/>
        <v>0.49301662908694099</v>
      </c>
    </row>
    <row r="2516" spans="1:5" x14ac:dyDescent="0.15">
      <c r="A2516">
        <v>2.6150000000000002</v>
      </c>
      <c r="B2516">
        <v>-3.9747937000000002</v>
      </c>
      <c r="C2516">
        <v>-9.7302741000000008</v>
      </c>
      <c r="E2516">
        <f t="shared" si="39"/>
        <v>0.49316792520751696</v>
      </c>
    </row>
    <row r="2517" spans="1:5" x14ac:dyDescent="0.15">
      <c r="A2517">
        <v>2.6160000000000001</v>
      </c>
      <c r="B2517">
        <v>-3.9762841999999998</v>
      </c>
      <c r="C2517">
        <v>-9.7308418000000003</v>
      </c>
      <c r="E2517">
        <f t="shared" si="39"/>
        <v>0.49331923588766602</v>
      </c>
    </row>
    <row r="2518" spans="1:5" x14ac:dyDescent="0.15">
      <c r="A2518">
        <v>2.617</v>
      </c>
      <c r="B2518">
        <v>-3.977776</v>
      </c>
      <c r="C2518">
        <v>-9.7314071999999996</v>
      </c>
      <c r="E2518">
        <f t="shared" si="39"/>
        <v>0.49347056104251941</v>
      </c>
    </row>
    <row r="2519" spans="1:5" x14ac:dyDescent="0.15">
      <c r="A2519">
        <v>2.6179999999999999</v>
      </c>
      <c r="B2519">
        <v>-3.9792689999999999</v>
      </c>
      <c r="C2519">
        <v>-9.7319703999999998</v>
      </c>
      <c r="E2519">
        <f t="shared" si="39"/>
        <v>0.49362189382563448</v>
      </c>
    </row>
    <row r="2520" spans="1:5" x14ac:dyDescent="0.15">
      <c r="A2520">
        <v>2.6190000000000002</v>
      </c>
      <c r="B2520">
        <v>-3.9807633</v>
      </c>
      <c r="C2520">
        <v>-9.7325313999999992</v>
      </c>
      <c r="E2520">
        <f t="shared" si="39"/>
        <v>0.49377324336790174</v>
      </c>
    </row>
    <row r="2521" spans="1:5" x14ac:dyDescent="0.15">
      <c r="A2521">
        <v>2.62</v>
      </c>
      <c r="B2521">
        <v>-3.9822587999999999</v>
      </c>
      <c r="C2521">
        <v>-9.7330901999999995</v>
      </c>
      <c r="E2521">
        <f t="shared" si="39"/>
        <v>0.49392460037886599</v>
      </c>
    </row>
    <row r="2522" spans="1:5" x14ac:dyDescent="0.15">
      <c r="A2522">
        <v>2.621</v>
      </c>
      <c r="B2522">
        <v>-3.9837555999999998</v>
      </c>
      <c r="C2522">
        <v>-9.7336466000000001</v>
      </c>
      <c r="E2522">
        <f t="shared" si="39"/>
        <v>0.49407596908641327</v>
      </c>
    </row>
    <row r="2523" spans="1:5" x14ac:dyDescent="0.15">
      <c r="A2523">
        <v>2.6219999999999999</v>
      </c>
      <c r="B2523">
        <v>-3.9852536999999999</v>
      </c>
      <c r="C2523">
        <v>-9.7342008</v>
      </c>
      <c r="E2523">
        <f t="shared" si="39"/>
        <v>0.49422735430183873</v>
      </c>
    </row>
    <row r="2524" spans="1:5" x14ac:dyDescent="0.15">
      <c r="A2524">
        <v>2.6230000000000002</v>
      </c>
      <c r="B2524">
        <v>-3.9867528999999999</v>
      </c>
      <c r="C2524">
        <v>-9.7347528000000008</v>
      </c>
      <c r="E2524">
        <f t="shared" si="39"/>
        <v>0.49437873754909922</v>
      </c>
    </row>
    <row r="2525" spans="1:5" x14ac:dyDescent="0.15">
      <c r="A2525">
        <v>2.6240000000000001</v>
      </c>
      <c r="B2525">
        <v>-3.9882534000000001</v>
      </c>
      <c r="C2525">
        <v>-9.7353024999999995</v>
      </c>
      <c r="E2525">
        <f t="shared" si="39"/>
        <v>0.4945301346964921</v>
      </c>
    </row>
    <row r="2526" spans="1:5" x14ac:dyDescent="0.15">
      <c r="A2526">
        <v>2.625</v>
      </c>
      <c r="B2526">
        <v>-3.9897551999999998</v>
      </c>
      <c r="C2526">
        <v>-9.7358499999999992</v>
      </c>
      <c r="E2526">
        <f t="shared" si="39"/>
        <v>0.49468154810518139</v>
      </c>
    </row>
    <row r="2527" spans="1:5" x14ac:dyDescent="0.15">
      <c r="A2527">
        <v>2.6259999999999999</v>
      </c>
      <c r="B2527">
        <v>-3.9912581999999999</v>
      </c>
      <c r="C2527">
        <v>-9.7363952000000005</v>
      </c>
      <c r="E2527">
        <f t="shared" si="39"/>
        <v>0.49483296605640548</v>
      </c>
    </row>
    <row r="2528" spans="1:5" x14ac:dyDescent="0.15">
      <c r="A2528">
        <v>2.6269999999999998</v>
      </c>
      <c r="B2528">
        <v>-3.9927625</v>
      </c>
      <c r="C2528">
        <v>-9.7369382000000009</v>
      </c>
      <c r="E2528">
        <f t="shared" si="39"/>
        <v>0.49498440010206379</v>
      </c>
    </row>
    <row r="2529" spans="1:5" x14ac:dyDescent="0.15">
      <c r="A2529">
        <v>2.6280000000000001</v>
      </c>
      <c r="B2529">
        <v>-3.9942679000000001</v>
      </c>
      <c r="C2529">
        <v>-9.7374790000000004</v>
      </c>
      <c r="E2529">
        <f t="shared" si="39"/>
        <v>0.49513583179734244</v>
      </c>
    </row>
    <row r="2530" spans="1:5" x14ac:dyDescent="0.15">
      <c r="A2530">
        <v>2.629</v>
      </c>
      <c r="B2530">
        <v>-3.9957745999999998</v>
      </c>
      <c r="C2530">
        <v>-9.7380174999999998</v>
      </c>
      <c r="E2530">
        <f t="shared" si="39"/>
        <v>0.49528727697974084</v>
      </c>
    </row>
    <row r="2531" spans="1:5" x14ac:dyDescent="0.15">
      <c r="A2531">
        <v>2.63</v>
      </c>
      <c r="B2531">
        <v>-3.9972824999999998</v>
      </c>
      <c r="C2531">
        <v>-9.7385538</v>
      </c>
      <c r="E2531">
        <f t="shared" si="39"/>
        <v>0.49543872883582463</v>
      </c>
    </row>
    <row r="2532" spans="1:5" x14ac:dyDescent="0.15">
      <c r="A2532">
        <v>2.6309999999999998</v>
      </c>
      <c r="B2532">
        <v>-3.9987916999999999</v>
      </c>
      <c r="C2532">
        <v>-9.7390878000000001</v>
      </c>
      <c r="E2532">
        <f t="shared" si="39"/>
        <v>0.49559019401188098</v>
      </c>
    </row>
    <row r="2533" spans="1:5" x14ac:dyDescent="0.15">
      <c r="A2533">
        <v>2.6320000000000001</v>
      </c>
      <c r="B2533">
        <v>-4.0003020999999999</v>
      </c>
      <c r="C2533">
        <v>-9.7396195999999993</v>
      </c>
      <c r="E2533">
        <f t="shared" si="39"/>
        <v>0.49574166570001654</v>
      </c>
    </row>
    <row r="2534" spans="1:5" x14ac:dyDescent="0.15">
      <c r="A2534">
        <v>2.633</v>
      </c>
      <c r="B2534">
        <v>-4.0018136000000002</v>
      </c>
      <c r="C2534">
        <v>-9.7401491999999994</v>
      </c>
      <c r="E2534">
        <f t="shared" si="39"/>
        <v>0.49589313465922458</v>
      </c>
    </row>
    <row r="2535" spans="1:5" x14ac:dyDescent="0.15">
      <c r="A2535">
        <v>2.6339999999999999</v>
      </c>
      <c r="B2535">
        <v>-4.0033263999999997</v>
      </c>
      <c r="C2535">
        <v>-9.7406764999999993</v>
      </c>
      <c r="E2535">
        <f t="shared" si="39"/>
        <v>0.49604461669610855</v>
      </c>
    </row>
    <row r="2536" spans="1:5" x14ac:dyDescent="0.15">
      <c r="A2536">
        <v>2.6349999999999998</v>
      </c>
      <c r="B2536">
        <v>-4.0048404</v>
      </c>
      <c r="C2536">
        <v>-9.7412016000000001</v>
      </c>
      <c r="E2536">
        <f t="shared" si="39"/>
        <v>0.49619610501111944</v>
      </c>
    </row>
    <row r="2537" spans="1:5" x14ac:dyDescent="0.15">
      <c r="A2537">
        <v>2.6360000000000001</v>
      </c>
      <c r="B2537">
        <v>-4.0063557000000003</v>
      </c>
      <c r="C2537">
        <v>-9.7417244000000007</v>
      </c>
      <c r="E2537">
        <f t="shared" si="39"/>
        <v>0.49634760623554186</v>
      </c>
    </row>
    <row r="2538" spans="1:5" x14ac:dyDescent="0.15">
      <c r="A2538">
        <v>2.637</v>
      </c>
      <c r="B2538">
        <v>-4.0078721000000002</v>
      </c>
      <c r="C2538">
        <v>-9.7422450999999999</v>
      </c>
      <c r="E2538">
        <f t="shared" si="39"/>
        <v>0.49649910686862309</v>
      </c>
    </row>
    <row r="2539" spans="1:5" x14ac:dyDescent="0.15">
      <c r="A2539">
        <v>2.6379999999999999</v>
      </c>
      <c r="B2539">
        <v>-4.0093896999999998</v>
      </c>
      <c r="C2539">
        <v>-9.7427635000000006</v>
      </c>
      <c r="E2539">
        <f t="shared" si="39"/>
        <v>0.49665061110125197</v>
      </c>
    </row>
    <row r="2540" spans="1:5" x14ac:dyDescent="0.15">
      <c r="A2540">
        <v>2.6389999999999998</v>
      </c>
      <c r="B2540">
        <v>-4.0109085999999996</v>
      </c>
      <c r="C2540">
        <v>-9.7432795999999993</v>
      </c>
      <c r="E2540">
        <f t="shared" si="39"/>
        <v>0.49680212799935852</v>
      </c>
    </row>
    <row r="2541" spans="1:5" x14ac:dyDescent="0.15">
      <c r="A2541">
        <v>2.64</v>
      </c>
      <c r="B2541">
        <v>-4.0124285999999998</v>
      </c>
      <c r="C2541">
        <v>-9.7437936000000001</v>
      </c>
      <c r="E2541">
        <f t="shared" si="39"/>
        <v>0.4969536440793012</v>
      </c>
    </row>
    <row r="2542" spans="1:5" x14ac:dyDescent="0.15">
      <c r="A2542">
        <v>2.641</v>
      </c>
      <c r="B2542">
        <v>-4.0139497999999998</v>
      </c>
      <c r="C2542">
        <v>-9.7443053000000006</v>
      </c>
      <c r="E2542">
        <f t="shared" si="39"/>
        <v>0.49710516352381662</v>
      </c>
    </row>
    <row r="2543" spans="1:5" x14ac:dyDescent="0.15">
      <c r="A2543">
        <v>2.6419999999999999</v>
      </c>
      <c r="B2543">
        <v>-4.0154722999999999</v>
      </c>
      <c r="C2543">
        <v>-9.7448146999999992</v>
      </c>
      <c r="E2543">
        <f t="shared" si="39"/>
        <v>0.49725669538890771</v>
      </c>
    </row>
    <row r="2544" spans="1:5" x14ac:dyDescent="0.15">
      <c r="A2544">
        <v>2.6429999999999998</v>
      </c>
      <c r="B2544">
        <v>-4.0169959000000004</v>
      </c>
      <c r="C2544">
        <v>-9.7453219999999998</v>
      </c>
      <c r="E2544">
        <f t="shared" si="39"/>
        <v>0.49740822620809444</v>
      </c>
    </row>
    <row r="2545" spans="1:5" x14ac:dyDescent="0.15">
      <c r="A2545">
        <v>2.6440000000000001</v>
      </c>
      <c r="B2545">
        <v>-4.0185206999999998</v>
      </c>
      <c r="C2545">
        <v>-9.7458270999999996</v>
      </c>
      <c r="E2545">
        <f t="shared" si="39"/>
        <v>0.49755976259729284</v>
      </c>
    </row>
    <row r="2546" spans="1:5" x14ac:dyDescent="0.15">
      <c r="A2546">
        <v>2.645</v>
      </c>
      <c r="B2546">
        <v>-4.0200467</v>
      </c>
      <c r="C2546">
        <v>-9.7463298999999992</v>
      </c>
      <c r="E2546">
        <f t="shared" si="39"/>
        <v>0.49771130203609593</v>
      </c>
    </row>
    <row r="2547" spans="1:5" x14ac:dyDescent="0.15">
      <c r="A2547">
        <v>2.6459999999999999</v>
      </c>
      <c r="B2547">
        <v>-4.0215738999999999</v>
      </c>
      <c r="C2547">
        <v>-9.7468304000000003</v>
      </c>
      <c r="E2547">
        <f t="shared" si="39"/>
        <v>0.49786284444592299</v>
      </c>
    </row>
    <row r="2548" spans="1:5" x14ac:dyDescent="0.15">
      <c r="A2548">
        <v>2.6469999999999998</v>
      </c>
      <c r="B2548">
        <v>-4.0231022999999997</v>
      </c>
      <c r="C2548">
        <v>-9.7473288</v>
      </c>
      <c r="E2548">
        <f t="shared" si="39"/>
        <v>0.49801439462912889</v>
      </c>
    </row>
    <row r="2549" spans="1:5" x14ac:dyDescent="0.15">
      <c r="A2549">
        <v>2.6480000000000001</v>
      </c>
      <c r="B2549">
        <v>-4.0246319000000002</v>
      </c>
      <c r="C2549">
        <v>-9.7478250000000006</v>
      </c>
      <c r="E2549">
        <f t="shared" si="39"/>
        <v>0.4981659500649982</v>
      </c>
    </row>
    <row r="2550" spans="1:5" x14ac:dyDescent="0.15">
      <c r="A2550">
        <v>2.649</v>
      </c>
      <c r="B2550">
        <v>-4.0261626000000001</v>
      </c>
      <c r="C2550">
        <v>-9.7483188999999992</v>
      </c>
      <c r="E2550">
        <f t="shared" si="39"/>
        <v>0.49831749912213164</v>
      </c>
    </row>
    <row r="2551" spans="1:5" x14ac:dyDescent="0.15">
      <c r="A2551">
        <v>2.65</v>
      </c>
      <c r="B2551">
        <v>-4.0276943999999997</v>
      </c>
      <c r="C2551">
        <v>-9.7488106000000005</v>
      </c>
      <c r="E2551">
        <f t="shared" si="39"/>
        <v>0.49846904417085436</v>
      </c>
    </row>
    <row r="2552" spans="1:5" x14ac:dyDescent="0.15">
      <c r="A2552">
        <v>2.6509999999999998</v>
      </c>
      <c r="B2552">
        <v>-4.0292275999999996</v>
      </c>
      <c r="C2552">
        <v>-9.7493000999999992</v>
      </c>
      <c r="E2552">
        <f t="shared" si="39"/>
        <v>0.49862061245669254</v>
      </c>
    </row>
    <row r="2553" spans="1:5" x14ac:dyDescent="0.15">
      <c r="A2553">
        <v>2.6520000000000001</v>
      </c>
      <c r="B2553">
        <v>-4.0307617999999996</v>
      </c>
      <c r="C2553">
        <v>-9.7497874000000007</v>
      </c>
      <c r="E2553">
        <f t="shared" si="39"/>
        <v>0.4987721674720943</v>
      </c>
    </row>
    <row r="2554" spans="1:5" x14ac:dyDescent="0.15">
      <c r="A2554">
        <v>2.653</v>
      </c>
      <c r="B2554">
        <v>-4.0322972000000004</v>
      </c>
      <c r="C2554">
        <v>-9.7502724999999995</v>
      </c>
      <c r="E2554">
        <f t="shared" si="39"/>
        <v>0.49892372735390134</v>
      </c>
    </row>
    <row r="2555" spans="1:5" x14ac:dyDescent="0.15">
      <c r="A2555">
        <v>2.6539999999999999</v>
      </c>
      <c r="B2555">
        <v>-4.0338338</v>
      </c>
      <c r="C2555">
        <v>-9.7507552999999998</v>
      </c>
      <c r="E2555">
        <f t="shared" si="39"/>
        <v>0.49907528958328395</v>
      </c>
    </row>
    <row r="2556" spans="1:5" x14ac:dyDescent="0.15">
      <c r="A2556">
        <v>2.6549999999999998</v>
      </c>
      <c r="B2556">
        <v>-4.0353715000000001</v>
      </c>
      <c r="C2556">
        <v>-9.7512360000000005</v>
      </c>
      <c r="E2556">
        <f t="shared" si="39"/>
        <v>0.49922684986497456</v>
      </c>
    </row>
    <row r="2557" spans="1:5" x14ac:dyDescent="0.15">
      <c r="A2557">
        <v>2.6560000000000001</v>
      </c>
      <c r="B2557">
        <v>-4.0369105000000003</v>
      </c>
      <c r="C2557">
        <v>-9.7517143999999991</v>
      </c>
      <c r="E2557">
        <f t="shared" si="39"/>
        <v>0.49937842142963429</v>
      </c>
    </row>
    <row r="2558" spans="1:5" x14ac:dyDescent="0.15">
      <c r="A2558">
        <v>2.657</v>
      </c>
      <c r="B2558">
        <v>-4.0384504999999997</v>
      </c>
      <c r="C2558">
        <v>-9.7521906000000005</v>
      </c>
      <c r="E2558">
        <f t="shared" si="39"/>
        <v>0.49952997936779198</v>
      </c>
    </row>
    <row r="2559" spans="1:5" x14ac:dyDescent="0.15">
      <c r="A2559">
        <v>2.6579999999999999</v>
      </c>
      <c r="B2559">
        <v>-4.0399918000000001</v>
      </c>
      <c r="C2559">
        <v>-9.7526647000000004</v>
      </c>
      <c r="E2559">
        <f t="shared" si="39"/>
        <v>0.49968155330387787</v>
      </c>
    </row>
    <row r="2560" spans="1:5" x14ac:dyDescent="0.15">
      <c r="A2560">
        <v>2.6589999999999998</v>
      </c>
      <c r="B2560">
        <v>-4.0415340999999998</v>
      </c>
      <c r="C2560">
        <v>-9.7531365000000001</v>
      </c>
      <c r="E2560">
        <f t="shared" si="39"/>
        <v>0.49983311103365058</v>
      </c>
    </row>
    <row r="2561" spans="1:5" x14ac:dyDescent="0.15">
      <c r="A2561">
        <v>2.66</v>
      </c>
      <c r="B2561">
        <v>-4.0430776000000002</v>
      </c>
      <c r="C2561">
        <v>-9.7536061000000007</v>
      </c>
      <c r="E2561">
        <f t="shared" si="39"/>
        <v>0.49998467308599104</v>
      </c>
    </row>
    <row r="2562" spans="1:5" x14ac:dyDescent="0.15">
      <c r="A2562">
        <v>2.661</v>
      </c>
      <c r="B2562">
        <v>-4.0446223000000003</v>
      </c>
      <c r="C2562">
        <v>-9.7540735000000005</v>
      </c>
      <c r="E2562">
        <f t="shared" ref="E2562:E2625" si="40">1-SUM(10^(B2562/10),10^(C2562/10))</f>
        <v>0.50013623937997664</v>
      </c>
    </row>
    <row r="2563" spans="1:5" x14ac:dyDescent="0.15">
      <c r="A2563">
        <v>2.6619999999999999</v>
      </c>
      <c r="B2563">
        <v>-4.0461682000000003</v>
      </c>
      <c r="C2563">
        <v>-9.7545386999999995</v>
      </c>
      <c r="E2563">
        <f t="shared" si="40"/>
        <v>0.50028780983458554</v>
      </c>
    </row>
    <row r="2564" spans="1:5" x14ac:dyDescent="0.15">
      <c r="A2564">
        <v>2.6629999999999998</v>
      </c>
      <c r="B2564">
        <v>-4.0477150999999996</v>
      </c>
      <c r="C2564">
        <v>-9.7550018000000005</v>
      </c>
      <c r="E2564">
        <f t="shared" si="40"/>
        <v>0.50043936867172345</v>
      </c>
    </row>
    <row r="2565" spans="1:5" x14ac:dyDescent="0.15">
      <c r="A2565">
        <v>2.6640000000000001</v>
      </c>
      <c r="B2565">
        <v>-4.0492632000000004</v>
      </c>
      <c r="C2565">
        <v>-9.7554625999999995</v>
      </c>
      <c r="E2565">
        <f t="shared" si="40"/>
        <v>0.50059092908359781</v>
      </c>
    </row>
    <row r="2566" spans="1:5" x14ac:dyDescent="0.15">
      <c r="A2566">
        <v>2.665</v>
      </c>
      <c r="B2566">
        <v>-4.0508125000000001</v>
      </c>
      <c r="C2566">
        <v>-9.7559211999999995</v>
      </c>
      <c r="E2566">
        <f t="shared" si="40"/>
        <v>0.50074249342537203</v>
      </c>
    </row>
    <row r="2567" spans="1:5" x14ac:dyDescent="0.15">
      <c r="A2567">
        <v>2.6659999999999999</v>
      </c>
      <c r="B2567">
        <v>-4.0523629000000003</v>
      </c>
      <c r="C2567">
        <v>-9.7563776000000004</v>
      </c>
      <c r="E2567">
        <f t="shared" si="40"/>
        <v>0.50089405255874131</v>
      </c>
    </row>
    <row r="2568" spans="1:5" x14ac:dyDescent="0.15">
      <c r="A2568">
        <v>2.6669999999999998</v>
      </c>
      <c r="B2568">
        <v>-4.0539144</v>
      </c>
      <c r="C2568">
        <v>-9.7568318000000005</v>
      </c>
      <c r="E2568">
        <f t="shared" si="40"/>
        <v>0.50104560641190354</v>
      </c>
    </row>
    <row r="2569" spans="1:5" x14ac:dyDescent="0.15">
      <c r="A2569">
        <v>2.6680000000000001</v>
      </c>
      <c r="B2569">
        <v>-4.0554671000000004</v>
      </c>
      <c r="C2569">
        <v>-9.7572838999999991</v>
      </c>
      <c r="E2569">
        <f t="shared" si="40"/>
        <v>0.50119716639832601</v>
      </c>
    </row>
    <row r="2570" spans="1:5" x14ac:dyDescent="0.15">
      <c r="A2570">
        <v>2.669</v>
      </c>
      <c r="B2570">
        <v>-4.0570209000000004</v>
      </c>
      <c r="C2570">
        <v>-9.7577336999999993</v>
      </c>
      <c r="E2570">
        <f t="shared" si="40"/>
        <v>0.50134871851900409</v>
      </c>
    </row>
    <row r="2571" spans="1:5" x14ac:dyDescent="0.15">
      <c r="A2571">
        <v>2.67</v>
      </c>
      <c r="B2571">
        <v>-4.0585757999999998</v>
      </c>
      <c r="C2571">
        <v>-9.7581813999999998</v>
      </c>
      <c r="E2571">
        <f t="shared" si="40"/>
        <v>0.50150026757148003</v>
      </c>
    </row>
    <row r="2572" spans="1:5" x14ac:dyDescent="0.15">
      <c r="A2572">
        <v>2.6709999999999998</v>
      </c>
      <c r="B2572">
        <v>-4.0601319</v>
      </c>
      <c r="C2572">
        <v>-9.7586268</v>
      </c>
      <c r="E2572">
        <f t="shared" si="40"/>
        <v>0.50165181765518274</v>
      </c>
    </row>
    <row r="2573" spans="1:5" x14ac:dyDescent="0.15">
      <c r="A2573">
        <v>2.6720000000000002</v>
      </c>
      <c r="B2573">
        <v>-4.0616890999999997</v>
      </c>
      <c r="C2573">
        <v>-9.7590701000000006</v>
      </c>
      <c r="E2573">
        <f t="shared" si="40"/>
        <v>0.50180336451927854</v>
      </c>
    </row>
    <row r="2574" spans="1:5" x14ac:dyDescent="0.15">
      <c r="A2574">
        <v>2.673</v>
      </c>
      <c r="B2574">
        <v>-4.0632473999999998</v>
      </c>
      <c r="C2574">
        <v>-9.7595112000000004</v>
      </c>
      <c r="E2574">
        <f t="shared" si="40"/>
        <v>0.50195490565698853</v>
      </c>
    </row>
    <row r="2575" spans="1:5" x14ac:dyDescent="0.15">
      <c r="A2575">
        <v>2.6739999999999999</v>
      </c>
      <c r="B2575">
        <v>-4.0648068000000004</v>
      </c>
      <c r="C2575">
        <v>-9.7599500999999993</v>
      </c>
      <c r="E2575">
        <f t="shared" si="40"/>
        <v>0.50210644099587465</v>
      </c>
    </row>
    <row r="2576" spans="1:5" x14ac:dyDescent="0.15">
      <c r="A2576">
        <v>2.6749999999999998</v>
      </c>
      <c r="B2576">
        <v>-4.0663672999999996</v>
      </c>
      <c r="C2576">
        <v>-9.7603867999999991</v>
      </c>
      <c r="E2576">
        <f t="shared" si="40"/>
        <v>0.50225797046340936</v>
      </c>
    </row>
    <row r="2577" spans="1:5" x14ac:dyDescent="0.15">
      <c r="A2577">
        <v>2.6760000000000002</v>
      </c>
      <c r="B2577">
        <v>-4.0679290000000004</v>
      </c>
      <c r="C2577">
        <v>-9.7608213999999993</v>
      </c>
      <c r="E2577">
        <f t="shared" si="40"/>
        <v>0.50240950544441998</v>
      </c>
    </row>
    <row r="2578" spans="1:5" x14ac:dyDescent="0.15">
      <c r="A2578">
        <v>2.677</v>
      </c>
      <c r="B2578">
        <v>-4.0694917999999998</v>
      </c>
      <c r="C2578">
        <v>-9.7612536999999993</v>
      </c>
      <c r="E2578">
        <f t="shared" si="40"/>
        <v>0.50256103196906676</v>
      </c>
    </row>
    <row r="2579" spans="1:5" x14ac:dyDescent="0.15">
      <c r="A2579">
        <v>2.6779999999999999</v>
      </c>
      <c r="B2579">
        <v>-4.0710556999999996</v>
      </c>
      <c r="C2579">
        <v>-9.7616838999999995</v>
      </c>
      <c r="E2579">
        <f t="shared" si="40"/>
        <v>0.50271255483021438</v>
      </c>
    </row>
    <row r="2580" spans="1:5" x14ac:dyDescent="0.15">
      <c r="A2580">
        <v>2.6789999999999998</v>
      </c>
      <c r="B2580">
        <v>-4.0726206999999999</v>
      </c>
      <c r="C2580">
        <v>-9.7621119000000007</v>
      </c>
      <c r="E2580">
        <f t="shared" si="40"/>
        <v>0.5028640715220255</v>
      </c>
    </row>
    <row r="2581" spans="1:5" x14ac:dyDescent="0.15">
      <c r="A2581">
        <v>2.68</v>
      </c>
      <c r="B2581">
        <v>-4.0741867999999997</v>
      </c>
      <c r="C2581">
        <v>-9.7625376999999993</v>
      </c>
      <c r="E2581">
        <f t="shared" si="40"/>
        <v>0.50301558197152529</v>
      </c>
    </row>
    <row r="2582" spans="1:5" x14ac:dyDescent="0.15">
      <c r="A2582">
        <v>2.681</v>
      </c>
      <c r="B2582">
        <v>-4.0757539999999999</v>
      </c>
      <c r="C2582">
        <v>-9.7629613000000006</v>
      </c>
      <c r="E2582">
        <f t="shared" si="40"/>
        <v>0.50316708610565009</v>
      </c>
    </row>
    <row r="2583" spans="1:5" x14ac:dyDescent="0.15">
      <c r="A2583">
        <v>2.6819999999999999</v>
      </c>
      <c r="B2583">
        <v>-4.0773222999999996</v>
      </c>
      <c r="C2583">
        <v>-9.7633828000000005</v>
      </c>
      <c r="E2583">
        <f t="shared" si="40"/>
        <v>0.50331858628276482</v>
      </c>
    </row>
    <row r="2584" spans="1:5" x14ac:dyDescent="0.15">
      <c r="A2584">
        <v>2.6829999999999998</v>
      </c>
      <c r="B2584">
        <v>-4.0788918000000001</v>
      </c>
      <c r="C2584">
        <v>-9.7638020999999995</v>
      </c>
      <c r="E2584">
        <f t="shared" si="40"/>
        <v>0.50347008899938195</v>
      </c>
    </row>
    <row r="2585" spans="1:5" x14ac:dyDescent="0.15">
      <c r="A2585">
        <v>2.6840000000000002</v>
      </c>
      <c r="B2585">
        <v>-4.0804622999999998</v>
      </c>
      <c r="C2585">
        <v>-9.7642191999999994</v>
      </c>
      <c r="E2585">
        <f t="shared" si="40"/>
        <v>0.50362157617543846</v>
      </c>
    </row>
    <row r="2586" spans="1:5" x14ac:dyDescent="0.15">
      <c r="A2586">
        <v>2.6850000000000001</v>
      </c>
      <c r="B2586">
        <v>-4.0820338999999999</v>
      </c>
      <c r="C2586">
        <v>-9.7646341000000003</v>
      </c>
      <c r="E2586">
        <f t="shared" si="40"/>
        <v>0.50377305674251394</v>
      </c>
    </row>
    <row r="2587" spans="1:5" x14ac:dyDescent="0.15">
      <c r="A2587">
        <v>2.6859999999999999</v>
      </c>
      <c r="B2587">
        <v>-4.0836066999999998</v>
      </c>
      <c r="C2587">
        <v>-9.7650468999999998</v>
      </c>
      <c r="E2587">
        <f t="shared" si="40"/>
        <v>0.50392454204966475</v>
      </c>
    </row>
    <row r="2588" spans="1:5" x14ac:dyDescent="0.15">
      <c r="A2588">
        <v>2.6869999999999998</v>
      </c>
      <c r="B2588">
        <v>-4.0851804999999999</v>
      </c>
      <c r="C2588">
        <v>-9.7654575000000001</v>
      </c>
      <c r="E2588">
        <f t="shared" si="40"/>
        <v>0.50407601160504845</v>
      </c>
    </row>
    <row r="2589" spans="1:5" x14ac:dyDescent="0.15">
      <c r="A2589">
        <v>2.6880000000000002</v>
      </c>
      <c r="B2589">
        <v>-4.0867554000000004</v>
      </c>
      <c r="C2589">
        <v>-9.7658658999999997</v>
      </c>
      <c r="E2589">
        <f t="shared" si="40"/>
        <v>0.50422747433021953</v>
      </c>
    </row>
    <row r="2590" spans="1:5" x14ac:dyDescent="0.15">
      <c r="A2590">
        <v>2.6890000000000001</v>
      </c>
      <c r="B2590">
        <v>-4.0883314999999998</v>
      </c>
      <c r="C2590">
        <v>-9.7662721999999995</v>
      </c>
      <c r="E2590">
        <f t="shared" si="40"/>
        <v>0.5043789415635106</v>
      </c>
    </row>
    <row r="2591" spans="1:5" x14ac:dyDescent="0.15">
      <c r="A2591">
        <v>2.69</v>
      </c>
      <c r="B2591">
        <v>-4.0899086000000002</v>
      </c>
      <c r="C2591">
        <v>-9.7666763000000003</v>
      </c>
      <c r="E2591">
        <f t="shared" si="40"/>
        <v>0.50453039283306322</v>
      </c>
    </row>
    <row r="2592" spans="1:5" x14ac:dyDescent="0.15">
      <c r="A2592">
        <v>2.6909999999999998</v>
      </c>
      <c r="B2592">
        <v>-4.0914868000000002</v>
      </c>
      <c r="C2592">
        <v>-9.7670782000000003</v>
      </c>
      <c r="E2592">
        <f t="shared" si="40"/>
        <v>0.50468183705039804</v>
      </c>
    </row>
    <row r="2593" spans="1:5" x14ac:dyDescent="0.15">
      <c r="A2593">
        <v>2.6920000000000002</v>
      </c>
      <c r="B2593">
        <v>-4.0930660999999997</v>
      </c>
      <c r="C2593">
        <v>-9.7674780000000005</v>
      </c>
      <c r="E2593">
        <f t="shared" si="40"/>
        <v>0.50483327657071708</v>
      </c>
    </row>
    <row r="2594" spans="1:5" x14ac:dyDescent="0.15">
      <c r="A2594">
        <v>2.6930000000000001</v>
      </c>
      <c r="B2594">
        <v>-4.0946464999999996</v>
      </c>
      <c r="C2594">
        <v>-9.7678756</v>
      </c>
      <c r="E2594">
        <f t="shared" si="40"/>
        <v>0.50498470889023861</v>
      </c>
    </row>
    <row r="2595" spans="1:5" x14ac:dyDescent="0.15">
      <c r="A2595">
        <v>2.694</v>
      </c>
      <c r="B2595">
        <v>-4.0962278999999997</v>
      </c>
      <c r="C2595">
        <v>-9.7682710999999998</v>
      </c>
      <c r="E2595">
        <f t="shared" si="40"/>
        <v>0.50513612739767111</v>
      </c>
    </row>
    <row r="2596" spans="1:5" x14ac:dyDescent="0.15">
      <c r="A2596">
        <v>2.6949999999999998</v>
      </c>
      <c r="B2596">
        <v>-4.0978104000000002</v>
      </c>
      <c r="C2596">
        <v>-9.7686644000000005</v>
      </c>
      <c r="E2596">
        <f t="shared" si="40"/>
        <v>0.50528753856192266</v>
      </c>
    </row>
    <row r="2597" spans="1:5" x14ac:dyDescent="0.15">
      <c r="A2597">
        <v>2.6960000000000002</v>
      </c>
      <c r="B2597">
        <v>-4.0993940999999996</v>
      </c>
      <c r="C2597">
        <v>-9.7690555000000003</v>
      </c>
      <c r="E2597">
        <f t="shared" si="40"/>
        <v>0.50543895126797644</v>
      </c>
    </row>
    <row r="2598" spans="1:5" x14ac:dyDescent="0.15">
      <c r="A2598">
        <v>2.6970000000000001</v>
      </c>
      <c r="B2598">
        <v>-4.1009788</v>
      </c>
      <c r="C2598">
        <v>-9.7694445000000005</v>
      </c>
      <c r="E2598">
        <f t="shared" si="40"/>
        <v>0.50559034994755037</v>
      </c>
    </row>
    <row r="2599" spans="1:5" x14ac:dyDescent="0.15">
      <c r="A2599">
        <v>2.698</v>
      </c>
      <c r="B2599">
        <v>-4.1025646</v>
      </c>
      <c r="C2599">
        <v>-9.7698312999999999</v>
      </c>
      <c r="E2599">
        <f t="shared" si="40"/>
        <v>0.50574174106016234</v>
      </c>
    </row>
    <row r="2600" spans="1:5" x14ac:dyDescent="0.15">
      <c r="A2600">
        <v>2.6989999999999998</v>
      </c>
      <c r="B2600">
        <v>-4.1041515000000004</v>
      </c>
      <c r="C2600">
        <v>-9.7702159999999996</v>
      </c>
      <c r="E2600">
        <f t="shared" si="40"/>
        <v>0.50589312695888844</v>
      </c>
    </row>
    <row r="2601" spans="1:5" x14ac:dyDescent="0.15">
      <c r="A2601">
        <v>2.7</v>
      </c>
      <c r="B2601">
        <v>-4.1057394</v>
      </c>
      <c r="C2601">
        <v>-9.7705985000000002</v>
      </c>
      <c r="E2601">
        <f t="shared" si="40"/>
        <v>0.50604449619463576</v>
      </c>
    </row>
    <row r="2602" spans="1:5" x14ac:dyDescent="0.15">
      <c r="A2602">
        <v>2.7010000000000001</v>
      </c>
      <c r="B2602">
        <v>-4.1073285000000004</v>
      </c>
      <c r="C2602">
        <v>-9.7709788999999994</v>
      </c>
      <c r="E2602">
        <f t="shared" si="40"/>
        <v>0.50619586901568658</v>
      </c>
    </row>
    <row r="2603" spans="1:5" x14ac:dyDescent="0.15">
      <c r="A2603">
        <v>2.702</v>
      </c>
      <c r="B2603">
        <v>-4.1089186</v>
      </c>
      <c r="C2603">
        <v>-9.7713570999999995</v>
      </c>
      <c r="E2603">
        <f t="shared" si="40"/>
        <v>0.50634722503022056</v>
      </c>
    </row>
    <row r="2604" spans="1:5" x14ac:dyDescent="0.15">
      <c r="A2604">
        <v>2.7029999999999998</v>
      </c>
      <c r="B2604">
        <v>-4.1105096999999997</v>
      </c>
      <c r="C2604">
        <v>-9.7717331000000005</v>
      </c>
      <c r="E2604">
        <f t="shared" si="40"/>
        <v>0.50649856417310479</v>
      </c>
    </row>
    <row r="2605" spans="1:5" x14ac:dyDescent="0.15">
      <c r="A2605">
        <v>2.7040000000000002</v>
      </c>
      <c r="B2605">
        <v>-4.1121018999999999</v>
      </c>
      <c r="C2605">
        <v>-9.7721070000000001</v>
      </c>
      <c r="E2605">
        <f t="shared" si="40"/>
        <v>0.5066498977389321</v>
      </c>
    </row>
    <row r="2606" spans="1:5" x14ac:dyDescent="0.15">
      <c r="A2606">
        <v>2.7050000000000001</v>
      </c>
      <c r="B2606">
        <v>-4.1136952000000004</v>
      </c>
      <c r="C2606">
        <v>-9.7724788</v>
      </c>
      <c r="E2606">
        <f t="shared" si="40"/>
        <v>0.50680122565195651</v>
      </c>
    </row>
    <row r="2607" spans="1:5" x14ac:dyDescent="0.15">
      <c r="A2607">
        <v>2.706</v>
      </c>
      <c r="B2607">
        <v>-4.1152895999999997</v>
      </c>
      <c r="C2607">
        <v>-9.7728484000000009</v>
      </c>
      <c r="E2607">
        <f t="shared" si="40"/>
        <v>0.50695254541012935</v>
      </c>
    </row>
    <row r="2608" spans="1:5" x14ac:dyDescent="0.15">
      <c r="A2608">
        <v>2.7069999999999999</v>
      </c>
      <c r="B2608">
        <v>-4.1168851000000002</v>
      </c>
      <c r="C2608">
        <v>-9.7732159000000003</v>
      </c>
      <c r="E2608">
        <f t="shared" si="40"/>
        <v>0.50710385936418234</v>
      </c>
    </row>
    <row r="2609" spans="1:5" x14ac:dyDescent="0.15">
      <c r="A2609">
        <v>2.7080000000000002</v>
      </c>
      <c r="B2609">
        <v>-4.1184816</v>
      </c>
      <c r="C2609">
        <v>-9.7735812000000006</v>
      </c>
      <c r="E2609">
        <f t="shared" si="40"/>
        <v>0.50725515609226091</v>
      </c>
    </row>
    <row r="2610" spans="1:5" x14ac:dyDescent="0.15">
      <c r="A2610">
        <v>2.7090000000000001</v>
      </c>
      <c r="B2610">
        <v>-4.1200792000000002</v>
      </c>
      <c r="C2610">
        <v>-9.7739443999999995</v>
      </c>
      <c r="E2610">
        <f t="shared" si="40"/>
        <v>0.50740644687113889</v>
      </c>
    </row>
    <row r="2611" spans="1:5" x14ac:dyDescent="0.15">
      <c r="A2611">
        <v>2.71</v>
      </c>
      <c r="B2611">
        <v>-4.1216777999999996</v>
      </c>
      <c r="C2611">
        <v>-9.7743055000000005</v>
      </c>
      <c r="E2611">
        <f t="shared" si="40"/>
        <v>0.50755772271118182</v>
      </c>
    </row>
    <row r="2612" spans="1:5" x14ac:dyDescent="0.15">
      <c r="A2612">
        <v>2.7109999999999999</v>
      </c>
      <c r="B2612">
        <v>-4.1232775000000004</v>
      </c>
      <c r="C2612">
        <v>-9.7746644000000007</v>
      </c>
      <c r="E2612">
        <f t="shared" si="40"/>
        <v>0.50770899003101899</v>
      </c>
    </row>
    <row r="2613" spans="1:5" x14ac:dyDescent="0.15">
      <c r="A2613">
        <v>2.7120000000000002</v>
      </c>
      <c r="B2613">
        <v>-4.1248782999999998</v>
      </c>
      <c r="C2613">
        <v>-9.7750211999999994</v>
      </c>
      <c r="E2613">
        <f t="shared" si="40"/>
        <v>0.5078602511799637</v>
      </c>
    </row>
    <row r="2614" spans="1:5" x14ac:dyDescent="0.15">
      <c r="A2614">
        <v>2.7130000000000001</v>
      </c>
      <c r="B2614">
        <v>-4.1264801000000002</v>
      </c>
      <c r="C2614">
        <v>-9.7753758000000008</v>
      </c>
      <c r="E2614">
        <f t="shared" si="40"/>
        <v>0.50801149475318685</v>
      </c>
    </row>
    <row r="2615" spans="1:5" x14ac:dyDescent="0.15">
      <c r="A2615">
        <v>2.714</v>
      </c>
      <c r="B2615">
        <v>-4.1280830000000002</v>
      </c>
      <c r="C2615">
        <v>-9.7757283000000008</v>
      </c>
      <c r="E2615">
        <f t="shared" si="40"/>
        <v>0.50816273200965367</v>
      </c>
    </row>
    <row r="2616" spans="1:5" x14ac:dyDescent="0.15">
      <c r="A2616">
        <v>2.7149999999999999</v>
      </c>
      <c r="B2616">
        <v>-4.1296869000000003</v>
      </c>
      <c r="C2616">
        <v>-9.7760786999999993</v>
      </c>
      <c r="E2616">
        <f t="shared" si="40"/>
        <v>0.50831395397576351</v>
      </c>
    </row>
    <row r="2617" spans="1:5" x14ac:dyDescent="0.15">
      <c r="A2617">
        <v>2.7160000000000002</v>
      </c>
      <c r="B2617">
        <v>-4.1312918999999999</v>
      </c>
      <c r="C2617">
        <v>-9.7764269000000006</v>
      </c>
      <c r="E2617">
        <f t="shared" si="40"/>
        <v>0.50846516705432732</v>
      </c>
    </row>
    <row r="2618" spans="1:5" x14ac:dyDescent="0.15">
      <c r="A2618">
        <v>2.7170000000000001</v>
      </c>
      <c r="B2618">
        <v>-4.132898</v>
      </c>
      <c r="C2618">
        <v>-9.7767730000000004</v>
      </c>
      <c r="E2618">
        <f t="shared" si="40"/>
        <v>0.50861637359327427</v>
      </c>
    </row>
    <row r="2619" spans="1:5" x14ac:dyDescent="0.15">
      <c r="A2619">
        <v>2.718</v>
      </c>
      <c r="B2619">
        <v>-4.1345051000000002</v>
      </c>
      <c r="C2619">
        <v>-9.7771170000000005</v>
      </c>
      <c r="E2619">
        <f t="shared" si="40"/>
        <v>0.50876756462863648</v>
      </c>
    </row>
    <row r="2620" spans="1:5" x14ac:dyDescent="0.15">
      <c r="A2620">
        <v>2.7189999999999999</v>
      </c>
      <c r="B2620">
        <v>-4.1361131999999996</v>
      </c>
      <c r="C2620">
        <v>-9.7774587999999998</v>
      </c>
      <c r="E2620">
        <f t="shared" si="40"/>
        <v>0.50891873766979523</v>
      </c>
    </row>
    <row r="2621" spans="1:5" x14ac:dyDescent="0.15">
      <c r="A2621">
        <v>2.72</v>
      </c>
      <c r="B2621">
        <v>-4.1377224000000004</v>
      </c>
      <c r="C2621">
        <v>-9.7777986000000006</v>
      </c>
      <c r="E2621">
        <f t="shared" si="40"/>
        <v>0.50906990637782179</v>
      </c>
    </row>
    <row r="2622" spans="1:5" x14ac:dyDescent="0.15">
      <c r="A2622">
        <v>2.7210000000000001</v>
      </c>
      <c r="B2622">
        <v>-4.1393326999999998</v>
      </c>
      <c r="C2622">
        <v>-9.7781360999999993</v>
      </c>
      <c r="E2622">
        <f t="shared" si="40"/>
        <v>0.50922106340534501</v>
      </c>
    </row>
    <row r="2623" spans="1:5" x14ac:dyDescent="0.15">
      <c r="A2623">
        <v>2.722</v>
      </c>
      <c r="B2623">
        <v>-4.1409440000000002</v>
      </c>
      <c r="C2623">
        <v>-9.7784715999999996</v>
      </c>
      <c r="E2623">
        <f t="shared" si="40"/>
        <v>0.50937220707163866</v>
      </c>
    </row>
    <row r="2624" spans="1:5" x14ac:dyDescent="0.15">
      <c r="A2624">
        <v>2.7229999999999999</v>
      </c>
      <c r="B2624">
        <v>-4.1425564000000001</v>
      </c>
      <c r="C2624">
        <v>-9.7788049000000008</v>
      </c>
      <c r="E2624">
        <f t="shared" si="40"/>
        <v>0.50952334133382604</v>
      </c>
    </row>
    <row r="2625" spans="1:5" x14ac:dyDescent="0.15">
      <c r="A2625">
        <v>2.7240000000000002</v>
      </c>
      <c r="B2625">
        <v>-4.1441698000000002</v>
      </c>
      <c r="C2625">
        <v>-9.7791361999999999</v>
      </c>
      <c r="E2625">
        <f t="shared" si="40"/>
        <v>0.50967446209322165</v>
      </c>
    </row>
    <row r="2626" spans="1:5" x14ac:dyDescent="0.15">
      <c r="A2626">
        <v>2.7250000000000001</v>
      </c>
      <c r="B2626">
        <v>-4.1457841999999996</v>
      </c>
      <c r="C2626">
        <v>-9.7794653</v>
      </c>
      <c r="E2626">
        <f t="shared" ref="E2626:E2689" si="41">1-SUM(10^(B2626/10),10^(C2626/10))</f>
        <v>0.50982556443680438</v>
      </c>
    </row>
    <row r="2627" spans="1:5" x14ac:dyDescent="0.15">
      <c r="A2627">
        <v>2.726</v>
      </c>
      <c r="B2627">
        <v>-4.1473997999999996</v>
      </c>
      <c r="C2627">
        <v>-9.7797921999999993</v>
      </c>
      <c r="E2627">
        <f t="shared" si="41"/>
        <v>0.50997666601935809</v>
      </c>
    </row>
    <row r="2628" spans="1:5" x14ac:dyDescent="0.15">
      <c r="A2628">
        <v>2.7269999999999999</v>
      </c>
      <c r="B2628">
        <v>-4.1490163000000004</v>
      </c>
      <c r="C2628">
        <v>-9.7801171</v>
      </c>
      <c r="E2628">
        <f t="shared" si="41"/>
        <v>0.51012774502574476</v>
      </c>
    </row>
    <row r="2629" spans="1:5" x14ac:dyDescent="0.15">
      <c r="A2629">
        <v>2.7280000000000002</v>
      </c>
      <c r="B2629">
        <v>-4.1506338999999999</v>
      </c>
      <c r="C2629">
        <v>-9.7804397999999999</v>
      </c>
      <c r="E2629">
        <f t="shared" si="41"/>
        <v>0.51027881426223765</v>
      </c>
    </row>
    <row r="2630" spans="1:5" x14ac:dyDescent="0.15">
      <c r="A2630">
        <v>2.7290000000000001</v>
      </c>
      <c r="B2630">
        <v>-4.1522525999999997</v>
      </c>
      <c r="C2630">
        <v>-9.7807604000000001</v>
      </c>
      <c r="E2630">
        <f t="shared" si="41"/>
        <v>0.51042987607358803</v>
      </c>
    </row>
    <row r="2631" spans="1:5" x14ac:dyDescent="0.15">
      <c r="A2631">
        <v>2.73</v>
      </c>
      <c r="B2631">
        <v>-4.1538722999999997</v>
      </c>
      <c r="C2631">
        <v>-9.7810789000000007</v>
      </c>
      <c r="E2631">
        <f t="shared" si="41"/>
        <v>0.51058092153446311</v>
      </c>
    </row>
    <row r="2632" spans="1:5" x14ac:dyDescent="0.15">
      <c r="A2632">
        <v>2.7309999999999999</v>
      </c>
      <c r="B2632">
        <v>-4.1554929999999999</v>
      </c>
      <c r="C2632">
        <v>-9.7813952999999998</v>
      </c>
      <c r="E2632">
        <f t="shared" si="41"/>
        <v>0.51073195057701926</v>
      </c>
    </row>
    <row r="2633" spans="1:5" x14ac:dyDescent="0.15">
      <c r="A2633">
        <v>2.7320000000000002</v>
      </c>
      <c r="B2633">
        <v>-4.1571148000000004</v>
      </c>
      <c r="C2633">
        <v>-9.7817095999999992</v>
      </c>
      <c r="E2633">
        <f t="shared" si="41"/>
        <v>0.51088297197440014</v>
      </c>
    </row>
    <row r="2634" spans="1:5" x14ac:dyDescent="0.15">
      <c r="A2634">
        <v>2.7330000000000001</v>
      </c>
      <c r="B2634">
        <v>-4.1587376999999996</v>
      </c>
      <c r="C2634">
        <v>-9.7820216999999996</v>
      </c>
      <c r="E2634">
        <f t="shared" si="41"/>
        <v>0.51103398322760873</v>
      </c>
    </row>
    <row r="2635" spans="1:5" x14ac:dyDescent="0.15">
      <c r="A2635">
        <v>2.734</v>
      </c>
      <c r="B2635">
        <v>-4.1603614999999996</v>
      </c>
      <c r="C2635">
        <v>-9.7823317999999997</v>
      </c>
      <c r="E2635">
        <f t="shared" si="41"/>
        <v>0.51118497143215835</v>
      </c>
    </row>
    <row r="2636" spans="1:5" x14ac:dyDescent="0.15">
      <c r="A2636">
        <v>2.7349999999999999</v>
      </c>
      <c r="B2636">
        <v>-4.1619864</v>
      </c>
      <c r="C2636">
        <v>-9.7826398000000001</v>
      </c>
      <c r="E2636">
        <f t="shared" si="41"/>
        <v>0.51133595177084779</v>
      </c>
    </row>
    <row r="2637" spans="1:5" x14ac:dyDescent="0.15">
      <c r="A2637">
        <v>2.7360000000000002</v>
      </c>
      <c r="B2637">
        <v>-4.1636123999999999</v>
      </c>
      <c r="C2637">
        <v>-9.7829455999999997</v>
      </c>
      <c r="E2637">
        <f t="shared" si="41"/>
        <v>0.51148692174497534</v>
      </c>
    </row>
    <row r="2638" spans="1:5" x14ac:dyDescent="0.15">
      <c r="A2638">
        <v>2.7370000000000001</v>
      </c>
      <c r="B2638">
        <v>-4.1652393999999999</v>
      </c>
      <c r="C2638">
        <v>-9.7832492999999996</v>
      </c>
      <c r="E2638">
        <f t="shared" si="41"/>
        <v>0.51163787487274881</v>
      </c>
    </row>
    <row r="2639" spans="1:5" x14ac:dyDescent="0.15">
      <c r="A2639">
        <v>2.738</v>
      </c>
      <c r="B2639">
        <v>-4.1668675000000004</v>
      </c>
      <c r="C2639">
        <v>-9.7835508999999998</v>
      </c>
      <c r="E2639">
        <f t="shared" si="41"/>
        <v>0.51178881990705094</v>
      </c>
    </row>
    <row r="2640" spans="1:5" x14ac:dyDescent="0.15">
      <c r="A2640">
        <v>2.7389999999999999</v>
      </c>
      <c r="B2640">
        <v>-4.1684966000000001</v>
      </c>
      <c r="C2640">
        <v>-9.7838504999999998</v>
      </c>
      <c r="E2640">
        <f t="shared" si="41"/>
        <v>0.51193975037171224</v>
      </c>
    </row>
    <row r="2641" spans="1:5" x14ac:dyDescent="0.15">
      <c r="A2641">
        <v>2.74</v>
      </c>
      <c r="B2641">
        <v>-4.1701267</v>
      </c>
      <c r="C2641">
        <v>-9.7841479000000007</v>
      </c>
      <c r="E2641">
        <f t="shared" si="41"/>
        <v>0.51209066135791304</v>
      </c>
    </row>
    <row r="2642" spans="1:5" x14ac:dyDescent="0.15">
      <c r="A2642">
        <v>2.7410000000000001</v>
      </c>
      <c r="B2642">
        <v>-4.1717579000000002</v>
      </c>
      <c r="C2642">
        <v>-9.7844432000000001</v>
      </c>
      <c r="E2642">
        <f t="shared" si="41"/>
        <v>0.5122415640286504</v>
      </c>
    </row>
    <row r="2643" spans="1:5" x14ac:dyDescent="0.15">
      <c r="A2643">
        <v>2.742</v>
      </c>
      <c r="B2643">
        <v>-4.1733900999999998</v>
      </c>
      <c r="C2643">
        <v>-9.7847363999999999</v>
      </c>
      <c r="E2643">
        <f t="shared" si="41"/>
        <v>0.51239244949738239</v>
      </c>
    </row>
    <row r="2644" spans="1:5" x14ac:dyDescent="0.15">
      <c r="A2644">
        <v>2.7429999999999999</v>
      </c>
      <c r="B2644">
        <v>-4.1750233999999997</v>
      </c>
      <c r="C2644">
        <v>-9.7850275999999994</v>
      </c>
      <c r="E2644">
        <f t="shared" si="41"/>
        <v>0.51254332891952004</v>
      </c>
    </row>
    <row r="2645" spans="1:5" x14ac:dyDescent="0.15">
      <c r="A2645">
        <v>2.7440000000000002</v>
      </c>
      <c r="B2645">
        <v>-4.1766576999999998</v>
      </c>
      <c r="C2645">
        <v>-9.7853165999999998</v>
      </c>
      <c r="E2645">
        <f t="shared" si="41"/>
        <v>0.51269418857598104</v>
      </c>
    </row>
    <row r="2646" spans="1:5" x14ac:dyDescent="0.15">
      <c r="A2646">
        <v>2.7450000000000001</v>
      </c>
      <c r="B2646">
        <v>-4.178293</v>
      </c>
      <c r="C2646">
        <v>-9.7856035000000006</v>
      </c>
      <c r="E2646">
        <f t="shared" si="41"/>
        <v>0.51284503081752331</v>
      </c>
    </row>
    <row r="2647" spans="1:5" x14ac:dyDescent="0.15">
      <c r="A2647">
        <v>2.746</v>
      </c>
      <c r="B2647">
        <v>-4.1799293999999998</v>
      </c>
      <c r="C2647">
        <v>-9.7858883999999993</v>
      </c>
      <c r="E2647">
        <f t="shared" si="41"/>
        <v>0.51299586678892917</v>
      </c>
    </row>
    <row r="2648" spans="1:5" x14ac:dyDescent="0.15">
      <c r="A2648">
        <v>2.7469999999999999</v>
      </c>
      <c r="B2648">
        <v>-4.1815667999999997</v>
      </c>
      <c r="C2648">
        <v>-9.7861711000000007</v>
      </c>
      <c r="E2648">
        <f t="shared" si="41"/>
        <v>0.51314668278180575</v>
      </c>
    </row>
    <row r="2649" spans="1:5" x14ac:dyDescent="0.15">
      <c r="A2649">
        <v>2.7480000000000002</v>
      </c>
      <c r="B2649">
        <v>-4.1832053</v>
      </c>
      <c r="C2649">
        <v>-9.7864518</v>
      </c>
      <c r="E2649">
        <f t="shared" si="41"/>
        <v>0.51329749235295952</v>
      </c>
    </row>
    <row r="2650" spans="1:5" x14ac:dyDescent="0.15">
      <c r="A2650">
        <v>2.7490000000000001</v>
      </c>
      <c r="B2650">
        <v>-4.1848447999999996</v>
      </c>
      <c r="C2650">
        <v>-9.7867303000000003</v>
      </c>
      <c r="E2650">
        <f t="shared" si="41"/>
        <v>0.51344828180111601</v>
      </c>
    </row>
    <row r="2651" spans="1:5" x14ac:dyDescent="0.15">
      <c r="A2651">
        <v>2.75</v>
      </c>
      <c r="B2651">
        <v>-4.1864853000000002</v>
      </c>
      <c r="C2651">
        <v>-9.7870068000000003</v>
      </c>
      <c r="E2651">
        <f t="shared" si="41"/>
        <v>0.51359905589421384</v>
      </c>
    </row>
    <row r="2652" spans="1:5" x14ac:dyDescent="0.15">
      <c r="A2652">
        <v>2.7509999999999999</v>
      </c>
      <c r="B2652">
        <v>-4.1881269000000003</v>
      </c>
      <c r="C2652">
        <v>-9.7872812000000007</v>
      </c>
      <c r="E2652">
        <f t="shared" si="41"/>
        <v>0.51374982092252197</v>
      </c>
    </row>
    <row r="2653" spans="1:5" x14ac:dyDescent="0.15">
      <c r="A2653">
        <v>2.7519999999999998</v>
      </c>
      <c r="B2653">
        <v>-4.1897696</v>
      </c>
      <c r="C2653">
        <v>-9.7875534999999996</v>
      </c>
      <c r="E2653">
        <f t="shared" si="41"/>
        <v>0.51390057680676848</v>
      </c>
    </row>
    <row r="2654" spans="1:5" x14ac:dyDescent="0.15">
      <c r="A2654">
        <v>2.7530000000000001</v>
      </c>
      <c r="B2654">
        <v>-4.1914132000000004</v>
      </c>
      <c r="C2654">
        <v>-9.7878237000000006</v>
      </c>
      <c r="E2654">
        <f t="shared" si="41"/>
        <v>0.5140513059245887</v>
      </c>
    </row>
    <row r="2655" spans="1:5" x14ac:dyDescent="0.15">
      <c r="A2655">
        <v>2.754</v>
      </c>
      <c r="B2655">
        <v>-4.1930579000000003</v>
      </c>
      <c r="C2655">
        <v>-9.7880918999999995</v>
      </c>
      <c r="E2655">
        <f t="shared" si="41"/>
        <v>0.51420202817059257</v>
      </c>
    </row>
    <row r="2656" spans="1:5" x14ac:dyDescent="0.15">
      <c r="A2656">
        <v>2.7549999999999999</v>
      </c>
      <c r="B2656">
        <v>-4.1947036999999998</v>
      </c>
      <c r="C2656">
        <v>-9.7883580000000006</v>
      </c>
      <c r="E2656">
        <f t="shared" si="41"/>
        <v>0.51435274104727591</v>
      </c>
    </row>
    <row r="2657" spans="1:5" x14ac:dyDescent="0.15">
      <c r="A2657">
        <v>2.7559999999999998</v>
      </c>
      <c r="B2657">
        <v>-4.1963505000000003</v>
      </c>
      <c r="C2657">
        <v>-9.7886219000000008</v>
      </c>
      <c r="E2657">
        <f t="shared" si="41"/>
        <v>0.51450343329611292</v>
      </c>
    </row>
    <row r="2658" spans="1:5" x14ac:dyDescent="0.15">
      <c r="A2658">
        <v>2.7570000000000001</v>
      </c>
      <c r="B2658">
        <v>-4.1979983000000001</v>
      </c>
      <c r="C2658">
        <v>-9.7888838000000007</v>
      </c>
      <c r="E2658">
        <f t="shared" si="41"/>
        <v>0.51465410968244851</v>
      </c>
    </row>
    <row r="2659" spans="1:5" x14ac:dyDescent="0.15">
      <c r="A2659">
        <v>2.758</v>
      </c>
      <c r="B2659">
        <v>-4.1996472000000002</v>
      </c>
      <c r="C2659">
        <v>-9.7891437000000003</v>
      </c>
      <c r="E2659">
        <f t="shared" si="41"/>
        <v>0.51480477889101794</v>
      </c>
    </row>
    <row r="2660" spans="1:5" x14ac:dyDescent="0.15">
      <c r="A2660">
        <v>2.7589999999999999</v>
      </c>
      <c r="B2660">
        <v>-4.2012970999999997</v>
      </c>
      <c r="C2660">
        <v>-9.7894013999999991</v>
      </c>
      <c r="E2660">
        <f t="shared" si="41"/>
        <v>0.51495542725606613</v>
      </c>
    </row>
    <row r="2661" spans="1:5" x14ac:dyDescent="0.15">
      <c r="A2661">
        <v>2.76</v>
      </c>
      <c r="B2661">
        <v>-4.2029481000000004</v>
      </c>
      <c r="C2661">
        <v>-9.7896570999999994</v>
      </c>
      <c r="E2661">
        <f t="shared" si="41"/>
        <v>0.51510606829011041</v>
      </c>
    </row>
    <row r="2662" spans="1:5" x14ac:dyDescent="0.15">
      <c r="A2662">
        <v>2.7610000000000001</v>
      </c>
      <c r="B2662">
        <v>-4.2046001000000004</v>
      </c>
      <c r="C2662">
        <v>-9.7899107000000001</v>
      </c>
      <c r="E2662">
        <f t="shared" si="41"/>
        <v>0.5152566907511914</v>
      </c>
    </row>
    <row r="2663" spans="1:5" x14ac:dyDescent="0.15">
      <c r="A2663">
        <v>2.762</v>
      </c>
      <c r="B2663">
        <v>-4.2062531999999999</v>
      </c>
      <c r="C2663">
        <v>-9.7901623000000004</v>
      </c>
      <c r="E2663">
        <f t="shared" si="41"/>
        <v>0.51540730572747462</v>
      </c>
    </row>
    <row r="2664" spans="1:5" x14ac:dyDescent="0.15">
      <c r="A2664">
        <v>2.7629999999999999</v>
      </c>
      <c r="B2664">
        <v>-4.2079072999999996</v>
      </c>
      <c r="C2664">
        <v>-9.7904117999999993</v>
      </c>
      <c r="E2664">
        <f t="shared" si="41"/>
        <v>0.51555790198380569</v>
      </c>
    </row>
    <row r="2665" spans="1:5" x14ac:dyDescent="0.15">
      <c r="A2665">
        <v>2.7639999999999998</v>
      </c>
      <c r="B2665">
        <v>-4.2095624999999997</v>
      </c>
      <c r="C2665">
        <v>-9.7906592000000003</v>
      </c>
      <c r="E2665">
        <f t="shared" si="41"/>
        <v>0.51570848818498882</v>
      </c>
    </row>
    <row r="2666" spans="1:5" x14ac:dyDescent="0.15">
      <c r="A2666">
        <v>2.7650000000000001</v>
      </c>
      <c r="B2666">
        <v>-4.2112185999999996</v>
      </c>
      <c r="C2666">
        <v>-9.7909044999999999</v>
      </c>
      <c r="E2666">
        <f t="shared" si="41"/>
        <v>0.51585904678763983</v>
      </c>
    </row>
    <row r="2667" spans="1:5" x14ac:dyDescent="0.15">
      <c r="A2667">
        <v>2.766</v>
      </c>
      <c r="B2667">
        <v>-4.2128759000000002</v>
      </c>
      <c r="C2667">
        <v>-9.7911477999999992</v>
      </c>
      <c r="E2667">
        <f t="shared" si="41"/>
        <v>0.51600960633231863</v>
      </c>
    </row>
    <row r="2668" spans="1:5" x14ac:dyDescent="0.15">
      <c r="A2668">
        <v>2.7669999999999999</v>
      </c>
      <c r="B2668">
        <v>-4.2145342000000001</v>
      </c>
      <c r="C2668">
        <v>-9.7913890000000006</v>
      </c>
      <c r="E2668">
        <f t="shared" si="41"/>
        <v>0.51616014686254286</v>
      </c>
    </row>
    <row r="2669" spans="1:5" x14ac:dyDescent="0.15">
      <c r="A2669">
        <v>2.7679999999999998</v>
      </c>
      <c r="B2669">
        <v>-4.2161936000000004</v>
      </c>
      <c r="C2669">
        <v>-9.7916281999999999</v>
      </c>
      <c r="E2669">
        <f t="shared" si="41"/>
        <v>0.51631067944527687</v>
      </c>
    </row>
    <row r="2670" spans="1:5" x14ac:dyDescent="0.15">
      <c r="A2670">
        <v>2.7690000000000001</v>
      </c>
      <c r="B2670">
        <v>-4.2178538999999997</v>
      </c>
      <c r="C2670">
        <v>-9.7918652999999996</v>
      </c>
      <c r="E2670">
        <f t="shared" si="41"/>
        <v>0.51646118414750108</v>
      </c>
    </row>
    <row r="2671" spans="1:5" x14ac:dyDescent="0.15">
      <c r="A2671">
        <v>2.77</v>
      </c>
      <c r="B2671">
        <v>-4.2195153999999997</v>
      </c>
      <c r="C2671">
        <v>-9.7921004000000007</v>
      </c>
      <c r="E2671">
        <f t="shared" si="41"/>
        <v>0.51661168946899139</v>
      </c>
    </row>
    <row r="2672" spans="1:5" x14ac:dyDescent="0.15">
      <c r="A2672">
        <v>2.7709999999999999</v>
      </c>
      <c r="B2672">
        <v>-4.2211778999999998</v>
      </c>
      <c r="C2672">
        <v>-9.7923334000000004</v>
      </c>
      <c r="E2672">
        <f t="shared" si="41"/>
        <v>0.51676217548019499</v>
      </c>
    </row>
    <row r="2673" spans="1:5" x14ac:dyDescent="0.15">
      <c r="A2673">
        <v>2.7719999999999998</v>
      </c>
      <c r="B2673">
        <v>-4.2228414000000001</v>
      </c>
      <c r="C2673">
        <v>-9.7925643000000004</v>
      </c>
      <c r="E2673">
        <f t="shared" si="41"/>
        <v>0.51691264211045529</v>
      </c>
    </row>
    <row r="2674" spans="1:5" x14ac:dyDescent="0.15">
      <c r="A2674">
        <v>2.7730000000000001</v>
      </c>
      <c r="B2674">
        <v>-4.2245059999999999</v>
      </c>
      <c r="C2674">
        <v>-9.7927932000000002</v>
      </c>
      <c r="E2674">
        <f t="shared" si="41"/>
        <v>0.51706310040908254</v>
      </c>
    </row>
    <row r="2675" spans="1:5" x14ac:dyDescent="0.15">
      <c r="A2675">
        <v>2.774</v>
      </c>
      <c r="B2675">
        <v>-4.2261717000000001</v>
      </c>
      <c r="C2675">
        <v>-9.7930200000000003</v>
      </c>
      <c r="E2675">
        <f t="shared" si="41"/>
        <v>0.51721354787991514</v>
      </c>
    </row>
    <row r="2676" spans="1:5" x14ac:dyDescent="0.15">
      <c r="A2676">
        <v>2.7749999999999999</v>
      </c>
      <c r="B2676">
        <v>-4.2278384000000004</v>
      </c>
      <c r="C2676">
        <v>-9.7932448999999995</v>
      </c>
      <c r="E2676">
        <f t="shared" si="41"/>
        <v>0.51736398057354616</v>
      </c>
    </row>
    <row r="2677" spans="1:5" x14ac:dyDescent="0.15">
      <c r="A2677">
        <v>2.7759999999999998</v>
      </c>
      <c r="B2677">
        <v>-4.2295062000000003</v>
      </c>
      <c r="C2677">
        <v>-9.7934675999999996</v>
      </c>
      <c r="E2677">
        <f t="shared" si="41"/>
        <v>0.51751439986902448</v>
      </c>
    </row>
    <row r="2678" spans="1:5" x14ac:dyDescent="0.15">
      <c r="A2678">
        <v>2.7770000000000001</v>
      </c>
      <c r="B2678">
        <v>-4.2311750000000004</v>
      </c>
      <c r="C2678">
        <v>-9.7936882999999995</v>
      </c>
      <c r="E2678">
        <f t="shared" si="41"/>
        <v>0.51766480182336627</v>
      </c>
    </row>
    <row r="2679" spans="1:5" x14ac:dyDescent="0.15">
      <c r="A2679">
        <v>2.778</v>
      </c>
      <c r="B2679">
        <v>-4.2328448999999999</v>
      </c>
      <c r="C2679">
        <v>-9.7939070000000008</v>
      </c>
      <c r="E2679">
        <f t="shared" si="41"/>
        <v>0.51781519505338347</v>
      </c>
    </row>
    <row r="2680" spans="1:5" x14ac:dyDescent="0.15">
      <c r="A2680">
        <v>2.7789999999999999</v>
      </c>
      <c r="B2680">
        <v>-4.2345157999999996</v>
      </c>
      <c r="C2680">
        <v>-9.7941236000000007</v>
      </c>
      <c r="E2680">
        <f t="shared" si="41"/>
        <v>0.51796556837832219</v>
      </c>
    </row>
    <row r="2681" spans="1:5" x14ac:dyDescent="0.15">
      <c r="A2681">
        <v>2.78</v>
      </c>
      <c r="B2681">
        <v>-4.2361877999999997</v>
      </c>
      <c r="C2681">
        <v>-9.7943382000000003</v>
      </c>
      <c r="E2681">
        <f t="shared" si="41"/>
        <v>0.51811593282279556</v>
      </c>
    </row>
    <row r="2682" spans="1:5" x14ac:dyDescent="0.15">
      <c r="A2682">
        <v>2.7810000000000001</v>
      </c>
      <c r="B2682">
        <v>-4.2378608</v>
      </c>
      <c r="C2682">
        <v>-9.7945507000000003</v>
      </c>
      <c r="E2682">
        <f t="shared" si="41"/>
        <v>0.51826627721284635</v>
      </c>
    </row>
    <row r="2683" spans="1:5" x14ac:dyDescent="0.15">
      <c r="A2683">
        <v>2.782</v>
      </c>
      <c r="B2683">
        <v>-4.2395350000000001</v>
      </c>
      <c r="C2683">
        <v>-9.7947611999999999</v>
      </c>
      <c r="E2683">
        <f t="shared" si="41"/>
        <v>0.5184166212408895</v>
      </c>
    </row>
    <row r="2684" spans="1:5" x14ac:dyDescent="0.15">
      <c r="A2684">
        <v>2.7829999999999999</v>
      </c>
      <c r="B2684">
        <v>-4.2412101</v>
      </c>
      <c r="C2684">
        <v>-9.7949696999999993</v>
      </c>
      <c r="E2684">
        <f t="shared" si="41"/>
        <v>0.51856693880060623</v>
      </c>
    </row>
    <row r="2685" spans="1:5" x14ac:dyDescent="0.15">
      <c r="A2685">
        <v>2.7839999999999998</v>
      </c>
      <c r="B2685">
        <v>-4.2428863999999997</v>
      </c>
      <c r="C2685">
        <v>-9.7951762000000002</v>
      </c>
      <c r="E2685">
        <f t="shared" si="41"/>
        <v>0.51871725583474126</v>
      </c>
    </row>
    <row r="2686" spans="1:5" x14ac:dyDescent="0.15">
      <c r="A2686">
        <v>2.7850000000000001</v>
      </c>
      <c r="B2686">
        <v>-4.2445636999999996</v>
      </c>
      <c r="C2686">
        <v>-9.7953805999999997</v>
      </c>
      <c r="E2686">
        <f t="shared" si="41"/>
        <v>0.51886755250807448</v>
      </c>
    </row>
    <row r="2687" spans="1:5" x14ac:dyDescent="0.15">
      <c r="A2687">
        <v>2.786</v>
      </c>
      <c r="B2687">
        <v>-4.2462420999999999</v>
      </c>
      <c r="C2687">
        <v>-9.7955830000000006</v>
      </c>
      <c r="E2687">
        <f t="shared" si="41"/>
        <v>0.51901783982406657</v>
      </c>
    </row>
    <row r="2688" spans="1:5" x14ac:dyDescent="0.15">
      <c r="A2688">
        <v>2.7869999999999999</v>
      </c>
      <c r="B2688">
        <v>-4.2479215000000003</v>
      </c>
      <c r="C2688">
        <v>-9.7957833999999995</v>
      </c>
      <c r="E2688">
        <f t="shared" si="41"/>
        <v>0.51916810904259114</v>
      </c>
    </row>
    <row r="2689" spans="1:5" x14ac:dyDescent="0.15">
      <c r="A2689">
        <v>2.7879999999999998</v>
      </c>
      <c r="B2689">
        <v>-4.2496020999999997</v>
      </c>
      <c r="C2689">
        <v>-9.7959817000000005</v>
      </c>
      <c r="E2689">
        <f t="shared" si="41"/>
        <v>0.51931837498782996</v>
      </c>
    </row>
    <row r="2690" spans="1:5" x14ac:dyDescent="0.15">
      <c r="A2690">
        <v>2.7890000000000001</v>
      </c>
      <c r="B2690">
        <v>-4.2512835999999998</v>
      </c>
      <c r="C2690">
        <v>-9.7961781000000006</v>
      </c>
      <c r="E2690">
        <f t="shared" ref="E2690:E2753" si="42">1-SUM(10^(B2690/10),10^(C2690/10))</f>
        <v>0.51946861644012365</v>
      </c>
    </row>
    <row r="2691" spans="1:5" x14ac:dyDescent="0.15">
      <c r="A2691">
        <v>2.79</v>
      </c>
      <c r="B2691">
        <v>-4.2529662999999998</v>
      </c>
      <c r="C2691">
        <v>-9.7963723999999992</v>
      </c>
      <c r="E2691">
        <f t="shared" si="42"/>
        <v>0.51961885445502443</v>
      </c>
    </row>
    <row r="2692" spans="1:5" x14ac:dyDescent="0.15">
      <c r="A2692">
        <v>2.7909999999999999</v>
      </c>
      <c r="B2692">
        <v>-4.2546499999999998</v>
      </c>
      <c r="C2692">
        <v>-9.7965646999999993</v>
      </c>
      <c r="E2692">
        <f t="shared" si="42"/>
        <v>0.51976907406412376</v>
      </c>
    </row>
    <row r="2693" spans="1:5" x14ac:dyDescent="0.15">
      <c r="A2693">
        <v>2.7919999999999998</v>
      </c>
      <c r="B2693">
        <v>-4.2563348999999997</v>
      </c>
      <c r="C2693">
        <v>-9.7967549999999992</v>
      </c>
      <c r="E2693">
        <f t="shared" si="42"/>
        <v>0.51991929247788415</v>
      </c>
    </row>
    <row r="2694" spans="1:5" x14ac:dyDescent="0.15">
      <c r="A2694">
        <v>2.7930000000000001</v>
      </c>
      <c r="B2694">
        <v>-4.2580207000000003</v>
      </c>
      <c r="C2694">
        <v>-9.7969431999999994</v>
      </c>
      <c r="E2694">
        <f t="shared" si="42"/>
        <v>0.52006948127703878</v>
      </c>
    </row>
    <row r="2695" spans="1:5" x14ac:dyDescent="0.15">
      <c r="A2695">
        <v>2.794</v>
      </c>
      <c r="B2695">
        <v>-4.2597076999999999</v>
      </c>
      <c r="C2695">
        <v>-9.7971295000000005</v>
      </c>
      <c r="E2695">
        <f t="shared" si="42"/>
        <v>0.52021967112893508</v>
      </c>
    </row>
    <row r="2696" spans="1:5" x14ac:dyDescent="0.15">
      <c r="A2696">
        <v>2.7949999999999999</v>
      </c>
      <c r="B2696">
        <v>-4.2613957999999998</v>
      </c>
      <c r="C2696">
        <v>-9.7973137000000001</v>
      </c>
      <c r="E2696">
        <f t="shared" si="42"/>
        <v>0.52036984848420742</v>
      </c>
    </row>
    <row r="2697" spans="1:5" x14ac:dyDescent="0.15">
      <c r="A2697">
        <v>2.7959999999999998</v>
      </c>
      <c r="B2697">
        <v>-4.2630849</v>
      </c>
      <c r="C2697">
        <v>-9.7974960000000006</v>
      </c>
      <c r="E2697">
        <f t="shared" si="42"/>
        <v>0.5205200094576381</v>
      </c>
    </row>
    <row r="2698" spans="1:5" x14ac:dyDescent="0.15">
      <c r="A2698">
        <v>2.7970000000000002</v>
      </c>
      <c r="B2698">
        <v>-4.2647750999999996</v>
      </c>
      <c r="C2698">
        <v>-9.7976761999999997</v>
      </c>
      <c r="E2698">
        <f t="shared" si="42"/>
        <v>0.52067015777616521</v>
      </c>
    </row>
    <row r="2699" spans="1:5" x14ac:dyDescent="0.15">
      <c r="A2699">
        <v>2.798</v>
      </c>
      <c r="B2699">
        <v>-4.2664663999999997</v>
      </c>
      <c r="C2699">
        <v>-9.7978544000000003</v>
      </c>
      <c r="E2699">
        <f t="shared" si="42"/>
        <v>0.52082029576969258</v>
      </c>
    </row>
    <row r="2700" spans="1:5" x14ac:dyDescent="0.15">
      <c r="A2700">
        <v>2.7989999999999999</v>
      </c>
      <c r="B2700">
        <v>-4.2681588000000001</v>
      </c>
      <c r="C2700">
        <v>-9.7980307</v>
      </c>
      <c r="E2700">
        <f t="shared" si="42"/>
        <v>0.52097042576766439</v>
      </c>
    </row>
    <row r="2701" spans="1:5" x14ac:dyDescent="0.15">
      <c r="A2701">
        <v>2.8</v>
      </c>
      <c r="B2701">
        <v>-4.2698523000000002</v>
      </c>
      <c r="C2701">
        <v>-9.7982049</v>
      </c>
      <c r="E2701">
        <f t="shared" si="42"/>
        <v>0.52112054286277798</v>
      </c>
    </row>
    <row r="2702" spans="1:5" x14ac:dyDescent="0.15">
      <c r="A2702">
        <v>2.8010000000000002</v>
      </c>
      <c r="B2702">
        <v>-4.2715468000000003</v>
      </c>
      <c r="C2702">
        <v>-9.7983770999999997</v>
      </c>
      <c r="E2702">
        <f t="shared" si="42"/>
        <v>0.52127064077330565</v>
      </c>
    </row>
    <row r="2703" spans="1:5" x14ac:dyDescent="0.15">
      <c r="A2703">
        <v>2.802</v>
      </c>
      <c r="B2703">
        <v>-4.2732425000000003</v>
      </c>
      <c r="C2703">
        <v>-9.7985474000000004</v>
      </c>
      <c r="E2703">
        <f t="shared" si="42"/>
        <v>0.52142073905387587</v>
      </c>
    </row>
    <row r="2704" spans="1:5" x14ac:dyDescent="0.15">
      <c r="A2704">
        <v>2.8029999999999999</v>
      </c>
      <c r="B2704">
        <v>-4.2749392999999998</v>
      </c>
      <c r="C2704">
        <v>-9.7987155999999995</v>
      </c>
      <c r="E2704">
        <f t="shared" si="42"/>
        <v>0.52157082418307177</v>
      </c>
    </row>
    <row r="2705" spans="1:5" x14ac:dyDescent="0.15">
      <c r="A2705">
        <v>2.8039999999999998</v>
      </c>
      <c r="B2705">
        <v>-4.2766371000000003</v>
      </c>
      <c r="C2705">
        <v>-9.7988818999999996</v>
      </c>
      <c r="E2705">
        <f t="shared" si="42"/>
        <v>0.52172089230050234</v>
      </c>
    </row>
    <row r="2706" spans="1:5" x14ac:dyDescent="0.15">
      <c r="A2706">
        <v>2.8050000000000002</v>
      </c>
      <c r="B2706">
        <v>-4.2783360000000004</v>
      </c>
      <c r="C2706">
        <v>-9.7990461999999994</v>
      </c>
      <c r="E2706">
        <f t="shared" si="42"/>
        <v>0.52187094951893032</v>
      </c>
    </row>
    <row r="2707" spans="1:5" x14ac:dyDescent="0.15">
      <c r="A2707">
        <v>2.806</v>
      </c>
      <c r="B2707">
        <v>-4.2800361000000002</v>
      </c>
      <c r="C2707">
        <v>-9.7992085000000007</v>
      </c>
      <c r="E2707">
        <f t="shared" si="42"/>
        <v>0.52202100434951282</v>
      </c>
    </row>
    <row r="2708" spans="1:5" x14ac:dyDescent="0.15">
      <c r="A2708">
        <v>2.8069999999999999</v>
      </c>
      <c r="B2708">
        <v>-4.2817372000000002</v>
      </c>
      <c r="C2708">
        <v>-9.7993687999999999</v>
      </c>
      <c r="E2708">
        <f t="shared" si="42"/>
        <v>0.52217103951698629</v>
      </c>
    </row>
    <row r="2709" spans="1:5" x14ac:dyDescent="0.15">
      <c r="A2709">
        <v>2.8079999999999998</v>
      </c>
      <c r="B2709">
        <v>-4.2834395000000001</v>
      </c>
      <c r="C2709">
        <v>-9.7995271000000006</v>
      </c>
      <c r="E2709">
        <f t="shared" si="42"/>
        <v>0.52232107212335022</v>
      </c>
    </row>
    <row r="2710" spans="1:5" x14ac:dyDescent="0.15">
      <c r="A2710">
        <v>2.8090000000000002</v>
      </c>
      <c r="B2710">
        <v>-4.2851428</v>
      </c>
      <c r="C2710">
        <v>-9.7996833999999993</v>
      </c>
      <c r="E2710">
        <f t="shared" si="42"/>
        <v>0.52247108490668315</v>
      </c>
    </row>
    <row r="2711" spans="1:5" x14ac:dyDescent="0.15">
      <c r="A2711">
        <v>2.81</v>
      </c>
      <c r="B2711">
        <v>-4.2868472999999998</v>
      </c>
      <c r="C2711">
        <v>-9.7998378000000006</v>
      </c>
      <c r="E2711">
        <f t="shared" si="42"/>
        <v>0.52262109736658913</v>
      </c>
    </row>
    <row r="2712" spans="1:5" x14ac:dyDescent="0.15">
      <c r="A2712">
        <v>2.8109999999999999</v>
      </c>
      <c r="B2712">
        <v>-4.2885529</v>
      </c>
      <c r="C2712">
        <v>-9.7999901999999999</v>
      </c>
      <c r="E2712">
        <f t="shared" si="42"/>
        <v>0.52277109842062797</v>
      </c>
    </row>
    <row r="2713" spans="1:5" x14ac:dyDescent="0.15">
      <c r="A2713">
        <v>2.8119999999999998</v>
      </c>
      <c r="B2713">
        <v>-4.2902595999999997</v>
      </c>
      <c r="C2713">
        <v>-9.8001406000000006</v>
      </c>
      <c r="E2713">
        <f t="shared" si="42"/>
        <v>0.52292108798526327</v>
      </c>
    </row>
    <row r="2714" spans="1:5" x14ac:dyDescent="0.15">
      <c r="A2714">
        <v>2.8130000000000002</v>
      </c>
      <c r="B2714">
        <v>-4.2919673999999999</v>
      </c>
      <c r="C2714">
        <v>-9.8002891000000005</v>
      </c>
      <c r="E2714">
        <f t="shared" si="42"/>
        <v>0.5230710683878399</v>
      </c>
    </row>
    <row r="2715" spans="1:5" x14ac:dyDescent="0.15">
      <c r="A2715">
        <v>2.8140000000000001</v>
      </c>
      <c r="B2715">
        <v>-4.2936762999999996</v>
      </c>
      <c r="C2715">
        <v>-9.8004356000000001</v>
      </c>
      <c r="E2715">
        <f t="shared" si="42"/>
        <v>0.52322103713359658</v>
      </c>
    </row>
    <row r="2716" spans="1:5" x14ac:dyDescent="0.15">
      <c r="A2716">
        <v>2.8149999999999999</v>
      </c>
      <c r="B2716">
        <v>-4.2953862999999997</v>
      </c>
      <c r="C2716">
        <v>-9.8005800999999995</v>
      </c>
      <c r="E2716">
        <f t="shared" si="42"/>
        <v>0.52337099413881982</v>
      </c>
    </row>
    <row r="2717" spans="1:5" x14ac:dyDescent="0.15">
      <c r="A2717">
        <v>2.8159999999999998</v>
      </c>
      <c r="B2717">
        <v>-4.2970974999999996</v>
      </c>
      <c r="C2717">
        <v>-9.8007226999999997</v>
      </c>
      <c r="E2717">
        <f t="shared" si="42"/>
        <v>0.52352095029107182</v>
      </c>
    </row>
    <row r="2718" spans="1:5" x14ac:dyDescent="0.15">
      <c r="A2718">
        <v>2.8170000000000002</v>
      </c>
      <c r="B2718">
        <v>-4.2988097999999999</v>
      </c>
      <c r="C2718">
        <v>-9.8008632999999996</v>
      </c>
      <c r="E2718">
        <f t="shared" si="42"/>
        <v>0.52367089452827875</v>
      </c>
    </row>
    <row r="2719" spans="1:5" x14ac:dyDescent="0.15">
      <c r="A2719">
        <v>2.8180000000000001</v>
      </c>
      <c r="B2719">
        <v>-4.3005231999999998</v>
      </c>
      <c r="C2719">
        <v>-9.8010018999999993</v>
      </c>
      <c r="E2719">
        <f t="shared" si="42"/>
        <v>0.52382082676654873</v>
      </c>
    </row>
    <row r="2720" spans="1:5" x14ac:dyDescent="0.15">
      <c r="A2720">
        <v>2.819</v>
      </c>
      <c r="B2720">
        <v>-4.3022377000000001</v>
      </c>
      <c r="C2720">
        <v>-9.8011385999999998</v>
      </c>
      <c r="E2720">
        <f t="shared" si="42"/>
        <v>0.52397074933240062</v>
      </c>
    </row>
    <row r="2721" spans="1:5" x14ac:dyDescent="0.15">
      <c r="A2721">
        <v>2.82</v>
      </c>
      <c r="B2721">
        <v>-4.3039534000000002</v>
      </c>
      <c r="C2721">
        <v>-9.8012733999999995</v>
      </c>
      <c r="E2721">
        <f t="shared" si="42"/>
        <v>0.52412067068873025</v>
      </c>
    </row>
    <row r="2722" spans="1:5" x14ac:dyDescent="0.15">
      <c r="A2722">
        <v>2.8210000000000002</v>
      </c>
      <c r="B2722">
        <v>-4.3056701999999998</v>
      </c>
      <c r="C2722">
        <v>-9.8014062000000006</v>
      </c>
      <c r="E2722">
        <f t="shared" si="42"/>
        <v>0.52427057978704017</v>
      </c>
    </row>
    <row r="2723" spans="1:5" x14ac:dyDescent="0.15">
      <c r="A2723">
        <v>2.8220000000000001</v>
      </c>
      <c r="B2723">
        <v>-4.3073880999999998</v>
      </c>
      <c r="C2723">
        <v>-9.8015369999999997</v>
      </c>
      <c r="E2723">
        <f t="shared" si="42"/>
        <v>0.52442047654320523</v>
      </c>
    </row>
    <row r="2724" spans="1:5" x14ac:dyDescent="0.15">
      <c r="A2724">
        <v>2.823</v>
      </c>
      <c r="B2724">
        <v>-4.3091071999999997</v>
      </c>
      <c r="C2724">
        <v>-9.8016658999999997</v>
      </c>
      <c r="E2724">
        <f t="shared" si="42"/>
        <v>0.52457037182021238</v>
      </c>
    </row>
    <row r="2725" spans="1:5" x14ac:dyDescent="0.15">
      <c r="A2725">
        <v>2.8239999999999998</v>
      </c>
      <c r="B2725">
        <v>-4.3108274</v>
      </c>
      <c r="C2725">
        <v>-9.8017929000000006</v>
      </c>
      <c r="E2725">
        <f t="shared" si="42"/>
        <v>0.52472025698985136</v>
      </c>
    </row>
    <row r="2726" spans="1:5" x14ac:dyDescent="0.15">
      <c r="A2726">
        <v>2.8250000000000002</v>
      </c>
      <c r="B2726">
        <v>-4.3125486999999998</v>
      </c>
      <c r="C2726">
        <v>-9.8019178999999994</v>
      </c>
      <c r="E2726">
        <f t="shared" si="42"/>
        <v>0.52487012955757417</v>
      </c>
    </row>
    <row r="2727" spans="1:5" x14ac:dyDescent="0.15">
      <c r="A2727">
        <v>2.8260000000000001</v>
      </c>
      <c r="B2727">
        <v>-4.3142712000000003</v>
      </c>
      <c r="C2727">
        <v>-9.8020409999999991</v>
      </c>
      <c r="E2727">
        <f t="shared" si="42"/>
        <v>0.52502000037584229</v>
      </c>
    </row>
    <row r="2728" spans="1:5" x14ac:dyDescent="0.15">
      <c r="A2728">
        <v>2.827</v>
      </c>
      <c r="B2728">
        <v>-4.3159948000000004</v>
      </c>
      <c r="C2728">
        <v>-9.8021621000000003</v>
      </c>
      <c r="E2728">
        <f t="shared" si="42"/>
        <v>0.52516985841651964</v>
      </c>
    </row>
    <row r="2729" spans="1:5" x14ac:dyDescent="0.15">
      <c r="A2729">
        <v>2.8279999999999998</v>
      </c>
      <c r="B2729">
        <v>-4.3177196000000002</v>
      </c>
      <c r="C2729">
        <v>-9.8022813000000006</v>
      </c>
      <c r="E2729">
        <f t="shared" si="42"/>
        <v>0.52531971452504977</v>
      </c>
    </row>
    <row r="2730" spans="1:5" x14ac:dyDescent="0.15">
      <c r="A2730">
        <v>2.8290000000000002</v>
      </c>
      <c r="B2730">
        <v>-4.3194455999999999</v>
      </c>
      <c r="C2730">
        <v>-9.8023986000000001</v>
      </c>
      <c r="E2730">
        <f t="shared" si="42"/>
        <v>0.52546956860654914</v>
      </c>
    </row>
    <row r="2731" spans="1:5" x14ac:dyDescent="0.15">
      <c r="A2731">
        <v>2.83</v>
      </c>
      <c r="B2731">
        <v>-4.3211725999999997</v>
      </c>
      <c r="C2731">
        <v>-9.8025140000000004</v>
      </c>
      <c r="E2731">
        <f t="shared" si="42"/>
        <v>0.52561940353945857</v>
      </c>
    </row>
    <row r="2732" spans="1:5" x14ac:dyDescent="0.15">
      <c r="A2732">
        <v>2.831</v>
      </c>
      <c r="B2732">
        <v>-4.3229008999999996</v>
      </c>
      <c r="C2732">
        <v>-9.8026274000000004</v>
      </c>
      <c r="E2732">
        <f t="shared" si="42"/>
        <v>0.52576924236922529</v>
      </c>
    </row>
    <row r="2733" spans="1:5" x14ac:dyDescent="0.15">
      <c r="A2733">
        <v>2.8319999999999999</v>
      </c>
      <c r="B2733">
        <v>-4.3246302999999999</v>
      </c>
      <c r="C2733">
        <v>-9.8027388999999996</v>
      </c>
      <c r="E2733">
        <f t="shared" si="42"/>
        <v>0.52591907038733543</v>
      </c>
    </row>
    <row r="2734" spans="1:5" x14ac:dyDescent="0.15">
      <c r="A2734">
        <v>2.8330000000000002</v>
      </c>
      <c r="B2734">
        <v>-4.3263609000000001</v>
      </c>
      <c r="C2734">
        <v>-9.8028484999999996</v>
      </c>
      <c r="E2734">
        <f t="shared" si="42"/>
        <v>0.52606889601198892</v>
      </c>
    </row>
    <row r="2735" spans="1:5" x14ac:dyDescent="0.15">
      <c r="A2735">
        <v>2.8340000000000001</v>
      </c>
      <c r="B2735">
        <v>-4.3280925999999997</v>
      </c>
      <c r="C2735">
        <v>-9.8029562000000006</v>
      </c>
      <c r="E2735">
        <f t="shared" si="42"/>
        <v>0.52621871064826342</v>
      </c>
    </row>
    <row r="2736" spans="1:5" x14ac:dyDescent="0.15">
      <c r="A2736">
        <v>2.835</v>
      </c>
      <c r="B2736">
        <v>-4.3298255000000001</v>
      </c>
      <c r="C2736">
        <v>-9.8030618999999994</v>
      </c>
      <c r="E2736">
        <f t="shared" si="42"/>
        <v>0.52636852029806969</v>
      </c>
    </row>
    <row r="2737" spans="1:5" x14ac:dyDescent="0.15">
      <c r="A2737">
        <v>2.8359999999999999</v>
      </c>
      <c r="B2737">
        <v>-4.3315596000000003</v>
      </c>
      <c r="C2737">
        <v>-9.8031658000000004</v>
      </c>
      <c r="E2737">
        <f t="shared" si="42"/>
        <v>0.52651832968499446</v>
      </c>
    </row>
    <row r="2738" spans="1:5" x14ac:dyDescent="0.15">
      <c r="A2738">
        <v>2.8370000000000002</v>
      </c>
      <c r="B2738">
        <v>-4.3332948</v>
      </c>
      <c r="C2738">
        <v>-9.8032676999999993</v>
      </c>
      <c r="E2738">
        <f t="shared" si="42"/>
        <v>0.52666812540537289</v>
      </c>
    </row>
    <row r="2739" spans="1:5" x14ac:dyDescent="0.15">
      <c r="A2739">
        <v>2.8380000000000001</v>
      </c>
      <c r="B2739">
        <v>-4.3350312000000004</v>
      </c>
      <c r="C2739">
        <v>-9.8033677000000008</v>
      </c>
      <c r="E2739">
        <f t="shared" si="42"/>
        <v>0.52681791826958202</v>
      </c>
    </row>
    <row r="2740" spans="1:5" x14ac:dyDescent="0.15">
      <c r="A2740">
        <v>2.839</v>
      </c>
      <c r="B2740">
        <v>-4.3367687999999998</v>
      </c>
      <c r="C2740">
        <v>-9.8034659000000008</v>
      </c>
      <c r="E2740">
        <f t="shared" si="42"/>
        <v>0.52696771059135372</v>
      </c>
    </row>
    <row r="2741" spans="1:5" x14ac:dyDescent="0.15">
      <c r="A2741">
        <v>2.84</v>
      </c>
      <c r="B2741">
        <v>-4.3385075999999998</v>
      </c>
      <c r="C2741">
        <v>-9.8035621000000006</v>
      </c>
      <c r="E2741">
        <f t="shared" si="42"/>
        <v>0.52711749745677272</v>
      </c>
    </row>
    <row r="2742" spans="1:5" x14ac:dyDescent="0.15">
      <c r="A2742">
        <v>2.8410000000000002</v>
      </c>
      <c r="B2742">
        <v>-4.3402475999999997</v>
      </c>
      <c r="C2742">
        <v>-9.8036563999999995</v>
      </c>
      <c r="E2742">
        <f t="shared" si="42"/>
        <v>0.52726728117951305</v>
      </c>
    </row>
    <row r="2743" spans="1:5" x14ac:dyDescent="0.15">
      <c r="A2743">
        <v>2.8420000000000001</v>
      </c>
      <c r="B2743">
        <v>-4.3419886999999999</v>
      </c>
      <c r="C2743">
        <v>-9.8037489000000004</v>
      </c>
      <c r="E2743">
        <f t="shared" si="42"/>
        <v>0.52741705560037921</v>
      </c>
    </row>
    <row r="2744" spans="1:5" x14ac:dyDescent="0.15">
      <c r="A2744">
        <v>2.843</v>
      </c>
      <c r="B2744">
        <v>-4.343731</v>
      </c>
      <c r="C2744">
        <v>-9.8038393999999993</v>
      </c>
      <c r="E2744">
        <f t="shared" si="42"/>
        <v>0.52756682428500357</v>
      </c>
    </row>
    <row r="2745" spans="1:5" x14ac:dyDescent="0.15">
      <c r="A2745">
        <v>2.8439999999999999</v>
      </c>
      <c r="B2745">
        <v>-4.3454746000000002</v>
      </c>
      <c r="C2745">
        <v>-9.8039281000000003</v>
      </c>
      <c r="E2745">
        <f t="shared" si="42"/>
        <v>0.5277166004214624</v>
      </c>
    </row>
    <row r="2746" spans="1:5" x14ac:dyDescent="0.15">
      <c r="A2746">
        <v>2.8450000000000002</v>
      </c>
      <c r="B2746">
        <v>-4.3472192999999999</v>
      </c>
      <c r="C2746">
        <v>-9.8040149000000003</v>
      </c>
      <c r="E2746">
        <f t="shared" si="42"/>
        <v>0.52786636456994673</v>
      </c>
    </row>
    <row r="2747" spans="1:5" x14ac:dyDescent="0.15">
      <c r="A2747">
        <v>2.8460000000000001</v>
      </c>
      <c r="B2747">
        <v>-4.3489652000000003</v>
      </c>
      <c r="C2747">
        <v>-9.8040997999999995</v>
      </c>
      <c r="E2747">
        <f t="shared" si="42"/>
        <v>0.52801612510382745</v>
      </c>
    </row>
    <row r="2748" spans="1:5" x14ac:dyDescent="0.15">
      <c r="A2748">
        <v>2.847</v>
      </c>
      <c r="B2748">
        <v>-4.3507122999999996</v>
      </c>
      <c r="C2748">
        <v>-9.8041827999999995</v>
      </c>
      <c r="E2748">
        <f t="shared" si="42"/>
        <v>0.52816588192721636</v>
      </c>
    </row>
    <row r="2749" spans="1:5" x14ac:dyDescent="0.15">
      <c r="A2749">
        <v>2.8479999999999999</v>
      </c>
      <c r="B2749">
        <v>-4.3524605999999997</v>
      </c>
      <c r="C2749">
        <v>-9.8042639000000005</v>
      </c>
      <c r="E2749">
        <f t="shared" si="42"/>
        <v>0.52831563494416911</v>
      </c>
    </row>
    <row r="2750" spans="1:5" x14ac:dyDescent="0.15">
      <c r="A2750">
        <v>2.8490000000000002</v>
      </c>
      <c r="B2750">
        <v>-4.3542101000000004</v>
      </c>
      <c r="C2750">
        <v>-9.8043431999999999</v>
      </c>
      <c r="E2750">
        <f t="shared" si="42"/>
        <v>0.52846538646737939</v>
      </c>
    </row>
    <row r="2751" spans="1:5" x14ac:dyDescent="0.15">
      <c r="A2751">
        <v>2.85</v>
      </c>
      <c r="B2751">
        <v>-4.3559609000000004</v>
      </c>
      <c r="C2751">
        <v>-9.8044206000000003</v>
      </c>
      <c r="E2751">
        <f t="shared" si="42"/>
        <v>0.52861514243740204</v>
      </c>
    </row>
    <row r="2752" spans="1:5" x14ac:dyDescent="0.15">
      <c r="A2752">
        <v>2.851</v>
      </c>
      <c r="B2752">
        <v>-4.3577127999999998</v>
      </c>
      <c r="C2752">
        <v>-9.8044960999999997</v>
      </c>
      <c r="E2752">
        <f t="shared" si="42"/>
        <v>0.52876488586394876</v>
      </c>
    </row>
    <row r="2753" spans="1:5" x14ac:dyDescent="0.15">
      <c r="A2753">
        <v>2.8519999999999999</v>
      </c>
      <c r="B2753">
        <v>-4.3594660000000003</v>
      </c>
      <c r="C2753">
        <v>-9.8045697000000001</v>
      </c>
      <c r="E2753">
        <f t="shared" si="42"/>
        <v>0.52891463353822621</v>
      </c>
    </row>
    <row r="2754" spans="1:5" x14ac:dyDescent="0.15">
      <c r="A2754">
        <v>2.8530000000000002</v>
      </c>
      <c r="B2754">
        <v>-4.3612203999999997</v>
      </c>
      <c r="C2754">
        <v>-9.8046415000000007</v>
      </c>
      <c r="E2754">
        <f t="shared" ref="E2754:E2817" si="43">1-SUM(10^(B2754/10),10^(C2754/10))</f>
        <v>0.52906437932715411</v>
      </c>
    </row>
    <row r="2755" spans="1:5" x14ac:dyDescent="0.15">
      <c r="A2755">
        <v>2.8540000000000001</v>
      </c>
      <c r="B2755">
        <v>-4.3629759999999997</v>
      </c>
      <c r="C2755">
        <v>-9.8047114000000004</v>
      </c>
      <c r="E2755">
        <f t="shared" si="43"/>
        <v>0.52921412072585428</v>
      </c>
    </row>
    <row r="2756" spans="1:5" x14ac:dyDescent="0.15">
      <c r="A2756">
        <v>2.855</v>
      </c>
      <c r="B2756">
        <v>-4.3647327999999996</v>
      </c>
      <c r="C2756">
        <v>-9.8047795000000004</v>
      </c>
      <c r="E2756">
        <f t="shared" si="43"/>
        <v>0.52936386004645208</v>
      </c>
    </row>
    <row r="2757" spans="1:5" x14ac:dyDescent="0.15">
      <c r="A2757">
        <v>2.8559999999999999</v>
      </c>
      <c r="B2757">
        <v>-4.3664908000000002</v>
      </c>
      <c r="C2757">
        <v>-9.8048456999999996</v>
      </c>
      <c r="E2757">
        <f t="shared" si="43"/>
        <v>0.5295135947840437</v>
      </c>
    </row>
    <row r="2758" spans="1:5" x14ac:dyDescent="0.15">
      <c r="A2758">
        <v>2.8570000000000002</v>
      </c>
      <c r="B2758">
        <v>-4.3682501</v>
      </c>
      <c r="C2758">
        <v>-9.8049101000000007</v>
      </c>
      <c r="E2758">
        <f t="shared" si="43"/>
        <v>0.52966333567210011</v>
      </c>
    </row>
    <row r="2759" spans="1:5" x14ac:dyDescent="0.15">
      <c r="A2759">
        <v>2.8580000000000001</v>
      </c>
      <c r="B2759">
        <v>-4.3700105999999996</v>
      </c>
      <c r="C2759">
        <v>-9.8049725999999993</v>
      </c>
      <c r="E2759">
        <f t="shared" si="43"/>
        <v>0.52981307177733827</v>
      </c>
    </row>
    <row r="2760" spans="1:5" x14ac:dyDescent="0.15">
      <c r="A2760">
        <v>2.859</v>
      </c>
      <c r="B2760">
        <v>-4.3717724000000002</v>
      </c>
      <c r="C2760">
        <v>-9.8050332999999998</v>
      </c>
      <c r="E2760">
        <f t="shared" si="43"/>
        <v>0.52996281382622579</v>
      </c>
    </row>
    <row r="2761" spans="1:5" x14ac:dyDescent="0.15">
      <c r="A2761">
        <v>2.86</v>
      </c>
      <c r="B2761">
        <v>-4.3735353000000003</v>
      </c>
      <c r="C2761">
        <v>-9.8050920999999995</v>
      </c>
      <c r="E2761">
        <f t="shared" si="43"/>
        <v>0.53011254248098605</v>
      </c>
    </row>
    <row r="2762" spans="1:5" x14ac:dyDescent="0.15">
      <c r="A2762">
        <v>2.8610000000000002</v>
      </c>
      <c r="B2762">
        <v>-4.3752996</v>
      </c>
      <c r="C2762">
        <v>-9.8051490999999995</v>
      </c>
      <c r="E2762">
        <f t="shared" si="43"/>
        <v>0.53026228528706176</v>
      </c>
    </row>
    <row r="2763" spans="1:5" x14ac:dyDescent="0.15">
      <c r="A2763">
        <v>2.8620000000000001</v>
      </c>
      <c r="B2763">
        <v>-4.377065</v>
      </c>
      <c r="C2763">
        <v>-9.8052042000000004</v>
      </c>
      <c r="E2763">
        <f t="shared" si="43"/>
        <v>0.53041201450560194</v>
      </c>
    </row>
    <row r="2764" spans="1:5" x14ac:dyDescent="0.15">
      <c r="A2764">
        <v>2.863</v>
      </c>
      <c r="B2764">
        <v>-4.3788318000000004</v>
      </c>
      <c r="C2764">
        <v>-9.8052574999999997</v>
      </c>
      <c r="E2764">
        <f t="shared" si="43"/>
        <v>0.53056175766138114</v>
      </c>
    </row>
    <row r="2765" spans="1:5" x14ac:dyDescent="0.15">
      <c r="A2765">
        <v>2.8639999999999999</v>
      </c>
      <c r="B2765">
        <v>-4.3805997000000003</v>
      </c>
      <c r="C2765">
        <v>-9.8053089999999994</v>
      </c>
      <c r="E2765">
        <f t="shared" si="43"/>
        <v>0.53071148944416291</v>
      </c>
    </row>
    <row r="2766" spans="1:5" x14ac:dyDescent="0.15">
      <c r="A2766">
        <v>2.8650000000000002</v>
      </c>
      <c r="B2766">
        <v>-4.3823689999999997</v>
      </c>
      <c r="C2766">
        <v>-9.8053586999999993</v>
      </c>
      <c r="E2766">
        <f t="shared" si="43"/>
        <v>0.5308612349498345</v>
      </c>
    </row>
    <row r="2767" spans="1:5" x14ac:dyDescent="0.15">
      <c r="A2767">
        <v>2.8660000000000001</v>
      </c>
      <c r="B2767">
        <v>-4.3841393999999996</v>
      </c>
      <c r="C2767">
        <v>-9.8054065000000001</v>
      </c>
      <c r="E2767">
        <f t="shared" si="43"/>
        <v>0.53101096648047208</v>
      </c>
    </row>
    <row r="2768" spans="1:5" x14ac:dyDescent="0.15">
      <c r="A2768">
        <v>2.867</v>
      </c>
      <c r="B2768">
        <v>-4.3859111999999998</v>
      </c>
      <c r="C2768">
        <v>-9.8054524999999995</v>
      </c>
      <c r="E2768">
        <f t="shared" si="43"/>
        <v>0.53116071151949473</v>
      </c>
    </row>
    <row r="2769" spans="1:5" x14ac:dyDescent="0.15">
      <c r="A2769">
        <v>2.8679999999999999</v>
      </c>
      <c r="B2769">
        <v>-4.3876841999999998</v>
      </c>
      <c r="C2769">
        <v>-9.8054967000000008</v>
      </c>
      <c r="E2769">
        <f t="shared" si="43"/>
        <v>0.53131045318142922</v>
      </c>
    </row>
    <row r="2770" spans="1:5" x14ac:dyDescent="0.15">
      <c r="A2770">
        <v>2.8690000000000002</v>
      </c>
      <c r="B2770">
        <v>-4.3894584999999999</v>
      </c>
      <c r="C2770">
        <v>-9.8055391000000007</v>
      </c>
      <c r="E2770">
        <f t="shared" si="43"/>
        <v>0.53146019974963377</v>
      </c>
    </row>
    <row r="2771" spans="1:5" x14ac:dyDescent="0.15">
      <c r="A2771">
        <v>2.87</v>
      </c>
      <c r="B2771">
        <v>-4.3912339999999999</v>
      </c>
      <c r="C2771">
        <v>-9.8055796999999991</v>
      </c>
      <c r="E2771">
        <f t="shared" si="43"/>
        <v>0.53160994273957241</v>
      </c>
    </row>
    <row r="2772" spans="1:5" x14ac:dyDescent="0.15">
      <c r="A2772">
        <v>2.871</v>
      </c>
      <c r="B2772">
        <v>-4.3930107999999999</v>
      </c>
      <c r="C2772">
        <v>-9.8056184000000002</v>
      </c>
      <c r="E2772">
        <f t="shared" si="43"/>
        <v>0.53175968801967</v>
      </c>
    </row>
    <row r="2773" spans="1:5" x14ac:dyDescent="0.15">
      <c r="A2773">
        <v>2.8719999999999999</v>
      </c>
      <c r="B2773">
        <v>-4.3947889</v>
      </c>
      <c r="C2773">
        <v>-9.8056553999999991</v>
      </c>
      <c r="E2773">
        <f t="shared" si="43"/>
        <v>0.53190944029835263</v>
      </c>
    </row>
    <row r="2774" spans="1:5" x14ac:dyDescent="0.15">
      <c r="A2774">
        <v>2.8730000000000002</v>
      </c>
      <c r="B2774">
        <v>-4.3965683000000002</v>
      </c>
      <c r="C2774">
        <v>-9.8056905000000008</v>
      </c>
      <c r="E2774">
        <f t="shared" si="43"/>
        <v>0.53205919465205032</v>
      </c>
    </row>
    <row r="2775" spans="1:5" x14ac:dyDescent="0.15">
      <c r="A2775">
        <v>2.8740000000000001</v>
      </c>
      <c r="B2775">
        <v>-4.3983489000000002</v>
      </c>
      <c r="C2775">
        <v>-9.8057239000000003</v>
      </c>
      <c r="E2775">
        <f t="shared" si="43"/>
        <v>0.5322089474256424</v>
      </c>
    </row>
    <row r="2776" spans="1:5" x14ac:dyDescent="0.15">
      <c r="A2776">
        <v>2.875</v>
      </c>
      <c r="B2776">
        <v>-4.4001308999999997</v>
      </c>
      <c r="C2776">
        <v>-9.8057554000000007</v>
      </c>
      <c r="E2776">
        <f t="shared" si="43"/>
        <v>0.53235871042568317</v>
      </c>
    </row>
    <row r="2777" spans="1:5" x14ac:dyDescent="0.15">
      <c r="A2777">
        <v>2.8759999999999999</v>
      </c>
      <c r="B2777">
        <v>-4.4019140999999999</v>
      </c>
      <c r="C2777">
        <v>-9.8057852000000008</v>
      </c>
      <c r="E2777">
        <f t="shared" si="43"/>
        <v>0.53250847163694692</v>
      </c>
    </row>
    <row r="2778" spans="1:5" x14ac:dyDescent="0.15">
      <c r="A2778">
        <v>2.8769999999999998</v>
      </c>
      <c r="B2778">
        <v>-4.4036986000000002</v>
      </c>
      <c r="C2778">
        <v>-9.8058130999999999</v>
      </c>
      <c r="E2778">
        <f t="shared" si="43"/>
        <v>0.53265823449916616</v>
      </c>
    </row>
    <row r="2779" spans="1:5" x14ac:dyDescent="0.15">
      <c r="A2779">
        <v>2.8780000000000001</v>
      </c>
      <c r="B2779">
        <v>-4.4054843999999997</v>
      </c>
      <c r="C2779">
        <v>-9.8058393000000006</v>
      </c>
      <c r="E2779">
        <f t="shared" si="43"/>
        <v>0.53280800372023573</v>
      </c>
    </row>
    <row r="2780" spans="1:5" x14ac:dyDescent="0.15">
      <c r="A2780">
        <v>2.879</v>
      </c>
      <c r="B2780">
        <v>-4.4072715999999996</v>
      </c>
      <c r="C2780">
        <v>-9.8058636999999997</v>
      </c>
      <c r="E2780">
        <f t="shared" si="43"/>
        <v>0.53295778513053127</v>
      </c>
    </row>
    <row r="2781" spans="1:5" x14ac:dyDescent="0.15">
      <c r="A2781">
        <v>2.88</v>
      </c>
      <c r="B2781">
        <v>-4.4090600000000002</v>
      </c>
      <c r="C2781">
        <v>-9.8058864000000003</v>
      </c>
      <c r="E2781">
        <f t="shared" si="43"/>
        <v>0.53310756433408524</v>
      </c>
    </row>
    <row r="2782" spans="1:5" x14ac:dyDescent="0.15">
      <c r="A2782">
        <v>2.8809999999999998</v>
      </c>
      <c r="B2782">
        <v>-4.4108497</v>
      </c>
      <c r="C2782">
        <v>-9.8059072</v>
      </c>
      <c r="E2782">
        <f t="shared" si="43"/>
        <v>0.53325734475681319</v>
      </c>
    </row>
    <row r="2783" spans="1:5" x14ac:dyDescent="0.15">
      <c r="A2783">
        <v>2.8820000000000001</v>
      </c>
      <c r="B2783">
        <v>-4.4126406999999999</v>
      </c>
      <c r="C2783">
        <v>-9.8059262999999994</v>
      </c>
      <c r="E2783">
        <f t="shared" si="43"/>
        <v>0.53340713110629845</v>
      </c>
    </row>
    <row r="2784" spans="1:5" x14ac:dyDescent="0.15">
      <c r="A2784">
        <v>2.883</v>
      </c>
      <c r="B2784">
        <v>-4.4144331000000001</v>
      </c>
      <c r="C2784">
        <v>-9.8059436000000009</v>
      </c>
      <c r="E2784">
        <f t="shared" si="43"/>
        <v>0.5335569291990192</v>
      </c>
    </row>
    <row r="2785" spans="1:5" x14ac:dyDescent="0.15">
      <c r="A2785">
        <v>2.8839999999999999</v>
      </c>
      <c r="B2785">
        <v>-4.4162267000000002</v>
      </c>
      <c r="C2785">
        <v>-9.8059591000000008</v>
      </c>
      <c r="E2785">
        <f t="shared" si="43"/>
        <v>0.53370672225846738</v>
      </c>
    </row>
    <row r="2786" spans="1:5" x14ac:dyDescent="0.15">
      <c r="A2786">
        <v>2.8849999999999998</v>
      </c>
      <c r="B2786">
        <v>-4.4180216999999997</v>
      </c>
      <c r="C2786">
        <v>-9.8059729000000004</v>
      </c>
      <c r="E2786">
        <f t="shared" si="43"/>
        <v>0.53385652924564564</v>
      </c>
    </row>
    <row r="2787" spans="1:5" x14ac:dyDescent="0.15">
      <c r="A2787">
        <v>2.8860000000000001</v>
      </c>
      <c r="B2787">
        <v>-4.4198180000000002</v>
      </c>
      <c r="C2787">
        <v>-9.8059849000000003</v>
      </c>
      <c r="E2787">
        <f t="shared" si="43"/>
        <v>0.53400633931202346</v>
      </c>
    </row>
    <row r="2788" spans="1:5" x14ac:dyDescent="0.15">
      <c r="A2788">
        <v>2.887</v>
      </c>
      <c r="B2788">
        <v>-4.4216156</v>
      </c>
      <c r="C2788">
        <v>-9.8059951000000005</v>
      </c>
      <c r="E2788">
        <f t="shared" si="43"/>
        <v>0.53415615234926828</v>
      </c>
    </row>
    <row r="2789" spans="1:5" x14ac:dyDescent="0.15">
      <c r="A2789">
        <v>2.8879999999999999</v>
      </c>
      <c r="B2789">
        <v>-4.4234146000000001</v>
      </c>
      <c r="C2789">
        <v>-9.8060036000000004</v>
      </c>
      <c r="E2789">
        <f t="shared" si="43"/>
        <v>0.53430597897199839</v>
      </c>
    </row>
    <row r="2790" spans="1:5" x14ac:dyDescent="0.15">
      <c r="A2790">
        <v>2.8889999999999998</v>
      </c>
      <c r="B2790">
        <v>-4.4252148</v>
      </c>
      <c r="C2790">
        <v>-9.8060103000000005</v>
      </c>
      <c r="E2790">
        <f t="shared" si="43"/>
        <v>0.53445580003009652</v>
      </c>
    </row>
    <row r="2791" spans="1:5" x14ac:dyDescent="0.15">
      <c r="A2791">
        <v>2.89</v>
      </c>
      <c r="B2791">
        <v>-4.4270164999999997</v>
      </c>
      <c r="C2791">
        <v>-9.8060153000000003</v>
      </c>
      <c r="E2791">
        <f t="shared" si="43"/>
        <v>0.53460564275819378</v>
      </c>
    </row>
    <row r="2792" spans="1:5" x14ac:dyDescent="0.15">
      <c r="A2792">
        <v>2.891</v>
      </c>
      <c r="B2792">
        <v>-4.4288194000000001</v>
      </c>
      <c r="C2792">
        <v>-9.8060185999999998</v>
      </c>
      <c r="E2792">
        <f t="shared" si="43"/>
        <v>0.5347554821124012</v>
      </c>
    </row>
    <row r="2793" spans="1:5" x14ac:dyDescent="0.15">
      <c r="A2793">
        <v>2.8919999999999999</v>
      </c>
      <c r="B2793">
        <v>-4.4306236999999999</v>
      </c>
      <c r="C2793">
        <v>-9.8060200999999996</v>
      </c>
      <c r="E2793">
        <f t="shared" si="43"/>
        <v>0.53490533218959424</v>
      </c>
    </row>
    <row r="2794" spans="1:5" x14ac:dyDescent="0.15">
      <c r="A2794">
        <v>2.8929999999999998</v>
      </c>
      <c r="B2794">
        <v>-4.4324292999999999</v>
      </c>
      <c r="C2794">
        <v>-9.8060197999999996</v>
      </c>
      <c r="E2794">
        <f t="shared" si="43"/>
        <v>0.53505518457280599</v>
      </c>
    </row>
    <row r="2795" spans="1:5" x14ac:dyDescent="0.15">
      <c r="A2795">
        <v>2.8940000000000001</v>
      </c>
      <c r="B2795">
        <v>-4.4342363000000002</v>
      </c>
      <c r="C2795">
        <v>-9.8060179000000005</v>
      </c>
      <c r="E2795">
        <f t="shared" si="43"/>
        <v>0.53520505226341908</v>
      </c>
    </row>
    <row r="2796" spans="1:5" x14ac:dyDescent="0.15">
      <c r="A2796">
        <v>2.895</v>
      </c>
      <c r="B2796">
        <v>-4.4360447000000001</v>
      </c>
      <c r="C2796">
        <v>-9.8060141999999999</v>
      </c>
      <c r="E2796">
        <f t="shared" si="43"/>
        <v>0.53535493032682524</v>
      </c>
    </row>
    <row r="2797" spans="1:5" x14ac:dyDescent="0.15">
      <c r="A2797">
        <v>2.8959999999999999</v>
      </c>
      <c r="B2797">
        <v>-4.4378544</v>
      </c>
      <c r="C2797">
        <v>-9.8060086999999996</v>
      </c>
      <c r="E2797">
        <f t="shared" si="43"/>
        <v>0.53550481035625708</v>
      </c>
    </row>
    <row r="2798" spans="1:5" x14ac:dyDescent="0.15">
      <c r="A2798">
        <v>2.8969999999999998</v>
      </c>
      <c r="B2798">
        <v>-4.4396654</v>
      </c>
      <c r="C2798">
        <v>-9.8060016000000001</v>
      </c>
      <c r="E2798">
        <f t="shared" si="43"/>
        <v>0.53565469705843149</v>
      </c>
    </row>
    <row r="2799" spans="1:5" x14ac:dyDescent="0.15">
      <c r="A2799">
        <v>2.8980000000000001</v>
      </c>
      <c r="B2799">
        <v>-4.4414778000000004</v>
      </c>
      <c r="C2799">
        <v>-9.8059926999999991</v>
      </c>
      <c r="E2799">
        <f t="shared" si="43"/>
        <v>0.5358045937896605</v>
      </c>
    </row>
    <row r="2800" spans="1:5" x14ac:dyDescent="0.15">
      <c r="A2800">
        <v>2.899</v>
      </c>
      <c r="B2800">
        <v>-4.4432916000000002</v>
      </c>
      <c r="C2800">
        <v>-9.8059820999999996</v>
      </c>
      <c r="E2800">
        <f t="shared" si="43"/>
        <v>0.53595450283843415</v>
      </c>
    </row>
    <row r="2801" spans="1:5" x14ac:dyDescent="0.15">
      <c r="A2801">
        <v>2.9</v>
      </c>
      <c r="B2801">
        <v>-4.4451067000000002</v>
      </c>
      <c r="C2801">
        <v>-9.8059697999999997</v>
      </c>
      <c r="E2801">
        <f t="shared" si="43"/>
        <v>0.53610441581162338</v>
      </c>
    </row>
    <row r="2802" spans="1:5" x14ac:dyDescent="0.15">
      <c r="A2802">
        <v>2.9009999999999998</v>
      </c>
      <c r="B2802">
        <v>-4.4469231999999996</v>
      </c>
      <c r="C2802">
        <v>-9.8059557999999996</v>
      </c>
      <c r="E2802">
        <f t="shared" si="43"/>
        <v>0.53625434087056956</v>
      </c>
    </row>
    <row r="2803" spans="1:5" x14ac:dyDescent="0.15">
      <c r="A2803">
        <v>2.9020000000000001</v>
      </c>
      <c r="B2803">
        <v>-4.4487411000000003</v>
      </c>
      <c r="C2803">
        <v>-9.8059399999999997</v>
      </c>
      <c r="E2803">
        <f t="shared" si="43"/>
        <v>0.53640427548804115</v>
      </c>
    </row>
    <row r="2804" spans="1:5" x14ac:dyDescent="0.15">
      <c r="A2804">
        <v>2.903</v>
      </c>
      <c r="B2804">
        <v>-4.4505603999999996</v>
      </c>
      <c r="C2804">
        <v>-9.8059226000000006</v>
      </c>
      <c r="E2804">
        <f t="shared" si="43"/>
        <v>0.53655422436016853</v>
      </c>
    </row>
    <row r="2805" spans="1:5" x14ac:dyDescent="0.15">
      <c r="A2805">
        <v>2.9039999999999999</v>
      </c>
      <c r="B2805">
        <v>-4.4523809999999999</v>
      </c>
      <c r="C2805">
        <v>-9.8059034999999994</v>
      </c>
      <c r="E2805">
        <f t="shared" si="43"/>
        <v>0.53670417669967674</v>
      </c>
    </row>
    <row r="2806" spans="1:5" x14ac:dyDescent="0.15">
      <c r="A2806">
        <v>2.9049999999999998</v>
      </c>
      <c r="B2806">
        <v>-4.4542031</v>
      </c>
      <c r="C2806">
        <v>-9.8058826000000003</v>
      </c>
      <c r="E2806">
        <f t="shared" si="43"/>
        <v>0.53685414650252583</v>
      </c>
    </row>
    <row r="2807" spans="1:5" x14ac:dyDescent="0.15">
      <c r="A2807">
        <v>2.9060000000000001</v>
      </c>
      <c r="B2807">
        <v>-4.4560265000000001</v>
      </c>
      <c r="C2807">
        <v>-9.8058601000000003</v>
      </c>
      <c r="E2807">
        <f t="shared" si="43"/>
        <v>0.53700412194832037</v>
      </c>
    </row>
    <row r="2808" spans="1:5" x14ac:dyDescent="0.15">
      <c r="A2808">
        <v>2.907</v>
      </c>
      <c r="B2808">
        <v>-4.4578512999999997</v>
      </c>
      <c r="C2808">
        <v>-9.8058358999999999</v>
      </c>
      <c r="E2808">
        <f t="shared" si="43"/>
        <v>0.53715410876951963</v>
      </c>
    </row>
    <row r="2809" spans="1:5" x14ac:dyDescent="0.15">
      <c r="A2809">
        <v>2.9079999999999999</v>
      </c>
      <c r="B2809">
        <v>-4.4596774999999997</v>
      </c>
      <c r="C2809">
        <v>-9.8058099999999992</v>
      </c>
      <c r="E2809">
        <f t="shared" si="43"/>
        <v>0.53730410684640828</v>
      </c>
    </row>
    <row r="2810" spans="1:5" x14ac:dyDescent="0.15">
      <c r="A2810">
        <v>2.9089999999999998</v>
      </c>
      <c r="B2810">
        <v>-4.4615051000000001</v>
      </c>
      <c r="C2810">
        <v>-9.8057824</v>
      </c>
      <c r="E2810">
        <f t="shared" si="43"/>
        <v>0.53745411605922278</v>
      </c>
    </row>
    <row r="2811" spans="1:5" x14ac:dyDescent="0.15">
      <c r="A2811">
        <v>2.91</v>
      </c>
      <c r="B2811">
        <v>-4.4633341</v>
      </c>
      <c r="C2811">
        <v>-9.8057531000000004</v>
      </c>
      <c r="E2811">
        <f t="shared" si="43"/>
        <v>0.53760413628815074</v>
      </c>
    </row>
    <row r="2812" spans="1:5" x14ac:dyDescent="0.15">
      <c r="A2812">
        <v>2.911</v>
      </c>
      <c r="B2812">
        <v>-4.4651645000000002</v>
      </c>
      <c r="C2812">
        <v>-9.8057221000000006</v>
      </c>
      <c r="E2812">
        <f t="shared" si="43"/>
        <v>0.53775416741333215</v>
      </c>
    </row>
    <row r="2813" spans="1:5" x14ac:dyDescent="0.15">
      <c r="A2813">
        <v>2.9119999999999999</v>
      </c>
      <c r="B2813">
        <v>-4.4669962999999999</v>
      </c>
      <c r="C2813">
        <v>-9.8056894999999997</v>
      </c>
      <c r="E2813">
        <f t="shared" si="43"/>
        <v>0.53790421172280434</v>
      </c>
    </row>
    <row r="2814" spans="1:5" x14ac:dyDescent="0.15">
      <c r="A2814">
        <v>2.9129999999999998</v>
      </c>
      <c r="B2814">
        <v>-4.4688295</v>
      </c>
      <c r="C2814">
        <v>-9.8056552000000003</v>
      </c>
      <c r="E2814">
        <f t="shared" si="43"/>
        <v>0.53805426668870315</v>
      </c>
    </row>
    <row r="2815" spans="1:5" x14ac:dyDescent="0.15">
      <c r="A2815">
        <v>2.9140000000000001</v>
      </c>
      <c r="B2815">
        <v>-4.4706641999999999</v>
      </c>
      <c r="C2815">
        <v>-9.8056192000000006</v>
      </c>
      <c r="E2815">
        <f t="shared" si="43"/>
        <v>0.53820434041628062</v>
      </c>
    </row>
    <row r="2816" spans="1:5" x14ac:dyDescent="0.15">
      <c r="A2816">
        <v>2.915</v>
      </c>
      <c r="B2816">
        <v>-4.4725001999999998</v>
      </c>
      <c r="C2816">
        <v>-9.8055816</v>
      </c>
      <c r="E2816">
        <f t="shared" si="43"/>
        <v>0.53835441873951095</v>
      </c>
    </row>
    <row r="2817" spans="1:5" x14ac:dyDescent="0.15">
      <c r="A2817">
        <v>2.9159999999999999</v>
      </c>
      <c r="B2817">
        <v>-4.4743377000000004</v>
      </c>
      <c r="C2817">
        <v>-9.8055423000000008</v>
      </c>
      <c r="E2817">
        <f t="shared" si="43"/>
        <v>0.53850451557736279</v>
      </c>
    </row>
    <row r="2818" spans="1:5" x14ac:dyDescent="0.15">
      <c r="A2818">
        <v>2.9169999999999998</v>
      </c>
      <c r="B2818">
        <v>-4.4761765999999996</v>
      </c>
      <c r="C2818">
        <v>-9.8055012999999995</v>
      </c>
      <c r="E2818">
        <f t="shared" ref="E2818:E2881" si="44">1-SUM(10^(B2818/10),10^(C2818/10))</f>
        <v>0.53865462258443852</v>
      </c>
    </row>
    <row r="2819" spans="1:5" x14ac:dyDescent="0.15">
      <c r="A2819">
        <v>2.9180000000000001</v>
      </c>
      <c r="B2819">
        <v>-4.4780169000000001</v>
      </c>
      <c r="C2819">
        <v>-9.8054587000000009</v>
      </c>
      <c r="E2819">
        <f t="shared" si="44"/>
        <v>0.53880474204862094</v>
      </c>
    </row>
    <row r="2820" spans="1:5" x14ac:dyDescent="0.15">
      <c r="A2820">
        <v>2.919</v>
      </c>
      <c r="B2820">
        <v>-4.4798586</v>
      </c>
      <c r="C2820">
        <v>-9.8054144999999995</v>
      </c>
      <c r="E2820">
        <f t="shared" si="44"/>
        <v>0.53895487384974516</v>
      </c>
    </row>
    <row r="2821" spans="1:5" x14ac:dyDescent="0.15">
      <c r="A2821">
        <v>2.92</v>
      </c>
      <c r="B2821">
        <v>-4.4817017999999997</v>
      </c>
      <c r="C2821">
        <v>-9.8053685999999995</v>
      </c>
      <c r="E2821">
        <f t="shared" si="44"/>
        <v>0.53910502366385638</v>
      </c>
    </row>
    <row r="2822" spans="1:5" x14ac:dyDescent="0.15">
      <c r="A2822">
        <v>2.9209999999999998</v>
      </c>
      <c r="B2822">
        <v>-4.4835463999999998</v>
      </c>
      <c r="C2822">
        <v>-9.8053209999999993</v>
      </c>
      <c r="E2822">
        <f t="shared" si="44"/>
        <v>0.53925518315928533</v>
      </c>
    </row>
    <row r="2823" spans="1:5" x14ac:dyDescent="0.15">
      <c r="A2823">
        <v>2.9220000000000002</v>
      </c>
      <c r="B2823">
        <v>-4.4853924999999997</v>
      </c>
      <c r="C2823">
        <v>-9.8052717999999999</v>
      </c>
      <c r="E2823">
        <f t="shared" si="44"/>
        <v>0.53940536282123941</v>
      </c>
    </row>
    <row r="2824" spans="1:5" x14ac:dyDescent="0.15">
      <c r="A2824">
        <v>2.923</v>
      </c>
      <c r="B2824">
        <v>-4.4872399999999999</v>
      </c>
      <c r="C2824">
        <v>-9.8052209999999995</v>
      </c>
      <c r="E2824">
        <f t="shared" si="44"/>
        <v>0.53955555432500191</v>
      </c>
    </row>
    <row r="2825" spans="1:5" x14ac:dyDescent="0.15">
      <c r="A2825">
        <v>2.9239999999999999</v>
      </c>
      <c r="B2825">
        <v>-4.4890888999999996</v>
      </c>
      <c r="C2825">
        <v>-9.8051685000000006</v>
      </c>
      <c r="E2825">
        <f t="shared" si="44"/>
        <v>0.53970575514195551</v>
      </c>
    </row>
    <row r="2826" spans="1:5" x14ac:dyDescent="0.15">
      <c r="A2826">
        <v>2.9249999999999998</v>
      </c>
      <c r="B2826">
        <v>-4.4909393</v>
      </c>
      <c r="C2826">
        <v>-9.8051144000000008</v>
      </c>
      <c r="E2826">
        <f t="shared" si="44"/>
        <v>0.53985597574679522</v>
      </c>
    </row>
    <row r="2827" spans="1:5" x14ac:dyDescent="0.15">
      <c r="A2827">
        <v>2.9260000000000002</v>
      </c>
      <c r="B2827">
        <v>-4.4927910999999998</v>
      </c>
      <c r="C2827">
        <v>-9.8050587</v>
      </c>
      <c r="E2827">
        <f t="shared" si="44"/>
        <v>0.5400062078251322</v>
      </c>
    </row>
    <row r="2828" spans="1:5" x14ac:dyDescent="0.15">
      <c r="A2828">
        <v>2.927</v>
      </c>
      <c r="B2828">
        <v>-4.4946444000000003</v>
      </c>
      <c r="C2828">
        <v>-9.8050013000000007</v>
      </c>
      <c r="E2828">
        <f t="shared" si="44"/>
        <v>0.54015645702809079</v>
      </c>
    </row>
    <row r="2829" spans="1:5" x14ac:dyDescent="0.15">
      <c r="A2829">
        <v>2.9279999999999999</v>
      </c>
      <c r="B2829">
        <v>-4.4964991999999997</v>
      </c>
      <c r="C2829">
        <v>-9.8049423999999998</v>
      </c>
      <c r="E2829">
        <f t="shared" si="44"/>
        <v>0.54030672804126545</v>
      </c>
    </row>
    <row r="2830" spans="1:5" x14ac:dyDescent="0.15">
      <c r="A2830">
        <v>2.9289999999999998</v>
      </c>
      <c r="B2830">
        <v>-4.4983554000000003</v>
      </c>
      <c r="C2830">
        <v>-9.8048818000000004</v>
      </c>
      <c r="E2830">
        <f t="shared" si="44"/>
        <v>0.54045700774391769</v>
      </c>
    </row>
    <row r="2831" spans="1:5" x14ac:dyDescent="0.15">
      <c r="A2831">
        <v>2.93</v>
      </c>
      <c r="B2831">
        <v>-4.5002130999999999</v>
      </c>
      <c r="C2831">
        <v>-9.8048196000000001</v>
      </c>
      <c r="E2831">
        <f t="shared" si="44"/>
        <v>0.54060730659321499</v>
      </c>
    </row>
    <row r="2832" spans="1:5" x14ac:dyDescent="0.15">
      <c r="A2832">
        <v>2.931</v>
      </c>
      <c r="B2832">
        <v>-4.5020723</v>
      </c>
      <c r="C2832">
        <v>-9.8047558000000006</v>
      </c>
      <c r="E2832">
        <f t="shared" si="44"/>
        <v>0.54075762445798958</v>
      </c>
    </row>
    <row r="2833" spans="1:5" x14ac:dyDescent="0.15">
      <c r="A2833">
        <v>2.9319999999999999</v>
      </c>
      <c r="B2833">
        <v>-4.5039328999999997</v>
      </c>
      <c r="C2833">
        <v>-9.8046904000000001</v>
      </c>
      <c r="E2833">
        <f t="shared" si="44"/>
        <v>0.54090795304454187</v>
      </c>
    </row>
    <row r="2834" spans="1:5" x14ac:dyDescent="0.15">
      <c r="A2834">
        <v>2.9329999999999998</v>
      </c>
      <c r="B2834">
        <v>-4.505795</v>
      </c>
      <c r="C2834">
        <v>-9.8046232999999994</v>
      </c>
      <c r="E2834">
        <f t="shared" si="44"/>
        <v>0.54105829798255634</v>
      </c>
    </row>
    <row r="2835" spans="1:5" x14ac:dyDescent="0.15">
      <c r="A2835">
        <v>2.9340000000000002</v>
      </c>
      <c r="B2835">
        <v>-4.5076586000000001</v>
      </c>
      <c r="C2835">
        <v>-9.8045547000000006</v>
      </c>
      <c r="E2835">
        <f t="shared" si="44"/>
        <v>0.54120866395776523</v>
      </c>
    </row>
    <row r="2836" spans="1:5" x14ac:dyDescent="0.15">
      <c r="A2836">
        <v>2.9350000000000001</v>
      </c>
      <c r="B2836">
        <v>-4.5095235999999996</v>
      </c>
      <c r="C2836">
        <v>-9.8044844999999992</v>
      </c>
      <c r="E2836">
        <f t="shared" si="44"/>
        <v>0.54135904027833393</v>
      </c>
    </row>
    <row r="2837" spans="1:5" x14ac:dyDescent="0.15">
      <c r="A2837">
        <v>2.9359999999999999</v>
      </c>
      <c r="B2837">
        <v>-4.5113900999999998</v>
      </c>
      <c r="C2837">
        <v>-9.8044127000000003</v>
      </c>
      <c r="E2837">
        <f t="shared" si="44"/>
        <v>0.54150943497185633</v>
      </c>
    </row>
    <row r="2838" spans="1:5" x14ac:dyDescent="0.15">
      <c r="A2838">
        <v>2.9369999999999998</v>
      </c>
      <c r="B2838">
        <v>-4.5132582000000001</v>
      </c>
      <c r="C2838">
        <v>-9.8043393000000005</v>
      </c>
      <c r="E2838">
        <f t="shared" si="44"/>
        <v>0.54165985605187039</v>
      </c>
    </row>
    <row r="2839" spans="1:5" x14ac:dyDescent="0.15">
      <c r="A2839">
        <v>2.9380000000000002</v>
      </c>
      <c r="B2839">
        <v>-4.5151276999999999</v>
      </c>
      <c r="C2839">
        <v>-9.8042642999999998</v>
      </c>
      <c r="E2839">
        <f t="shared" si="44"/>
        <v>0.54181028709343215</v>
      </c>
    </row>
    <row r="2840" spans="1:5" x14ac:dyDescent="0.15">
      <c r="A2840">
        <v>2.9390000000000001</v>
      </c>
      <c r="B2840">
        <v>-4.5169987000000003</v>
      </c>
      <c r="C2840">
        <v>-9.8041876999999999</v>
      </c>
      <c r="E2840">
        <f t="shared" si="44"/>
        <v>0.54196073611349282</v>
      </c>
    </row>
    <row r="2841" spans="1:5" x14ac:dyDescent="0.15">
      <c r="A2841">
        <v>2.94</v>
      </c>
      <c r="B2841">
        <v>-4.5188712000000004</v>
      </c>
      <c r="C2841">
        <v>-9.8041094999999991</v>
      </c>
      <c r="E2841">
        <f t="shared" si="44"/>
        <v>0.54211120298047677</v>
      </c>
    </row>
    <row r="2842" spans="1:5" x14ac:dyDescent="0.15">
      <c r="A2842">
        <v>2.9409999999999998</v>
      </c>
      <c r="B2842">
        <v>-4.5207452000000004</v>
      </c>
      <c r="C2842">
        <v>-9.8040298000000003</v>
      </c>
      <c r="E2842">
        <f t="shared" si="44"/>
        <v>0.54226168997162949</v>
      </c>
    </row>
    <row r="2843" spans="1:5" x14ac:dyDescent="0.15">
      <c r="A2843">
        <v>2.9420000000000002</v>
      </c>
      <c r="B2843">
        <v>-4.5226207</v>
      </c>
      <c r="C2843">
        <v>-9.8039485000000006</v>
      </c>
      <c r="E2843">
        <f t="shared" si="44"/>
        <v>0.54241219454650857</v>
      </c>
    </row>
    <row r="2844" spans="1:5" x14ac:dyDescent="0.15">
      <c r="A2844">
        <v>2.9430000000000001</v>
      </c>
      <c r="B2844">
        <v>-4.5244977000000004</v>
      </c>
      <c r="C2844">
        <v>-9.8038656</v>
      </c>
      <c r="E2844">
        <f t="shared" si="44"/>
        <v>0.54256271657340627</v>
      </c>
    </row>
    <row r="2845" spans="1:5" x14ac:dyDescent="0.15">
      <c r="A2845">
        <v>2.944</v>
      </c>
      <c r="B2845">
        <v>-4.5263761999999996</v>
      </c>
      <c r="C2845">
        <v>-9.8037811999999995</v>
      </c>
      <c r="E2845">
        <f t="shared" si="44"/>
        <v>0.5427132583295734</v>
      </c>
    </row>
    <row r="2846" spans="1:5" x14ac:dyDescent="0.15">
      <c r="A2846">
        <v>2.9449999999999998</v>
      </c>
      <c r="B2846">
        <v>-4.5282562000000004</v>
      </c>
      <c r="C2846">
        <v>-9.8036951999999999</v>
      </c>
      <c r="E2846">
        <f t="shared" si="44"/>
        <v>0.54286381727430366</v>
      </c>
    </row>
    <row r="2847" spans="1:5" x14ac:dyDescent="0.15">
      <c r="A2847">
        <v>2.9460000000000002</v>
      </c>
      <c r="B2847">
        <v>-4.5301378000000003</v>
      </c>
      <c r="C2847">
        <v>-9.8036075999999994</v>
      </c>
      <c r="E2847">
        <f t="shared" si="44"/>
        <v>0.54301440138913937</v>
      </c>
    </row>
    <row r="2848" spans="1:5" x14ac:dyDescent="0.15">
      <c r="A2848">
        <v>2.9470000000000001</v>
      </c>
      <c r="B2848">
        <v>-4.5320207999999997</v>
      </c>
      <c r="C2848">
        <v>-9.8035184999999991</v>
      </c>
      <c r="E2848">
        <f t="shared" si="44"/>
        <v>0.54316499672106633</v>
      </c>
    </row>
    <row r="2849" spans="1:5" x14ac:dyDescent="0.15">
      <c r="A2849">
        <v>2.948</v>
      </c>
      <c r="B2849">
        <v>-4.5339054000000001</v>
      </c>
      <c r="C2849">
        <v>-9.8034277999999997</v>
      </c>
      <c r="E2849">
        <f t="shared" si="44"/>
        <v>0.5433156169523512</v>
      </c>
    </row>
    <row r="2850" spans="1:5" x14ac:dyDescent="0.15">
      <c r="A2850">
        <v>2.9489999999999998</v>
      </c>
      <c r="B2850">
        <v>-4.5357915000000002</v>
      </c>
      <c r="C2850">
        <v>-9.8033356000000005</v>
      </c>
      <c r="E2850">
        <f t="shared" si="44"/>
        <v>0.54346625624689104</v>
      </c>
    </row>
    <row r="2851" spans="1:5" x14ac:dyDescent="0.15">
      <c r="A2851">
        <v>2.95</v>
      </c>
      <c r="B2851">
        <v>-4.5376791000000001</v>
      </c>
      <c r="C2851">
        <v>-9.8032418000000003</v>
      </c>
      <c r="E2851">
        <f t="shared" si="44"/>
        <v>0.54361691206352181</v>
      </c>
    </row>
    <row r="2852" spans="1:5" x14ac:dyDescent="0.15">
      <c r="A2852">
        <v>2.9510000000000001</v>
      </c>
      <c r="B2852">
        <v>-4.5395683</v>
      </c>
      <c r="C2852">
        <v>-9.8031465000000004</v>
      </c>
      <c r="E2852">
        <f t="shared" si="44"/>
        <v>0.54376759477532577</v>
      </c>
    </row>
    <row r="2853" spans="1:5" x14ac:dyDescent="0.15">
      <c r="A2853">
        <v>2.952</v>
      </c>
      <c r="B2853">
        <v>-4.5414589000000003</v>
      </c>
      <c r="C2853">
        <v>-9.8030495999999996</v>
      </c>
      <c r="E2853">
        <f t="shared" si="44"/>
        <v>0.54391828564586375</v>
      </c>
    </row>
    <row r="2854" spans="1:5" x14ac:dyDescent="0.15">
      <c r="A2854">
        <v>2.9529999999999998</v>
      </c>
      <c r="B2854">
        <v>-4.5433512</v>
      </c>
      <c r="C2854">
        <v>-9.8029512000000008</v>
      </c>
      <c r="E2854">
        <f t="shared" si="44"/>
        <v>0.54406901122923312</v>
      </c>
    </row>
    <row r="2855" spans="1:5" x14ac:dyDescent="0.15">
      <c r="A2855">
        <v>2.9540000000000002</v>
      </c>
      <c r="B2855">
        <v>-4.5452449000000001</v>
      </c>
      <c r="C2855">
        <v>-9.8028513000000004</v>
      </c>
      <c r="E2855">
        <f t="shared" si="44"/>
        <v>0.54421974711663468</v>
      </c>
    </row>
    <row r="2856" spans="1:5" x14ac:dyDescent="0.15">
      <c r="A2856">
        <v>2.9550000000000001</v>
      </c>
      <c r="B2856">
        <v>-4.5471402000000003</v>
      </c>
      <c r="C2856">
        <v>-9.8027498000000008</v>
      </c>
      <c r="E2856">
        <f t="shared" si="44"/>
        <v>0.54437050694037248</v>
      </c>
    </row>
    <row r="2857" spans="1:5" x14ac:dyDescent="0.15">
      <c r="A2857">
        <v>2.956</v>
      </c>
      <c r="B2857">
        <v>-4.5490370000000002</v>
      </c>
      <c r="C2857">
        <v>-9.8026468999999992</v>
      </c>
      <c r="E2857">
        <f t="shared" si="44"/>
        <v>0.5445212872987073</v>
      </c>
    </row>
    <row r="2858" spans="1:5" x14ac:dyDescent="0.15">
      <c r="A2858">
        <v>2.9569999999999999</v>
      </c>
      <c r="B2858">
        <v>-4.5509354000000002</v>
      </c>
      <c r="C2858">
        <v>-9.8025423000000007</v>
      </c>
      <c r="E2858">
        <f t="shared" si="44"/>
        <v>0.54467208890521923</v>
      </c>
    </row>
    <row r="2859" spans="1:5" x14ac:dyDescent="0.15">
      <c r="A2859">
        <v>2.9580000000000002</v>
      </c>
      <c r="B2859">
        <v>-4.5528352999999999</v>
      </c>
      <c r="C2859">
        <v>-9.8024363000000001</v>
      </c>
      <c r="E2859">
        <f t="shared" si="44"/>
        <v>0.5448229107749476</v>
      </c>
    </row>
    <row r="2860" spans="1:5" x14ac:dyDescent="0.15">
      <c r="A2860">
        <v>2.9590000000000001</v>
      </c>
      <c r="B2860">
        <v>-4.5547367999999997</v>
      </c>
      <c r="C2860">
        <v>-9.8023287999999997</v>
      </c>
      <c r="E2860">
        <f t="shared" si="44"/>
        <v>0.54497375843359719</v>
      </c>
    </row>
    <row r="2861" spans="1:5" x14ac:dyDescent="0.15">
      <c r="A2861">
        <v>2.96</v>
      </c>
      <c r="B2861">
        <v>-4.5566398000000001</v>
      </c>
      <c r="C2861">
        <v>-9.8022197000000002</v>
      </c>
      <c r="E2861">
        <f t="shared" si="44"/>
        <v>0.54512462126441785</v>
      </c>
    </row>
    <row r="2862" spans="1:5" x14ac:dyDescent="0.15">
      <c r="A2862">
        <v>2.9609999999999999</v>
      </c>
      <c r="B2862">
        <v>-4.5585443999999997</v>
      </c>
      <c r="C2862">
        <v>-9.8021090999999991</v>
      </c>
      <c r="E2862">
        <f t="shared" si="44"/>
        <v>0.54527550960534876</v>
      </c>
    </row>
    <row r="2863" spans="1:5" x14ac:dyDescent="0.15">
      <c r="A2863">
        <v>2.9620000000000002</v>
      </c>
      <c r="B2863">
        <v>-4.5604506000000002</v>
      </c>
      <c r="C2863">
        <v>-9.8019970999999995</v>
      </c>
      <c r="E2863">
        <f t="shared" si="44"/>
        <v>0.54542642572343913</v>
      </c>
    </row>
    <row r="2864" spans="1:5" x14ac:dyDescent="0.15">
      <c r="A2864">
        <v>2.9630000000000001</v>
      </c>
      <c r="B2864">
        <v>-4.5623582999999996</v>
      </c>
      <c r="C2864">
        <v>-9.8018835000000006</v>
      </c>
      <c r="E2864">
        <f t="shared" si="44"/>
        <v>0.54557735660236395</v>
      </c>
    </row>
    <row r="2865" spans="1:5" x14ac:dyDescent="0.15">
      <c r="A2865">
        <v>2.964</v>
      </c>
      <c r="B2865">
        <v>-4.5642676</v>
      </c>
      <c r="C2865">
        <v>-9.8017684000000003</v>
      </c>
      <c r="E2865">
        <f t="shared" si="44"/>
        <v>0.54572831256951293</v>
      </c>
    </row>
    <row r="2866" spans="1:5" x14ac:dyDescent="0.15">
      <c r="A2866">
        <v>2.9649999999999999</v>
      </c>
      <c r="B2866">
        <v>-4.5661784000000001</v>
      </c>
      <c r="C2866">
        <v>-9.8016518000000001</v>
      </c>
      <c r="E2866">
        <f t="shared" si="44"/>
        <v>0.54587928543548325</v>
      </c>
    </row>
    <row r="2867" spans="1:5" x14ac:dyDescent="0.15">
      <c r="A2867">
        <v>2.9660000000000002</v>
      </c>
      <c r="B2867">
        <v>-4.5680908000000002</v>
      </c>
      <c r="C2867">
        <v>-9.8015337000000002</v>
      </c>
      <c r="E2867">
        <f t="shared" si="44"/>
        <v>0.54603028311057411</v>
      </c>
    </row>
    <row r="2868" spans="1:5" x14ac:dyDescent="0.15">
      <c r="A2868">
        <v>2.9670000000000001</v>
      </c>
      <c r="B2868">
        <v>-4.5700048000000004</v>
      </c>
      <c r="C2868">
        <v>-9.8014142</v>
      </c>
      <c r="E2868">
        <f t="shared" si="44"/>
        <v>0.54618130786194796</v>
      </c>
    </row>
    <row r="2869" spans="1:5" x14ac:dyDescent="0.15">
      <c r="A2869">
        <v>2.968</v>
      </c>
      <c r="B2869">
        <v>-4.5719203999999998</v>
      </c>
      <c r="C2869">
        <v>-9.8012931000000005</v>
      </c>
      <c r="E2869">
        <f t="shared" si="44"/>
        <v>0.54633235472583808</v>
      </c>
    </row>
    <row r="2870" spans="1:5" x14ac:dyDescent="0.15">
      <c r="A2870">
        <v>2.9689999999999999</v>
      </c>
      <c r="B2870">
        <v>-4.5738374999999998</v>
      </c>
      <c r="C2870">
        <v>-9.8011706000000007</v>
      </c>
      <c r="E2870">
        <f t="shared" si="44"/>
        <v>0.54648342034755548</v>
      </c>
    </row>
    <row r="2871" spans="1:5" x14ac:dyDescent="0.15">
      <c r="A2871">
        <v>2.97</v>
      </c>
      <c r="B2871">
        <v>-4.5757561999999998</v>
      </c>
      <c r="C2871">
        <v>-9.8010465999999994</v>
      </c>
      <c r="E2871">
        <f t="shared" si="44"/>
        <v>0.54663451021274856</v>
      </c>
    </row>
    <row r="2872" spans="1:5" x14ac:dyDescent="0.15">
      <c r="A2872">
        <v>2.9710000000000001</v>
      </c>
      <c r="B2872">
        <v>-4.5776764999999999</v>
      </c>
      <c r="C2872">
        <v>-9.8009211000000001</v>
      </c>
      <c r="E2872">
        <f t="shared" si="44"/>
        <v>0.54678562417809751</v>
      </c>
    </row>
    <row r="2873" spans="1:5" x14ac:dyDescent="0.15">
      <c r="A2873">
        <v>2.972</v>
      </c>
      <c r="B2873">
        <v>-4.5795984000000001</v>
      </c>
      <c r="C2873">
        <v>-9.8007940999999992</v>
      </c>
      <c r="E2873">
        <f t="shared" si="44"/>
        <v>0.54693676210024034</v>
      </c>
    </row>
    <row r="2874" spans="1:5" x14ac:dyDescent="0.15">
      <c r="A2874">
        <v>2.9729999999999999</v>
      </c>
      <c r="B2874">
        <v>-4.5815219000000003</v>
      </c>
      <c r="C2874">
        <v>-9.8006656000000003</v>
      </c>
      <c r="E2874">
        <f t="shared" si="44"/>
        <v>0.54708792383577221</v>
      </c>
    </row>
    <row r="2875" spans="1:5" x14ac:dyDescent="0.15">
      <c r="A2875">
        <v>2.9740000000000002</v>
      </c>
      <c r="B2875">
        <v>-4.5834469000000002</v>
      </c>
      <c r="C2875">
        <v>-9.8005356999999993</v>
      </c>
      <c r="E2875">
        <f t="shared" si="44"/>
        <v>0.54723910363765227</v>
      </c>
    </row>
    <row r="2876" spans="1:5" x14ac:dyDescent="0.15">
      <c r="A2876">
        <v>2.9750000000000001</v>
      </c>
      <c r="B2876">
        <v>-4.5853735999999996</v>
      </c>
      <c r="C2876">
        <v>-9.8004043000000003</v>
      </c>
      <c r="E2876">
        <f t="shared" si="44"/>
        <v>0.54739031498408708</v>
      </c>
    </row>
    <row r="2877" spans="1:5" x14ac:dyDescent="0.15">
      <c r="A2877">
        <v>2.976</v>
      </c>
      <c r="B2877">
        <v>-4.5873017999999997</v>
      </c>
      <c r="C2877">
        <v>-9.8002714999999991</v>
      </c>
      <c r="E2877">
        <f t="shared" si="44"/>
        <v>0.54754154411725953</v>
      </c>
    </row>
    <row r="2878" spans="1:5" x14ac:dyDescent="0.15">
      <c r="A2878">
        <v>2.9769999999999999</v>
      </c>
      <c r="B2878">
        <v>-4.5892317</v>
      </c>
      <c r="C2878">
        <v>-9.8001372</v>
      </c>
      <c r="E2878">
        <f t="shared" si="44"/>
        <v>0.54769280450093361</v>
      </c>
    </row>
    <row r="2879" spans="1:5" x14ac:dyDescent="0.15">
      <c r="A2879">
        <v>2.9780000000000002</v>
      </c>
      <c r="B2879">
        <v>-4.5911631000000002</v>
      </c>
      <c r="C2879">
        <v>-9.8000013999999993</v>
      </c>
      <c r="E2879">
        <f t="shared" si="44"/>
        <v>0.54784407998048412</v>
      </c>
    </row>
    <row r="2880" spans="1:5" x14ac:dyDescent="0.15">
      <c r="A2880">
        <v>2.9790000000000001</v>
      </c>
      <c r="B2880">
        <v>-4.5930961999999997</v>
      </c>
      <c r="C2880">
        <v>-9.7998642</v>
      </c>
      <c r="E2880">
        <f t="shared" si="44"/>
        <v>0.54799538882734677</v>
      </c>
    </row>
    <row r="2881" spans="1:5" x14ac:dyDescent="0.15">
      <c r="A2881">
        <v>2.98</v>
      </c>
      <c r="B2881">
        <v>-4.5950309000000003</v>
      </c>
      <c r="C2881">
        <v>-9.7997256000000004</v>
      </c>
      <c r="E2881">
        <f t="shared" si="44"/>
        <v>0.54814672289433197</v>
      </c>
    </row>
    <row r="2882" spans="1:5" x14ac:dyDescent="0.15">
      <c r="A2882">
        <v>2.9809999999999999</v>
      </c>
      <c r="B2882">
        <v>-4.5969670999999996</v>
      </c>
      <c r="C2882">
        <v>-9.7995854999999992</v>
      </c>
      <c r="E2882">
        <f t="shared" ref="E2882:E2945" si="45">1-SUM(10^(B2882/10),10^(C2882/10))</f>
        <v>0.54829807163712529</v>
      </c>
    </row>
    <row r="2883" spans="1:5" x14ac:dyDescent="0.15">
      <c r="A2883">
        <v>2.9820000000000002</v>
      </c>
      <c r="B2883">
        <v>-4.5989050000000002</v>
      </c>
      <c r="C2883">
        <v>-9.7994439</v>
      </c>
      <c r="E2883">
        <f t="shared" si="45"/>
        <v>0.54844945089450281</v>
      </c>
    </row>
    <row r="2884" spans="1:5" x14ac:dyDescent="0.15">
      <c r="A2884">
        <v>2.9830000000000001</v>
      </c>
      <c r="B2884">
        <v>-4.6008445</v>
      </c>
      <c r="C2884">
        <v>-9.7993009000000004</v>
      </c>
      <c r="E2884">
        <f t="shared" si="45"/>
        <v>0.548600854941099</v>
      </c>
    </row>
    <row r="2885" spans="1:5" x14ac:dyDescent="0.15">
      <c r="A2885">
        <v>2.984</v>
      </c>
      <c r="B2885">
        <v>-4.6027855999999998</v>
      </c>
      <c r="C2885">
        <v>-9.7991565000000005</v>
      </c>
      <c r="E2885">
        <f t="shared" si="45"/>
        <v>0.54875228363330986</v>
      </c>
    </row>
    <row r="2886" spans="1:5" x14ac:dyDescent="0.15">
      <c r="A2886">
        <v>2.9849999999999999</v>
      </c>
      <c r="B2886">
        <v>-4.6047282999999997</v>
      </c>
      <c r="C2886">
        <v>-9.7990107000000002</v>
      </c>
      <c r="E2886">
        <f t="shared" si="45"/>
        <v>0.54890373682749627</v>
      </c>
    </row>
    <row r="2887" spans="1:5" x14ac:dyDescent="0.15">
      <c r="A2887">
        <v>2.9860000000000002</v>
      </c>
      <c r="B2887">
        <v>-4.6066726999999998</v>
      </c>
      <c r="C2887">
        <v>-9.7988634000000001</v>
      </c>
      <c r="E2887">
        <f t="shared" si="45"/>
        <v>0.54905521993990458</v>
      </c>
    </row>
    <row r="2888" spans="1:5" x14ac:dyDescent="0.15">
      <c r="A2888">
        <v>2.9870000000000001</v>
      </c>
      <c r="B2888">
        <v>-4.6086185999999998</v>
      </c>
      <c r="C2888">
        <v>-9.7987146000000003</v>
      </c>
      <c r="E2888">
        <f t="shared" si="45"/>
        <v>0.54920671687970057</v>
      </c>
    </row>
    <row r="2889" spans="1:5" x14ac:dyDescent="0.15">
      <c r="A2889">
        <v>2.988</v>
      </c>
      <c r="B2889">
        <v>-4.6105662000000001</v>
      </c>
      <c r="C2889">
        <v>-9.7985644999999995</v>
      </c>
      <c r="E2889">
        <f t="shared" si="45"/>
        <v>0.54935824826642232</v>
      </c>
    </row>
    <row r="2890" spans="1:5" x14ac:dyDescent="0.15">
      <c r="A2890">
        <v>2.9889999999999999</v>
      </c>
      <c r="B2890">
        <v>-4.6125154000000004</v>
      </c>
      <c r="C2890">
        <v>-9.7984129000000006</v>
      </c>
      <c r="E2890">
        <f t="shared" si="45"/>
        <v>0.54950980116091541</v>
      </c>
    </row>
    <row r="2891" spans="1:5" x14ac:dyDescent="0.15">
      <c r="A2891">
        <v>2.99</v>
      </c>
      <c r="B2891">
        <v>-4.6144663000000001</v>
      </c>
      <c r="C2891">
        <v>-9.7982598999999997</v>
      </c>
      <c r="E2891">
        <f t="shared" si="45"/>
        <v>0.54966138578853818</v>
      </c>
    </row>
    <row r="2892" spans="1:5" x14ac:dyDescent="0.15">
      <c r="A2892">
        <v>2.9910000000000001</v>
      </c>
      <c r="B2892">
        <v>-4.6164186999999997</v>
      </c>
      <c r="C2892">
        <v>-9.7981055000000001</v>
      </c>
      <c r="E2892">
        <f t="shared" si="45"/>
        <v>0.54981298608713924</v>
      </c>
    </row>
    <row r="2893" spans="1:5" x14ac:dyDescent="0.15">
      <c r="A2893">
        <v>2.992</v>
      </c>
      <c r="B2893">
        <v>-4.6183728000000004</v>
      </c>
      <c r="C2893">
        <v>-9.7979497000000002</v>
      </c>
      <c r="E2893">
        <f t="shared" si="45"/>
        <v>0.54996461782397565</v>
      </c>
    </row>
    <row r="2894" spans="1:5" x14ac:dyDescent="0.15">
      <c r="A2894">
        <v>2.9929999999999999</v>
      </c>
      <c r="B2894">
        <v>-4.6203285999999997</v>
      </c>
      <c r="C2894">
        <v>-9.7977924999999999</v>
      </c>
      <c r="E2894">
        <f t="shared" si="45"/>
        <v>0.55011628084438935</v>
      </c>
    </row>
    <row r="2895" spans="1:5" x14ac:dyDescent="0.15">
      <c r="A2895">
        <v>2.9940000000000002</v>
      </c>
      <c r="B2895">
        <v>-4.6222859999999999</v>
      </c>
      <c r="C2895">
        <v>-9.7976338999999992</v>
      </c>
      <c r="E2895">
        <f t="shared" si="45"/>
        <v>0.55026796705063585</v>
      </c>
    </row>
    <row r="2896" spans="1:5" x14ac:dyDescent="0.15">
      <c r="A2896">
        <v>2.9950000000000001</v>
      </c>
      <c r="B2896">
        <v>-4.6242450000000002</v>
      </c>
      <c r="C2896">
        <v>-9.7974738000000006</v>
      </c>
      <c r="E2896">
        <f t="shared" si="45"/>
        <v>0.55041967388621627</v>
      </c>
    </row>
    <row r="2897" spans="1:5" x14ac:dyDescent="0.15">
      <c r="A2897">
        <v>2.996</v>
      </c>
      <c r="B2897">
        <v>-4.6262055999999996</v>
      </c>
      <c r="C2897">
        <v>-9.7973123999999991</v>
      </c>
      <c r="E2897">
        <f t="shared" si="45"/>
        <v>0.55057140603202592</v>
      </c>
    </row>
    <row r="2898" spans="1:5" x14ac:dyDescent="0.15">
      <c r="A2898">
        <v>2.9969999999999999</v>
      </c>
      <c r="B2898">
        <v>-4.6281679000000002</v>
      </c>
      <c r="C2898">
        <v>-9.7971495999999991</v>
      </c>
      <c r="E2898">
        <f t="shared" si="45"/>
        <v>0.55072316886388584</v>
      </c>
    </row>
    <row r="2899" spans="1:5" x14ac:dyDescent="0.15">
      <c r="A2899">
        <v>2.9980000000000002</v>
      </c>
      <c r="B2899">
        <v>-4.6301319000000003</v>
      </c>
      <c r="C2899">
        <v>-9.7969852999999993</v>
      </c>
      <c r="E2899">
        <f t="shared" si="45"/>
        <v>0.55087495981417023</v>
      </c>
    </row>
    <row r="2900" spans="1:5" x14ac:dyDescent="0.15">
      <c r="A2900">
        <v>2.9990000000000001</v>
      </c>
      <c r="B2900">
        <v>-4.6320975000000004</v>
      </c>
      <c r="C2900">
        <v>-9.7968197000000004</v>
      </c>
      <c r="E2900">
        <f t="shared" si="45"/>
        <v>0.55102677562832936</v>
      </c>
    </row>
    <row r="2901" spans="1:5" x14ac:dyDescent="0.15">
      <c r="A2901">
        <v>3</v>
      </c>
      <c r="B2901">
        <v>-4.6340646999999997</v>
      </c>
      <c r="C2901">
        <v>-9.7966526999999992</v>
      </c>
      <c r="E2901">
        <f t="shared" si="45"/>
        <v>0.55117861374951538</v>
      </c>
    </row>
    <row r="2902" spans="1:5" x14ac:dyDescent="0.15">
      <c r="A2902">
        <v>3.0009999999999999</v>
      </c>
      <c r="B2902">
        <v>-4.6360336000000002</v>
      </c>
      <c r="C2902">
        <v>-9.7964842999999995</v>
      </c>
      <c r="E2902">
        <f t="shared" si="45"/>
        <v>0.55133048195147727</v>
      </c>
    </row>
    <row r="2903" spans="1:5" x14ac:dyDescent="0.15">
      <c r="A2903">
        <v>3.0019999999999998</v>
      </c>
      <c r="B2903">
        <v>-4.6380042000000001</v>
      </c>
      <c r="C2903">
        <v>-9.7963146000000005</v>
      </c>
      <c r="E2903">
        <f t="shared" si="45"/>
        <v>0.55148238249236359</v>
      </c>
    </row>
    <row r="2904" spans="1:5" x14ac:dyDescent="0.15">
      <c r="A2904">
        <v>3.0030000000000001</v>
      </c>
      <c r="B2904">
        <v>-4.6399764000000001</v>
      </c>
      <c r="C2904">
        <v>-9.7961434000000001</v>
      </c>
      <c r="E2904">
        <f t="shared" si="45"/>
        <v>0.55163430248017398</v>
      </c>
    </row>
    <row r="2905" spans="1:5" x14ac:dyDescent="0.15">
      <c r="A2905">
        <v>3.004</v>
      </c>
      <c r="B2905">
        <v>-4.6419502000000001</v>
      </c>
      <c r="C2905">
        <v>-9.7959709000000004</v>
      </c>
      <c r="E2905">
        <f t="shared" si="45"/>
        <v>0.55178624659700892</v>
      </c>
    </row>
    <row r="2906" spans="1:5" x14ac:dyDescent="0.15">
      <c r="A2906">
        <v>3.0049999999999999</v>
      </c>
      <c r="B2906">
        <v>-4.6439257999999999</v>
      </c>
      <c r="C2906">
        <v>-9.7957970000000003</v>
      </c>
      <c r="E2906">
        <f t="shared" si="45"/>
        <v>0.55193822809252868</v>
      </c>
    </row>
    <row r="2907" spans="1:5" x14ac:dyDescent="0.15">
      <c r="A2907">
        <v>3.0059999999999998</v>
      </c>
      <c r="B2907">
        <v>-4.6459029000000003</v>
      </c>
      <c r="C2907">
        <v>-9.7956216999999999</v>
      </c>
      <c r="E2907">
        <f t="shared" si="45"/>
        <v>0.55209022310088762</v>
      </c>
    </row>
    <row r="2908" spans="1:5" x14ac:dyDescent="0.15">
      <c r="A2908">
        <v>3.0070000000000001</v>
      </c>
      <c r="B2908">
        <v>-4.6478818000000004</v>
      </c>
      <c r="C2908">
        <v>-9.7954450000000008</v>
      </c>
      <c r="E2908">
        <f t="shared" si="45"/>
        <v>0.55224225517760128</v>
      </c>
    </row>
    <row r="2909" spans="1:5" x14ac:dyDescent="0.15">
      <c r="A2909">
        <v>3.008</v>
      </c>
      <c r="B2909">
        <v>-4.6498622999999997</v>
      </c>
      <c r="C2909">
        <v>-9.7952670000000008</v>
      </c>
      <c r="E2909">
        <f t="shared" si="45"/>
        <v>0.55239431078484191</v>
      </c>
    </row>
    <row r="2910" spans="1:5" x14ac:dyDescent="0.15">
      <c r="A2910">
        <v>3.0089999999999999</v>
      </c>
      <c r="B2910">
        <v>-4.6518445000000002</v>
      </c>
      <c r="C2910">
        <v>-9.7950876999999998</v>
      </c>
      <c r="E2910">
        <f t="shared" si="45"/>
        <v>0.55254639766762137</v>
      </c>
    </row>
    <row r="2911" spans="1:5" x14ac:dyDescent="0.15">
      <c r="A2911">
        <v>3.01</v>
      </c>
      <c r="B2911">
        <v>-4.6538282999999998</v>
      </c>
      <c r="C2911">
        <v>-9.7949069000000009</v>
      </c>
      <c r="E2911">
        <f t="shared" si="45"/>
        <v>0.55269850295751977</v>
      </c>
    </row>
    <row r="2912" spans="1:5" x14ac:dyDescent="0.15">
      <c r="A2912">
        <v>3.0110000000000001</v>
      </c>
      <c r="B2912">
        <v>-4.6558137999999998</v>
      </c>
      <c r="C2912">
        <v>-9.7947247999999991</v>
      </c>
      <c r="E2912">
        <f t="shared" si="45"/>
        <v>0.55285063921974675</v>
      </c>
    </row>
    <row r="2913" spans="1:5" x14ac:dyDescent="0.15">
      <c r="A2913">
        <v>3.012</v>
      </c>
      <c r="B2913">
        <v>-4.6578010000000001</v>
      </c>
      <c r="C2913">
        <v>-9.7945414</v>
      </c>
      <c r="E2913">
        <f t="shared" si="45"/>
        <v>0.5530028062992457</v>
      </c>
    </row>
    <row r="2914" spans="1:5" x14ac:dyDescent="0.15">
      <c r="A2914">
        <v>3.0129999999999999</v>
      </c>
      <c r="B2914">
        <v>-4.6597898999999998</v>
      </c>
      <c r="C2914">
        <v>-9.7943566000000004</v>
      </c>
      <c r="E2914">
        <f t="shared" si="45"/>
        <v>0.55315500162668929</v>
      </c>
    </row>
    <row r="2915" spans="1:5" x14ac:dyDescent="0.15">
      <c r="A2915">
        <v>3.0139999999999998</v>
      </c>
      <c r="B2915">
        <v>-4.6617803999999996</v>
      </c>
      <c r="C2915">
        <v>-9.7941704000000005</v>
      </c>
      <c r="E2915">
        <f t="shared" si="45"/>
        <v>0.55330721717550535</v>
      </c>
    </row>
    <row r="2916" spans="1:5" x14ac:dyDescent="0.15">
      <c r="A2916">
        <v>3.0150000000000001</v>
      </c>
      <c r="B2916">
        <v>-4.6637727</v>
      </c>
      <c r="C2916">
        <v>-9.7939830000000008</v>
      </c>
      <c r="E2916">
        <f t="shared" si="45"/>
        <v>0.55345947336500645</v>
      </c>
    </row>
    <row r="2917" spans="1:5" x14ac:dyDescent="0.15">
      <c r="A2917">
        <v>3.016</v>
      </c>
      <c r="B2917">
        <v>-4.6657665000000001</v>
      </c>
      <c r="C2917">
        <v>-9.7937940999999995</v>
      </c>
      <c r="E2917">
        <f t="shared" si="45"/>
        <v>0.55361173919407891</v>
      </c>
    </row>
    <row r="2918" spans="1:5" x14ac:dyDescent="0.15">
      <c r="A2918">
        <v>3.0169999999999999</v>
      </c>
      <c r="B2918">
        <v>-4.6677621</v>
      </c>
      <c r="C2918">
        <v>-9.7936039000000008</v>
      </c>
      <c r="E2918">
        <f t="shared" si="45"/>
        <v>0.55376404293877646</v>
      </c>
    </row>
    <row r="2919" spans="1:5" x14ac:dyDescent="0.15">
      <c r="A2919">
        <v>3.0179999999999998</v>
      </c>
      <c r="B2919">
        <v>-4.6697594000000002</v>
      </c>
      <c r="C2919">
        <v>-9.7934123999999994</v>
      </c>
      <c r="E2919">
        <f t="shared" si="45"/>
        <v>0.55391637657631676</v>
      </c>
    </row>
    <row r="2920" spans="1:5" x14ac:dyDescent="0.15">
      <c r="A2920">
        <v>3.0190000000000001</v>
      </c>
      <c r="B2920">
        <v>-4.6717582999999996</v>
      </c>
      <c r="C2920">
        <v>-9.7932196000000005</v>
      </c>
      <c r="E2920">
        <f t="shared" si="45"/>
        <v>0.5540687320983404</v>
      </c>
    </row>
    <row r="2921" spans="1:5" x14ac:dyDescent="0.15">
      <c r="A2921">
        <v>3.02</v>
      </c>
      <c r="B2921">
        <v>-4.6737590000000004</v>
      </c>
      <c r="C2921">
        <v>-9.7930253999999994</v>
      </c>
      <c r="E2921">
        <f t="shared" si="45"/>
        <v>0.55422112264432666</v>
      </c>
    </row>
    <row r="2922" spans="1:5" x14ac:dyDescent="0.15">
      <c r="A2922">
        <v>3.0209999999999999</v>
      </c>
      <c r="B2922">
        <v>-4.6757612999999996</v>
      </c>
      <c r="C2922">
        <v>-9.7928298999999992</v>
      </c>
      <c r="E2922">
        <f t="shared" si="45"/>
        <v>0.55437353477115647</v>
      </c>
    </row>
    <row r="2923" spans="1:5" x14ac:dyDescent="0.15">
      <c r="A2923">
        <v>3.0219999999999998</v>
      </c>
      <c r="B2923">
        <v>-4.6777652999999999</v>
      </c>
      <c r="C2923">
        <v>-9.7926330999999998</v>
      </c>
      <c r="E2923">
        <f t="shared" si="45"/>
        <v>0.5545259761765341</v>
      </c>
    </row>
    <row r="2924" spans="1:5" x14ac:dyDescent="0.15">
      <c r="A2924">
        <v>3.0230000000000001</v>
      </c>
      <c r="B2924">
        <v>-4.6797709999999997</v>
      </c>
      <c r="C2924">
        <v>-9.7924348999999999</v>
      </c>
      <c r="E2924">
        <f t="shared" si="45"/>
        <v>0.55467844428974922</v>
      </c>
    </row>
    <row r="2925" spans="1:5" x14ac:dyDescent="0.15">
      <c r="A2925">
        <v>3.024</v>
      </c>
      <c r="B2925">
        <v>-4.6817783999999998</v>
      </c>
      <c r="C2925">
        <v>-9.7922355000000003</v>
      </c>
      <c r="E2925">
        <f t="shared" si="45"/>
        <v>0.55483094378587006</v>
      </c>
    </row>
    <row r="2926" spans="1:5" x14ac:dyDescent="0.15">
      <c r="A2926">
        <v>3.0249999999999999</v>
      </c>
      <c r="B2926">
        <v>-4.6837875000000002</v>
      </c>
      <c r="C2926">
        <v>-9.7920347000000003</v>
      </c>
      <c r="E2926">
        <f t="shared" si="45"/>
        <v>0.55498346967870771</v>
      </c>
    </row>
    <row r="2927" spans="1:5" x14ac:dyDescent="0.15">
      <c r="A2927">
        <v>3.0259999999999998</v>
      </c>
      <c r="B2927">
        <v>-4.6857983000000001</v>
      </c>
      <c r="C2927">
        <v>-9.7918325999999993</v>
      </c>
      <c r="E2927">
        <f t="shared" si="45"/>
        <v>0.55513602422807296</v>
      </c>
    </row>
    <row r="2928" spans="1:5" x14ac:dyDescent="0.15">
      <c r="A2928">
        <v>3.0270000000000001</v>
      </c>
      <c r="B2928">
        <v>-4.6878108000000003</v>
      </c>
      <c r="C2928">
        <v>-9.7916291999999991</v>
      </c>
      <c r="E2928">
        <f t="shared" si="45"/>
        <v>0.55528860727844098</v>
      </c>
    </row>
    <row r="2929" spans="1:5" x14ac:dyDescent="0.15">
      <c r="A2929">
        <v>3.028</v>
      </c>
      <c r="B2929">
        <v>-4.6898248999999996</v>
      </c>
      <c r="C2929">
        <v>-9.7914244000000004</v>
      </c>
      <c r="E2929">
        <f t="shared" si="45"/>
        <v>0.55544120843791311</v>
      </c>
    </row>
    <row r="2930" spans="1:5" x14ac:dyDescent="0.15">
      <c r="A2930">
        <v>3.0289999999999999</v>
      </c>
      <c r="B2930">
        <v>-4.6918407999999996</v>
      </c>
      <c r="C2930">
        <v>-9.7912184</v>
      </c>
      <c r="E2930">
        <f t="shared" si="45"/>
        <v>0.55559384802710932</v>
      </c>
    </row>
    <row r="2931" spans="1:5" x14ac:dyDescent="0.15">
      <c r="A2931">
        <v>3.03</v>
      </c>
      <c r="B2931">
        <v>-4.6938583999999999</v>
      </c>
      <c r="C2931">
        <v>-9.7910111000000004</v>
      </c>
      <c r="E2931">
        <f t="shared" si="45"/>
        <v>0.55574651565055944</v>
      </c>
    </row>
    <row r="2932" spans="1:5" x14ac:dyDescent="0.15">
      <c r="A2932">
        <v>3.0310000000000001</v>
      </c>
      <c r="B2932">
        <v>-4.6958776999999996</v>
      </c>
      <c r="C2932">
        <v>-9.7908024000000005</v>
      </c>
      <c r="E2932">
        <f t="shared" si="45"/>
        <v>0.55589920873640863</v>
      </c>
    </row>
    <row r="2933" spans="1:5" x14ac:dyDescent="0.15">
      <c r="A2933">
        <v>3.032</v>
      </c>
      <c r="B2933">
        <v>-4.6978986999999996</v>
      </c>
      <c r="C2933">
        <v>-9.7905925000000007</v>
      </c>
      <c r="E2933">
        <f t="shared" si="45"/>
        <v>0.55605193196129976</v>
      </c>
    </row>
    <row r="2934" spans="1:5" x14ac:dyDescent="0.15">
      <c r="A2934">
        <v>3.0329999999999999</v>
      </c>
      <c r="B2934">
        <v>-4.6999214</v>
      </c>
      <c r="C2934">
        <v>-9.7903812000000006</v>
      </c>
      <c r="E2934">
        <f t="shared" si="45"/>
        <v>0.55620468033698933</v>
      </c>
    </row>
    <row r="2935" spans="1:5" x14ac:dyDescent="0.15">
      <c r="A2935">
        <v>3.0339999999999998</v>
      </c>
      <c r="B2935">
        <v>-4.7019457999999998</v>
      </c>
      <c r="C2935">
        <v>-9.7901687000000006</v>
      </c>
      <c r="E2935">
        <f t="shared" si="45"/>
        <v>0.55635745854053131</v>
      </c>
    </row>
    <row r="2936" spans="1:5" x14ac:dyDescent="0.15">
      <c r="A2936">
        <v>3.0350000000000001</v>
      </c>
      <c r="B2936">
        <v>-4.7039719</v>
      </c>
      <c r="C2936">
        <v>-9.7899548999999997</v>
      </c>
      <c r="E2936">
        <f t="shared" si="45"/>
        <v>0.5565102639998426</v>
      </c>
    </row>
    <row r="2937" spans="1:5" x14ac:dyDescent="0.15">
      <c r="A2937">
        <v>3.036</v>
      </c>
      <c r="B2937">
        <v>-4.7059997999999998</v>
      </c>
      <c r="C2937">
        <v>-9.7897397999999995</v>
      </c>
      <c r="E2937">
        <f t="shared" si="45"/>
        <v>0.55666310435054678</v>
      </c>
    </row>
    <row r="2938" spans="1:5" x14ac:dyDescent="0.15">
      <c r="A2938">
        <v>3.0369999999999999</v>
      </c>
      <c r="B2938">
        <v>-4.7080292999999998</v>
      </c>
      <c r="C2938">
        <v>-9.7895234000000002</v>
      </c>
      <c r="E2938">
        <f t="shared" si="45"/>
        <v>0.55681596385038956</v>
      </c>
    </row>
    <row r="2939" spans="1:5" x14ac:dyDescent="0.15">
      <c r="A2939">
        <v>3.0379999999999998</v>
      </c>
      <c r="B2939">
        <v>-4.7100606000000003</v>
      </c>
      <c r="C2939">
        <v>-9.7893056999999999</v>
      </c>
      <c r="E2939">
        <f t="shared" si="45"/>
        <v>0.55696885792270179</v>
      </c>
    </row>
    <row r="2940" spans="1:5" x14ac:dyDescent="0.15">
      <c r="A2940">
        <v>3.0390000000000001</v>
      </c>
      <c r="B2940">
        <v>-4.7120936000000002</v>
      </c>
      <c r="C2940">
        <v>-9.7890867999999998</v>
      </c>
      <c r="E2940">
        <f t="shared" si="45"/>
        <v>0.55712178103738386</v>
      </c>
    </row>
    <row r="2941" spans="1:5" x14ac:dyDescent="0.15">
      <c r="A2941">
        <v>3.04</v>
      </c>
      <c r="B2941">
        <v>-4.7141282000000002</v>
      </c>
      <c r="C2941">
        <v>-9.7888666000000004</v>
      </c>
      <c r="E2941">
        <f t="shared" si="45"/>
        <v>0.55727472284478652</v>
      </c>
    </row>
    <row r="2942" spans="1:5" x14ac:dyDescent="0.15">
      <c r="A2942">
        <v>3.0409999999999999</v>
      </c>
      <c r="B2942">
        <v>-4.7161647000000002</v>
      </c>
      <c r="C2942">
        <v>-9.7886451000000001</v>
      </c>
      <c r="E2942">
        <f t="shared" si="45"/>
        <v>0.55742770651949825</v>
      </c>
    </row>
    <row r="2943" spans="1:5" x14ac:dyDescent="0.15">
      <c r="A2943">
        <v>3.0419999999999998</v>
      </c>
      <c r="B2943">
        <v>-4.7182028000000003</v>
      </c>
      <c r="C2943">
        <v>-9.7884223000000006</v>
      </c>
      <c r="E2943">
        <f t="shared" si="45"/>
        <v>0.55758070857507458</v>
      </c>
    </row>
    <row r="2944" spans="1:5" x14ac:dyDescent="0.15">
      <c r="A2944">
        <v>3.0430000000000001</v>
      </c>
      <c r="B2944">
        <v>-4.7202425999999997</v>
      </c>
      <c r="C2944">
        <v>-9.7881982000000001</v>
      </c>
      <c r="E2944">
        <f t="shared" si="45"/>
        <v>0.5577337366323829</v>
      </c>
    </row>
    <row r="2945" spans="1:5" x14ac:dyDescent="0.15">
      <c r="A2945">
        <v>3.044</v>
      </c>
      <c r="B2945">
        <v>-4.7222841999999998</v>
      </c>
      <c r="C2945">
        <v>-9.7879728999999998</v>
      </c>
      <c r="E2945">
        <f t="shared" si="45"/>
        <v>0.55788680071546393</v>
      </c>
    </row>
    <row r="2946" spans="1:5" x14ac:dyDescent="0.15">
      <c r="A2946">
        <v>3.0449999999999999</v>
      </c>
      <c r="B2946">
        <v>-4.7243275000000002</v>
      </c>
      <c r="C2946">
        <v>-9.7877463000000002</v>
      </c>
      <c r="E2946">
        <f t="shared" ref="E2946:E3009" si="46">1-SUM(10^(B2946/10),10^(C2946/10))</f>
        <v>0.55803989048121727</v>
      </c>
    </row>
    <row r="2947" spans="1:5" x14ac:dyDescent="0.15">
      <c r="A2947">
        <v>3.0459999999999998</v>
      </c>
      <c r="B2947">
        <v>-4.7263725000000001</v>
      </c>
      <c r="C2947">
        <v>-9.7875184999999991</v>
      </c>
      <c r="E2947">
        <f t="shared" si="46"/>
        <v>0.55819300819164042</v>
      </c>
    </row>
    <row r="2948" spans="1:5" x14ac:dyDescent="0.15">
      <c r="A2948">
        <v>3.0470000000000002</v>
      </c>
      <c r="B2948">
        <v>-4.7284192999999997</v>
      </c>
      <c r="C2948">
        <v>-9.7872894000000006</v>
      </c>
      <c r="E2948">
        <f t="shared" si="46"/>
        <v>0.5583461590241634</v>
      </c>
    </row>
    <row r="2949" spans="1:5" x14ac:dyDescent="0.15">
      <c r="A2949">
        <v>3.048</v>
      </c>
      <c r="B2949">
        <v>-4.7304677999999996</v>
      </c>
      <c r="C2949">
        <v>-9.7870591000000005</v>
      </c>
      <c r="E2949">
        <f t="shared" si="46"/>
        <v>0.55849933748239544</v>
      </c>
    </row>
    <row r="2950" spans="1:5" x14ac:dyDescent="0.15">
      <c r="A2950">
        <v>3.0489999999999999</v>
      </c>
      <c r="B2950">
        <v>-4.7325179999999998</v>
      </c>
      <c r="C2950">
        <v>-9.7868274</v>
      </c>
      <c r="E2950">
        <f t="shared" si="46"/>
        <v>0.55865253857375008</v>
      </c>
    </row>
    <row r="2951" spans="1:5" x14ac:dyDescent="0.15">
      <c r="A2951">
        <v>3.05</v>
      </c>
      <c r="B2951">
        <v>-4.7345699000000003</v>
      </c>
      <c r="C2951">
        <v>-9.7865946000000008</v>
      </c>
      <c r="E2951">
        <f t="shared" si="46"/>
        <v>0.55880576939736548</v>
      </c>
    </row>
    <row r="2952" spans="1:5" x14ac:dyDescent="0.15">
      <c r="A2952">
        <v>3.0510000000000002</v>
      </c>
      <c r="B2952">
        <v>-4.7366235999999997</v>
      </c>
      <c r="C2952">
        <v>-9.7863605000000007</v>
      </c>
      <c r="E2952">
        <f t="shared" si="46"/>
        <v>0.55895903269713898</v>
      </c>
    </row>
    <row r="2953" spans="1:5" x14ac:dyDescent="0.15">
      <c r="A2953">
        <v>3.052</v>
      </c>
      <c r="B2953">
        <v>-4.7386790000000003</v>
      </c>
      <c r="C2953">
        <v>-9.7861250999999996</v>
      </c>
      <c r="E2953">
        <f t="shared" si="46"/>
        <v>0.55911232057290494</v>
      </c>
    </row>
    <row r="2954" spans="1:5" x14ac:dyDescent="0.15">
      <c r="A2954">
        <v>3.0529999999999999</v>
      </c>
      <c r="B2954">
        <v>-4.7407361999999997</v>
      </c>
      <c r="C2954">
        <v>-9.7858885000000004</v>
      </c>
      <c r="E2954">
        <f t="shared" si="46"/>
        <v>0.55926564301673243</v>
      </c>
    </row>
    <row r="2955" spans="1:5" x14ac:dyDescent="0.15">
      <c r="A2955">
        <v>3.0539999999999998</v>
      </c>
      <c r="B2955">
        <v>-4.7427951000000004</v>
      </c>
      <c r="C2955">
        <v>-9.7856506999999997</v>
      </c>
      <c r="E2955">
        <f t="shared" si="46"/>
        <v>0.55941899213612023</v>
      </c>
    </row>
    <row r="2956" spans="1:5" x14ac:dyDescent="0.15">
      <c r="A2956">
        <v>3.0550000000000002</v>
      </c>
      <c r="B2956">
        <v>-4.7448556999999996</v>
      </c>
      <c r="C2956">
        <v>-9.7854115999999998</v>
      </c>
      <c r="E2956">
        <f t="shared" si="46"/>
        <v>0.55957236535598953</v>
      </c>
    </row>
    <row r="2957" spans="1:5" x14ac:dyDescent="0.15">
      <c r="A2957">
        <v>3.056</v>
      </c>
      <c r="B2957">
        <v>-4.746918</v>
      </c>
      <c r="C2957">
        <v>-9.7851713</v>
      </c>
      <c r="E2957">
        <f t="shared" si="46"/>
        <v>0.55972576493940651</v>
      </c>
    </row>
    <row r="2958" spans="1:5" x14ac:dyDescent="0.15">
      <c r="A2958">
        <v>3.0569999999999999</v>
      </c>
      <c r="B2958">
        <v>-4.7489821000000001</v>
      </c>
      <c r="C2958">
        <v>-9.7849296999999993</v>
      </c>
      <c r="E2958">
        <f t="shared" si="46"/>
        <v>0.5598791960256575</v>
      </c>
    </row>
    <row r="2959" spans="1:5" x14ac:dyDescent="0.15">
      <c r="A2959">
        <v>3.0579999999999998</v>
      </c>
      <c r="B2959">
        <v>-4.7510479999999999</v>
      </c>
      <c r="C2959">
        <v>-9.7846869999999999</v>
      </c>
      <c r="E2959">
        <f t="shared" si="46"/>
        <v>0.56003266328664847</v>
      </c>
    </row>
    <row r="2960" spans="1:5" x14ac:dyDescent="0.15">
      <c r="A2960">
        <v>3.0590000000000002</v>
      </c>
      <c r="B2960">
        <v>-4.7531156000000001</v>
      </c>
      <c r="C2960">
        <v>-9.7844429999999996</v>
      </c>
      <c r="E2960">
        <f t="shared" si="46"/>
        <v>0.56018615400898986</v>
      </c>
    </row>
    <row r="2961" spans="1:5" x14ac:dyDescent="0.15">
      <c r="A2961">
        <v>3.06</v>
      </c>
      <c r="B2961">
        <v>-4.7551848999999997</v>
      </c>
      <c r="C2961">
        <v>-9.7841977</v>
      </c>
      <c r="E2961">
        <f t="shared" si="46"/>
        <v>0.56033966803630819</v>
      </c>
    </row>
    <row r="2962" spans="1:5" x14ac:dyDescent="0.15">
      <c r="A2962">
        <v>3.0609999999999999</v>
      </c>
      <c r="B2962">
        <v>-4.7572559999999999</v>
      </c>
      <c r="C2962">
        <v>-9.7839513</v>
      </c>
      <c r="E2962">
        <f t="shared" si="46"/>
        <v>0.56049321775225602</v>
      </c>
    </row>
    <row r="2963" spans="1:5" x14ac:dyDescent="0.15">
      <c r="A2963">
        <v>3.0619999999999998</v>
      </c>
      <c r="B2963">
        <v>-4.7593287999999996</v>
      </c>
      <c r="C2963">
        <v>-9.7837036000000008</v>
      </c>
      <c r="E2963">
        <f t="shared" si="46"/>
        <v>0.56064679045357435</v>
      </c>
    </row>
    <row r="2964" spans="1:5" x14ac:dyDescent="0.15">
      <c r="A2964">
        <v>3.0630000000000002</v>
      </c>
      <c r="B2964">
        <v>-4.7614033999999998</v>
      </c>
      <c r="C2964">
        <v>-9.7834547000000001</v>
      </c>
      <c r="E2964">
        <f t="shared" si="46"/>
        <v>0.56080039609677124</v>
      </c>
    </row>
    <row r="2965" spans="1:5" x14ac:dyDescent="0.15">
      <c r="A2965">
        <v>3.0640000000000001</v>
      </c>
      <c r="B2965">
        <v>-4.7634797000000004</v>
      </c>
      <c r="C2965">
        <v>-9.7832045999999995</v>
      </c>
      <c r="E2965">
        <f t="shared" si="46"/>
        <v>0.56095402682581486</v>
      </c>
    </row>
    <row r="2966" spans="1:5" x14ac:dyDescent="0.15">
      <c r="A2966">
        <v>3.0649999999999999</v>
      </c>
      <c r="B2966">
        <v>-4.7655577999999998</v>
      </c>
      <c r="C2966">
        <v>-9.7829531999999997</v>
      </c>
      <c r="E2966">
        <f t="shared" si="46"/>
        <v>0.56110768774934439</v>
      </c>
    </row>
    <row r="2967" spans="1:5" x14ac:dyDescent="0.15">
      <c r="A2967">
        <v>3.0659999999999998</v>
      </c>
      <c r="B2967">
        <v>-4.7676375999999996</v>
      </c>
      <c r="C2967">
        <v>-9.7827006999999995</v>
      </c>
      <c r="E2967">
        <f t="shared" si="46"/>
        <v>0.56126137585967095</v>
      </c>
    </row>
    <row r="2968" spans="1:5" x14ac:dyDescent="0.15">
      <c r="A2968">
        <v>3.0670000000000002</v>
      </c>
      <c r="B2968">
        <v>-4.7697191999999999</v>
      </c>
      <c r="C2968">
        <v>-9.7824469999999994</v>
      </c>
      <c r="E2968">
        <f t="shared" si="46"/>
        <v>0.56141509625817743</v>
      </c>
    </row>
    <row r="2969" spans="1:5" x14ac:dyDescent="0.15">
      <c r="A2969">
        <v>3.0680000000000001</v>
      </c>
      <c r="B2969">
        <v>-4.7718024999999997</v>
      </c>
      <c r="C2969">
        <v>-9.7821920000000002</v>
      </c>
      <c r="E2969">
        <f t="shared" si="46"/>
        <v>0.56156883868245566</v>
      </c>
    </row>
    <row r="2970" spans="1:5" x14ac:dyDescent="0.15">
      <c r="A2970">
        <v>3.069</v>
      </c>
      <c r="B2970">
        <v>-4.7738877000000004</v>
      </c>
      <c r="C2970">
        <v>-9.7819357999999994</v>
      </c>
      <c r="E2970">
        <f t="shared" si="46"/>
        <v>0.56172262073821388</v>
      </c>
    </row>
    <row r="2971" spans="1:5" x14ac:dyDescent="0.15">
      <c r="A2971">
        <v>3.07</v>
      </c>
      <c r="B2971">
        <v>-4.7759745000000002</v>
      </c>
      <c r="C2971">
        <v>-9.7816784999999999</v>
      </c>
      <c r="E2971">
        <f t="shared" si="46"/>
        <v>0.56187642166787355</v>
      </c>
    </row>
    <row r="2972" spans="1:5" x14ac:dyDescent="0.15">
      <c r="A2972">
        <v>3.0710000000000002</v>
      </c>
      <c r="B2972">
        <v>-4.7780630999999998</v>
      </c>
      <c r="C2972">
        <v>-9.7814198999999995</v>
      </c>
      <c r="E2972">
        <f t="shared" si="46"/>
        <v>0.56203025181024779</v>
      </c>
    </row>
    <row r="2973" spans="1:5" x14ac:dyDescent="0.15">
      <c r="A2973">
        <v>3.0720000000000001</v>
      </c>
      <c r="B2973">
        <v>-4.7801534999999999</v>
      </c>
      <c r="C2973">
        <v>-9.7811602000000004</v>
      </c>
      <c r="E2973">
        <f t="shared" si="46"/>
        <v>0.56218411584083028</v>
      </c>
    </row>
    <row r="2974" spans="1:5" x14ac:dyDescent="0.15">
      <c r="A2974">
        <v>3.073</v>
      </c>
      <c r="B2974">
        <v>-4.7822456999999998</v>
      </c>
      <c r="C2974">
        <v>-9.7808992000000003</v>
      </c>
      <c r="E2974">
        <f t="shared" si="46"/>
        <v>0.56233800874933038</v>
      </c>
    </row>
    <row r="2975" spans="1:5" x14ac:dyDescent="0.15">
      <c r="A2975">
        <v>3.0739999999999998</v>
      </c>
      <c r="B2975">
        <v>-4.7843396</v>
      </c>
      <c r="C2975">
        <v>-9.7806370999999999</v>
      </c>
      <c r="E2975">
        <f t="shared" si="46"/>
        <v>0.56249192755965693</v>
      </c>
    </row>
    <row r="2976" spans="1:5" x14ac:dyDescent="0.15">
      <c r="A2976">
        <v>3.0750000000000002</v>
      </c>
      <c r="B2976">
        <v>-4.7864352999999999</v>
      </c>
      <c r="C2976">
        <v>-9.7803737000000002</v>
      </c>
      <c r="E2976">
        <f t="shared" si="46"/>
        <v>0.56264587492039608</v>
      </c>
    </row>
    <row r="2977" spans="1:5" x14ac:dyDescent="0.15">
      <c r="A2977">
        <v>3.0760000000000001</v>
      </c>
      <c r="B2977">
        <v>-4.7885327000000002</v>
      </c>
      <c r="C2977">
        <v>-9.7801092000000001</v>
      </c>
      <c r="E2977">
        <f t="shared" si="46"/>
        <v>0.56279984786338644</v>
      </c>
    </row>
    <row r="2978" spans="1:5" x14ac:dyDescent="0.15">
      <c r="A2978">
        <v>3.077</v>
      </c>
      <c r="B2978">
        <v>-4.7906319000000002</v>
      </c>
      <c r="C2978">
        <v>-9.7798435000000001</v>
      </c>
      <c r="E2978">
        <f t="shared" si="46"/>
        <v>0.56295385145152765</v>
      </c>
    </row>
    <row r="2979" spans="1:5" x14ac:dyDescent="0.15">
      <c r="A2979">
        <v>3.0779999999999998</v>
      </c>
      <c r="B2979">
        <v>-4.7927328999999999</v>
      </c>
      <c r="C2979">
        <v>-9.7795766000000004</v>
      </c>
      <c r="E2979">
        <f t="shared" si="46"/>
        <v>0.56310788551745494</v>
      </c>
    </row>
    <row r="2980" spans="1:5" x14ac:dyDescent="0.15">
      <c r="A2980">
        <v>3.0790000000000002</v>
      </c>
      <c r="B2980">
        <v>-4.7948357000000001</v>
      </c>
      <c r="C2980">
        <v>-9.7793086000000002</v>
      </c>
      <c r="E2980">
        <f t="shared" si="46"/>
        <v>0.56326195231640064</v>
      </c>
    </row>
    <row r="2981" spans="1:5" x14ac:dyDescent="0.15">
      <c r="A2981">
        <v>3.08</v>
      </c>
      <c r="B2981">
        <v>-4.7969401999999999</v>
      </c>
      <c r="C2981">
        <v>-9.7790393000000009</v>
      </c>
      <c r="E2981">
        <f t="shared" si="46"/>
        <v>0.56341603920592442</v>
      </c>
    </row>
    <row r="2982" spans="1:5" x14ac:dyDescent="0.15">
      <c r="A2982">
        <v>3.081</v>
      </c>
      <c r="B2982">
        <v>-4.7990465000000002</v>
      </c>
      <c r="C2982">
        <v>-9.7787688999999993</v>
      </c>
      <c r="E2982">
        <f t="shared" si="46"/>
        <v>0.56357015850133507</v>
      </c>
    </row>
    <row r="2983" spans="1:5" x14ac:dyDescent="0.15">
      <c r="A2983">
        <v>3.0819999999999999</v>
      </c>
      <c r="B2983">
        <v>-4.8011546000000003</v>
      </c>
      <c r="C2983">
        <v>-9.7784972999999997</v>
      </c>
      <c r="E2983">
        <f t="shared" si="46"/>
        <v>0.56372430761257464</v>
      </c>
    </row>
    <row r="2984" spans="1:5" x14ac:dyDescent="0.15">
      <c r="A2984">
        <v>3.0830000000000002</v>
      </c>
      <c r="B2984">
        <v>-4.8032643999999998</v>
      </c>
      <c r="C2984">
        <v>-9.7782245000000003</v>
      </c>
      <c r="E2984">
        <f t="shared" si="46"/>
        <v>0.56387847875333585</v>
      </c>
    </row>
    <row r="2985" spans="1:5" x14ac:dyDescent="0.15">
      <c r="A2985">
        <v>3.0840000000000001</v>
      </c>
      <c r="B2985">
        <v>-4.8053761000000002</v>
      </c>
      <c r="C2985">
        <v>-9.7779506000000005</v>
      </c>
      <c r="E2985">
        <f t="shared" si="46"/>
        <v>0.56403268942091123</v>
      </c>
    </row>
    <row r="2986" spans="1:5" x14ac:dyDescent="0.15">
      <c r="A2986">
        <v>3.085</v>
      </c>
      <c r="B2986">
        <v>-4.8074895</v>
      </c>
      <c r="C2986">
        <v>-9.7776755000000009</v>
      </c>
      <c r="E2986">
        <f t="shared" si="46"/>
        <v>0.56418692179074548</v>
      </c>
    </row>
    <row r="2987" spans="1:5" x14ac:dyDescent="0.15">
      <c r="A2987">
        <v>3.0859999999999999</v>
      </c>
      <c r="B2987">
        <v>-4.8096047000000004</v>
      </c>
      <c r="C2987">
        <v>-9.7773993000000008</v>
      </c>
      <c r="E2987">
        <f t="shared" si="46"/>
        <v>0.56434118573785574</v>
      </c>
    </row>
    <row r="2988" spans="1:5" x14ac:dyDescent="0.15">
      <c r="A2988">
        <v>3.0870000000000002</v>
      </c>
      <c r="B2988">
        <v>-4.8117216999999997</v>
      </c>
      <c r="C2988">
        <v>-9.7771217999999998</v>
      </c>
      <c r="E2988">
        <f t="shared" si="46"/>
        <v>0.56449547624749985</v>
      </c>
    </row>
    <row r="2989" spans="1:5" x14ac:dyDescent="0.15">
      <c r="A2989">
        <v>3.0880000000000001</v>
      </c>
      <c r="B2989">
        <v>-4.8138404000000001</v>
      </c>
      <c r="C2989">
        <v>-9.7768432000000001</v>
      </c>
      <c r="E2989">
        <f t="shared" si="46"/>
        <v>0.56464979039933383</v>
      </c>
    </row>
    <row r="2990" spans="1:5" x14ac:dyDescent="0.15">
      <c r="A2990">
        <v>3.089</v>
      </c>
      <c r="B2990">
        <v>-4.8159609999999997</v>
      </c>
      <c r="C2990">
        <v>-9.7765635</v>
      </c>
      <c r="E2990">
        <f t="shared" si="46"/>
        <v>0.56480414323059924</v>
      </c>
    </row>
    <row r="2991" spans="1:5" x14ac:dyDescent="0.15">
      <c r="A2991">
        <v>3.09</v>
      </c>
      <c r="B2991">
        <v>-4.8180833999999999</v>
      </c>
      <c r="C2991">
        <v>-9.7762826</v>
      </c>
      <c r="E2991">
        <f t="shared" si="46"/>
        <v>0.56495852454585149</v>
      </c>
    </row>
    <row r="2992" spans="1:5" x14ac:dyDescent="0.15">
      <c r="A2992">
        <v>3.0910000000000002</v>
      </c>
      <c r="B2992">
        <v>-4.8202075000000004</v>
      </c>
      <c r="C2992">
        <v>-9.7760005999999997</v>
      </c>
      <c r="E2992">
        <f t="shared" si="46"/>
        <v>0.56511292901277199</v>
      </c>
    </row>
    <row r="2993" spans="1:5" x14ac:dyDescent="0.15">
      <c r="A2993">
        <v>3.0920000000000001</v>
      </c>
      <c r="B2993">
        <v>-4.8223333999999998</v>
      </c>
      <c r="C2993">
        <v>-9.7757173999999996</v>
      </c>
      <c r="E2993">
        <f t="shared" si="46"/>
        <v>0.56526736163620528</v>
      </c>
    </row>
    <row r="2994" spans="1:5" x14ac:dyDescent="0.15">
      <c r="A2994">
        <v>3.093</v>
      </c>
      <c r="B2994">
        <v>-4.8244610999999997</v>
      </c>
      <c r="C2994">
        <v>-9.7754329999999996</v>
      </c>
      <c r="E2994">
        <f t="shared" si="46"/>
        <v>0.565421822248522</v>
      </c>
    </row>
    <row r="2995" spans="1:5" x14ac:dyDescent="0.15">
      <c r="A2995">
        <v>3.0939999999999999</v>
      </c>
      <c r="B2995">
        <v>-4.8265906999999997</v>
      </c>
      <c r="C2995">
        <v>-9.7751474999999992</v>
      </c>
      <c r="E2995">
        <f t="shared" si="46"/>
        <v>0.56557632068505059</v>
      </c>
    </row>
    <row r="2996" spans="1:5" x14ac:dyDescent="0.15">
      <c r="A2996">
        <v>3.0950000000000002</v>
      </c>
      <c r="B2996">
        <v>-4.828722</v>
      </c>
      <c r="C2996">
        <v>-9.7748609000000002</v>
      </c>
      <c r="E2996">
        <f t="shared" si="46"/>
        <v>0.56573084161881937</v>
      </c>
    </row>
    <row r="2997" spans="1:5" x14ac:dyDescent="0.15">
      <c r="A2997">
        <v>3.0960000000000001</v>
      </c>
      <c r="B2997">
        <v>-4.8308551</v>
      </c>
      <c r="C2997">
        <v>-9.7745730999999996</v>
      </c>
      <c r="E2997">
        <f t="shared" si="46"/>
        <v>0.56588539003912419</v>
      </c>
    </row>
    <row r="2998" spans="1:5" x14ac:dyDescent="0.15">
      <c r="A2998">
        <v>3.097</v>
      </c>
      <c r="B2998">
        <v>-4.8329899999999997</v>
      </c>
      <c r="C2998">
        <v>-9.7742842000000003</v>
      </c>
      <c r="E2998">
        <f t="shared" si="46"/>
        <v>0.56603996820369473</v>
      </c>
    </row>
    <row r="2999" spans="1:5" x14ac:dyDescent="0.15">
      <c r="A2999">
        <v>3.0979999999999999</v>
      </c>
      <c r="B2999">
        <v>-4.8351267</v>
      </c>
      <c r="C2999">
        <v>-9.7739940999999995</v>
      </c>
      <c r="E2999">
        <f t="shared" si="46"/>
        <v>0.56619457351972469</v>
      </c>
    </row>
    <row r="3000" spans="1:5" x14ac:dyDescent="0.15">
      <c r="A3000">
        <v>3.0990000000000002</v>
      </c>
      <c r="B3000">
        <v>-4.8372652</v>
      </c>
      <c r="C3000">
        <v>-9.7737029999999994</v>
      </c>
      <c r="E3000">
        <f t="shared" si="46"/>
        <v>0.56634921067098509</v>
      </c>
    </row>
    <row r="3001" spans="1:5" x14ac:dyDescent="0.15">
      <c r="A3001">
        <v>3.1</v>
      </c>
      <c r="B3001">
        <v>-4.8394056000000001</v>
      </c>
      <c r="C3001">
        <v>-9.7734106000000001</v>
      </c>
      <c r="E3001">
        <f t="shared" si="46"/>
        <v>0.56650387976869632</v>
      </c>
    </row>
    <row r="3002" spans="1:5" x14ac:dyDescent="0.15">
      <c r="A3002">
        <v>3.101</v>
      </c>
      <c r="B3002">
        <v>-4.8415476999999996</v>
      </c>
      <c r="C3002">
        <v>-9.7731171999999997</v>
      </c>
      <c r="E3002">
        <f t="shared" si="46"/>
        <v>0.56665857280769782</v>
      </c>
    </row>
    <row r="3003" spans="1:5" x14ac:dyDescent="0.15">
      <c r="A3003">
        <v>3.1019999999999999</v>
      </c>
      <c r="B3003">
        <v>-4.8436915999999997</v>
      </c>
      <c r="C3003">
        <v>-9.7728225999999996</v>
      </c>
      <c r="E3003">
        <f t="shared" si="46"/>
        <v>0.5668132923281668</v>
      </c>
    </row>
    <row r="3004" spans="1:5" x14ac:dyDescent="0.15">
      <c r="A3004">
        <v>3.1030000000000002</v>
      </c>
      <c r="B3004">
        <v>-4.8458373000000003</v>
      </c>
      <c r="C3004">
        <v>-9.7725269000000008</v>
      </c>
      <c r="E3004">
        <f t="shared" si="46"/>
        <v>0.56696804058873007</v>
      </c>
    </row>
    <row r="3005" spans="1:5" x14ac:dyDescent="0.15">
      <c r="A3005">
        <v>3.1040000000000001</v>
      </c>
      <c r="B3005">
        <v>-4.8479849000000002</v>
      </c>
      <c r="C3005">
        <v>-9.7722300999999998</v>
      </c>
      <c r="E3005">
        <f t="shared" si="46"/>
        <v>0.56712282496288968</v>
      </c>
    </row>
    <row r="3006" spans="1:5" x14ac:dyDescent="0.15">
      <c r="A3006">
        <v>3.105</v>
      </c>
      <c r="B3006">
        <v>-4.8501342999999997</v>
      </c>
      <c r="C3006">
        <v>-9.7719321000000008</v>
      </c>
      <c r="E3006">
        <f t="shared" si="46"/>
        <v>0.56727763530834818</v>
      </c>
    </row>
    <row r="3007" spans="1:5" x14ac:dyDescent="0.15">
      <c r="A3007">
        <v>3.1059999999999999</v>
      </c>
      <c r="B3007">
        <v>-4.8522854000000004</v>
      </c>
      <c r="C3007">
        <v>-9.7716331000000007</v>
      </c>
      <c r="E3007">
        <f t="shared" si="46"/>
        <v>0.56743246877775899</v>
      </c>
    </row>
    <row r="3008" spans="1:5" x14ac:dyDescent="0.15">
      <c r="A3008">
        <v>3.1070000000000002</v>
      </c>
      <c r="B3008">
        <v>-4.8544384000000003</v>
      </c>
      <c r="C3008">
        <v>-9.7713329000000009</v>
      </c>
      <c r="E3008">
        <f t="shared" si="46"/>
        <v>0.5675873354205534</v>
      </c>
    </row>
    <row r="3009" spans="1:5" x14ac:dyDescent="0.15">
      <c r="A3009">
        <v>3.1080000000000001</v>
      </c>
      <c r="B3009">
        <v>-4.8565931999999998</v>
      </c>
      <c r="C3009">
        <v>-9.7710316000000006</v>
      </c>
      <c r="E3009">
        <f t="shared" si="46"/>
        <v>0.56774222995906287</v>
      </c>
    </row>
    <row r="3010" spans="1:5" x14ac:dyDescent="0.15">
      <c r="A3010">
        <v>3.109</v>
      </c>
      <c r="B3010">
        <v>-4.8587499000000003</v>
      </c>
      <c r="C3010">
        <v>-9.7707291000000005</v>
      </c>
      <c r="E3010">
        <f t="shared" ref="E3010:E3073" si="47">1-SUM(10^(B3010/10),10^(C3010/10))</f>
        <v>0.5678971573206586</v>
      </c>
    </row>
    <row r="3011" spans="1:5" x14ac:dyDescent="0.15">
      <c r="A3011">
        <v>3.11</v>
      </c>
      <c r="B3011">
        <v>-4.8609083000000002</v>
      </c>
      <c r="C3011">
        <v>-9.7704255999999994</v>
      </c>
      <c r="E3011">
        <f t="shared" si="47"/>
        <v>0.56805210714463605</v>
      </c>
    </row>
    <row r="3012" spans="1:5" x14ac:dyDescent="0.15">
      <c r="A3012">
        <v>3.1110000000000002</v>
      </c>
      <c r="B3012">
        <v>-4.8630686000000001</v>
      </c>
      <c r="C3012">
        <v>-9.7701209999999996</v>
      </c>
      <c r="E3012">
        <f t="shared" si="47"/>
        <v>0.56820709187690499</v>
      </c>
    </row>
    <row r="3013" spans="1:5" x14ac:dyDescent="0.15">
      <c r="A3013">
        <v>3.1120000000000001</v>
      </c>
      <c r="B3013">
        <v>-4.8652306999999997</v>
      </c>
      <c r="C3013">
        <v>-9.7698152</v>
      </c>
      <c r="E3013">
        <f t="shared" si="47"/>
        <v>0.56836210140003995</v>
      </c>
    </row>
    <row r="3014" spans="1:5" x14ac:dyDescent="0.15">
      <c r="A3014">
        <v>3.113</v>
      </c>
      <c r="B3014">
        <v>-4.8673945999999999</v>
      </c>
      <c r="C3014">
        <v>-9.7695083999999994</v>
      </c>
      <c r="E3014">
        <f t="shared" si="47"/>
        <v>0.56851714040232015</v>
      </c>
    </row>
    <row r="3015" spans="1:5" x14ac:dyDescent="0.15">
      <c r="A3015">
        <v>3.1139999999999999</v>
      </c>
      <c r="B3015">
        <v>-4.8695604000000001</v>
      </c>
      <c r="C3015">
        <v>-9.7692004000000008</v>
      </c>
      <c r="E3015">
        <f t="shared" si="47"/>
        <v>0.56867221136376644</v>
      </c>
    </row>
    <row r="3016" spans="1:5" x14ac:dyDescent="0.15">
      <c r="A3016">
        <v>3.1150000000000002</v>
      </c>
      <c r="B3016">
        <v>-4.8717280000000001</v>
      </c>
      <c r="C3016">
        <v>-9.7688913999999993</v>
      </c>
      <c r="E3016">
        <f t="shared" si="47"/>
        <v>0.56882731146241328</v>
      </c>
    </row>
    <row r="3017" spans="1:5" x14ac:dyDescent="0.15">
      <c r="A3017">
        <v>3.1160000000000001</v>
      </c>
      <c r="B3017">
        <v>-4.8738973999999997</v>
      </c>
      <c r="C3017">
        <v>-9.7685811999999999</v>
      </c>
      <c r="E3017">
        <f t="shared" si="47"/>
        <v>0.56898243567414708</v>
      </c>
    </row>
    <row r="3018" spans="1:5" x14ac:dyDescent="0.15">
      <c r="A3018">
        <v>3.117</v>
      </c>
      <c r="B3018">
        <v>-4.8760686</v>
      </c>
      <c r="C3018">
        <v>-9.7682699999999993</v>
      </c>
      <c r="E3018">
        <f t="shared" si="47"/>
        <v>0.5691375886885901</v>
      </c>
    </row>
    <row r="3019" spans="1:5" x14ac:dyDescent="0.15">
      <c r="A3019">
        <v>3.1179999999999999</v>
      </c>
      <c r="B3019">
        <v>-4.8782417000000002</v>
      </c>
      <c r="C3019">
        <v>-9.7679576000000008</v>
      </c>
      <c r="E3019">
        <f t="shared" si="47"/>
        <v>0.56929277296936376</v>
      </c>
    </row>
    <row r="3020" spans="1:5" x14ac:dyDescent="0.15">
      <c r="A3020">
        <v>3.1190000000000002</v>
      </c>
      <c r="B3020">
        <v>-4.8804166999999996</v>
      </c>
      <c r="C3020">
        <v>-9.7676441999999994</v>
      </c>
      <c r="E3020">
        <f t="shared" si="47"/>
        <v>0.56944799319552442</v>
      </c>
    </row>
    <row r="3021" spans="1:5" x14ac:dyDescent="0.15">
      <c r="A3021">
        <v>3.12</v>
      </c>
      <c r="B3021">
        <v>-4.8825934000000002</v>
      </c>
      <c r="C3021">
        <v>-9.7673296999999994</v>
      </c>
      <c r="E3021">
        <f t="shared" si="47"/>
        <v>0.56960323179770644</v>
      </c>
    </row>
    <row r="3022" spans="1:5" x14ac:dyDescent="0.15">
      <c r="A3022">
        <v>3.121</v>
      </c>
      <c r="B3022">
        <v>-4.8847719999999999</v>
      </c>
      <c r="C3022">
        <v>-9.7670141000000008</v>
      </c>
      <c r="E3022">
        <f t="shared" si="47"/>
        <v>0.56975850357409219</v>
      </c>
    </row>
    <row r="3023" spans="1:5" x14ac:dyDescent="0.15">
      <c r="A3023">
        <v>3.1219999999999999</v>
      </c>
      <c r="B3023">
        <v>-4.8869524000000002</v>
      </c>
      <c r="C3023">
        <v>-9.7666973000000006</v>
      </c>
      <c r="E3023">
        <f t="shared" si="47"/>
        <v>0.56991379844286405</v>
      </c>
    </row>
    <row r="3024" spans="1:5" x14ac:dyDescent="0.15">
      <c r="A3024">
        <v>3.1230000000000002</v>
      </c>
      <c r="B3024">
        <v>-4.8891346999999996</v>
      </c>
      <c r="C3024">
        <v>-9.7663796000000005</v>
      </c>
      <c r="E3024">
        <f t="shared" si="47"/>
        <v>0.57006913099522627</v>
      </c>
    </row>
    <row r="3025" spans="1:5" x14ac:dyDescent="0.15">
      <c r="A3025">
        <v>3.1240000000000001</v>
      </c>
      <c r="B3025">
        <v>-4.8913188999999999</v>
      </c>
      <c r="C3025">
        <v>-9.7660607000000006</v>
      </c>
      <c r="E3025">
        <f t="shared" si="47"/>
        <v>0.57022449376345197</v>
      </c>
    </row>
    <row r="3026" spans="1:5" x14ac:dyDescent="0.15">
      <c r="A3026">
        <v>3.125</v>
      </c>
      <c r="B3026">
        <v>-4.8935047999999997</v>
      </c>
      <c r="C3026">
        <v>-9.7657407000000003</v>
      </c>
      <c r="E3026">
        <f t="shared" si="47"/>
        <v>0.57037987407410895</v>
      </c>
    </row>
    <row r="3027" spans="1:5" x14ac:dyDescent="0.15">
      <c r="A3027">
        <v>3.1259999999999999</v>
      </c>
      <c r="B3027">
        <v>-4.8956926999999997</v>
      </c>
      <c r="C3027">
        <v>-9.7654197000000007</v>
      </c>
      <c r="E3027">
        <f t="shared" si="47"/>
        <v>0.57053529657659818</v>
      </c>
    </row>
    <row r="3028" spans="1:5" x14ac:dyDescent="0.15">
      <c r="A3028">
        <v>3.1269999999999998</v>
      </c>
      <c r="B3028">
        <v>-4.8978823</v>
      </c>
      <c r="C3028">
        <v>-9.7650976000000007</v>
      </c>
      <c r="E3028">
        <f t="shared" si="47"/>
        <v>0.57069073628689448</v>
      </c>
    </row>
    <row r="3029" spans="1:5" x14ac:dyDescent="0.15">
      <c r="A3029">
        <v>3.1280000000000001</v>
      </c>
      <c r="B3029">
        <v>-4.9000738999999998</v>
      </c>
      <c r="C3029">
        <v>-9.7647744000000003</v>
      </c>
      <c r="E3029">
        <f t="shared" si="47"/>
        <v>0.5708462154014573</v>
      </c>
    </row>
    <row r="3030" spans="1:5" x14ac:dyDescent="0.15">
      <c r="A3030">
        <v>3.129</v>
      </c>
      <c r="B3030">
        <v>-4.9022671999999998</v>
      </c>
      <c r="C3030">
        <v>-9.7644502000000006</v>
      </c>
      <c r="E3030">
        <f t="shared" si="47"/>
        <v>0.57100171381974163</v>
      </c>
    </row>
    <row r="3031" spans="1:5" x14ac:dyDescent="0.15">
      <c r="A3031">
        <v>3.13</v>
      </c>
      <c r="B3031">
        <v>-4.9044625000000002</v>
      </c>
      <c r="C3031">
        <v>-9.7641247999999994</v>
      </c>
      <c r="E3031">
        <f t="shared" si="47"/>
        <v>0.57115724885396824</v>
      </c>
    </row>
    <row r="3032" spans="1:5" x14ac:dyDescent="0.15">
      <c r="A3032">
        <v>3.1309999999999998</v>
      </c>
      <c r="B3032">
        <v>-4.9066596000000002</v>
      </c>
      <c r="C3032">
        <v>-9.7637984000000007</v>
      </c>
      <c r="E3032">
        <f t="shared" si="47"/>
        <v>0.57131281029685588</v>
      </c>
    </row>
    <row r="3033" spans="1:5" x14ac:dyDescent="0.15">
      <c r="A3033">
        <v>3.1320000000000001</v>
      </c>
      <c r="B3033">
        <v>-4.9088585</v>
      </c>
      <c r="C3033">
        <v>-9.7634709999999991</v>
      </c>
      <c r="E3033">
        <f t="shared" si="47"/>
        <v>0.57146839798143123</v>
      </c>
    </row>
    <row r="3034" spans="1:5" x14ac:dyDescent="0.15">
      <c r="A3034">
        <v>3.133</v>
      </c>
      <c r="B3034">
        <v>-4.9110592999999998</v>
      </c>
      <c r="C3034">
        <v>-9.7631423999999996</v>
      </c>
      <c r="E3034">
        <f t="shared" si="47"/>
        <v>0.57162401430948706</v>
      </c>
    </row>
    <row r="3035" spans="1:5" x14ac:dyDescent="0.15">
      <c r="A3035">
        <v>3.1339999999999999</v>
      </c>
      <c r="B3035">
        <v>-4.9132619999999996</v>
      </c>
      <c r="C3035">
        <v>-9.7628128000000007</v>
      </c>
      <c r="E3035">
        <f t="shared" si="47"/>
        <v>0.57177966396531299</v>
      </c>
    </row>
    <row r="3036" spans="1:5" x14ac:dyDescent="0.15">
      <c r="A3036">
        <v>3.1349999999999998</v>
      </c>
      <c r="B3036">
        <v>-4.9154666000000002</v>
      </c>
      <c r="C3036">
        <v>-9.7624822000000009</v>
      </c>
      <c r="E3036">
        <f t="shared" si="47"/>
        <v>0.57193534677062208</v>
      </c>
    </row>
    <row r="3037" spans="1:5" x14ac:dyDescent="0.15">
      <c r="A3037">
        <v>3.1360000000000001</v>
      </c>
      <c r="B3037">
        <v>-4.9176729999999997</v>
      </c>
      <c r="C3037">
        <v>-9.7621503999999995</v>
      </c>
      <c r="E3037">
        <f t="shared" si="47"/>
        <v>0.57209105026194573</v>
      </c>
    </row>
    <row r="3038" spans="1:5" x14ac:dyDescent="0.15">
      <c r="A3038">
        <v>3.137</v>
      </c>
      <c r="B3038">
        <v>-4.9198811999999998</v>
      </c>
      <c r="C3038">
        <v>-9.7618176999999999</v>
      </c>
      <c r="E3038">
        <f t="shared" si="47"/>
        <v>0.57224678156836639</v>
      </c>
    </row>
    <row r="3039" spans="1:5" x14ac:dyDescent="0.15">
      <c r="A3039">
        <v>3.1379999999999999</v>
      </c>
      <c r="B3039">
        <v>-4.9220914000000002</v>
      </c>
      <c r="C3039">
        <v>-9.7614838000000006</v>
      </c>
      <c r="E3039">
        <f t="shared" si="47"/>
        <v>0.57240254805214696</v>
      </c>
    </row>
    <row r="3040" spans="1:5" x14ac:dyDescent="0.15">
      <c r="A3040">
        <v>3.1389999999999998</v>
      </c>
      <c r="B3040">
        <v>-4.9243034000000003</v>
      </c>
      <c r="C3040">
        <v>-9.7611489999999996</v>
      </c>
      <c r="E3040">
        <f t="shared" si="47"/>
        <v>0.57255834200196021</v>
      </c>
    </row>
    <row r="3041" spans="1:5" x14ac:dyDescent="0.15">
      <c r="A3041">
        <v>3.14</v>
      </c>
      <c r="B3041">
        <v>-4.9265173000000004</v>
      </c>
      <c r="C3041">
        <v>-9.7608130000000006</v>
      </c>
      <c r="E3041">
        <f t="shared" si="47"/>
        <v>0.57271416335817615</v>
      </c>
    </row>
    <row r="3042" spans="1:5" x14ac:dyDescent="0.15">
      <c r="A3042">
        <v>3.141</v>
      </c>
      <c r="B3042">
        <v>-4.9287330999999996</v>
      </c>
      <c r="C3042">
        <v>-9.7604760000000006</v>
      </c>
      <c r="E3042">
        <f t="shared" si="47"/>
        <v>0.57287001680763727</v>
      </c>
    </row>
    <row r="3043" spans="1:5" x14ac:dyDescent="0.15">
      <c r="A3043">
        <v>3.1419999999999999</v>
      </c>
      <c r="B3043">
        <v>-4.9309507000000004</v>
      </c>
      <c r="C3043">
        <v>-9.7601379999999995</v>
      </c>
      <c r="E3043">
        <f t="shared" si="47"/>
        <v>0.57302589477391352</v>
      </c>
    </row>
    <row r="3044" spans="1:5" x14ac:dyDescent="0.15">
      <c r="A3044">
        <v>3.1429999999999998</v>
      </c>
      <c r="B3044">
        <v>-4.9331702000000002</v>
      </c>
      <c r="C3044">
        <v>-9.7597988999999998</v>
      </c>
      <c r="E3044">
        <f t="shared" si="47"/>
        <v>0.57318180205081892</v>
      </c>
    </row>
    <row r="3045" spans="1:5" x14ac:dyDescent="0.15">
      <c r="A3045">
        <v>3.1440000000000001</v>
      </c>
      <c r="B3045">
        <v>-4.9353917000000003</v>
      </c>
      <c r="C3045">
        <v>-9.7594588000000009</v>
      </c>
      <c r="E3045">
        <f t="shared" si="47"/>
        <v>0.57333774828371553</v>
      </c>
    </row>
    <row r="3046" spans="1:5" x14ac:dyDescent="0.15">
      <c r="A3046">
        <v>3.145</v>
      </c>
      <c r="B3046">
        <v>-4.9376148999999998</v>
      </c>
      <c r="C3046">
        <v>-9.7591175999999997</v>
      </c>
      <c r="E3046">
        <f t="shared" si="47"/>
        <v>0.5734937086887254</v>
      </c>
    </row>
    <row r="3047" spans="1:5" x14ac:dyDescent="0.15">
      <c r="A3047">
        <v>3.1459999999999999</v>
      </c>
      <c r="B3047">
        <v>-4.9398400999999996</v>
      </c>
      <c r="C3047">
        <v>-9.7587753999999993</v>
      </c>
      <c r="E3047">
        <f t="shared" si="47"/>
        <v>0.57364970769267321</v>
      </c>
    </row>
    <row r="3048" spans="1:5" x14ac:dyDescent="0.15">
      <c r="A3048">
        <v>3.1469999999999998</v>
      </c>
      <c r="B3048">
        <v>-4.9420671</v>
      </c>
      <c r="C3048">
        <v>-9.7584321000000003</v>
      </c>
      <c r="E3048">
        <f t="shared" si="47"/>
        <v>0.5738057279131854</v>
      </c>
    </row>
    <row r="3049" spans="1:5" x14ac:dyDescent="0.15">
      <c r="A3049">
        <v>3.1480000000000001</v>
      </c>
      <c r="B3049">
        <v>-4.9442960999999999</v>
      </c>
      <c r="C3049">
        <v>-9.7580878000000002</v>
      </c>
      <c r="E3049">
        <f t="shared" si="47"/>
        <v>0.57396178636799899</v>
      </c>
    </row>
    <row r="3050" spans="1:5" x14ac:dyDescent="0.15">
      <c r="A3050">
        <v>3.149</v>
      </c>
      <c r="B3050">
        <v>-4.9465269000000003</v>
      </c>
      <c r="C3050">
        <v>-9.7577425000000009</v>
      </c>
      <c r="E3050">
        <f t="shared" si="47"/>
        <v>0.57411786812416454</v>
      </c>
    </row>
    <row r="3051" spans="1:5" x14ac:dyDescent="0.15">
      <c r="A3051">
        <v>3.15</v>
      </c>
      <c r="B3051">
        <v>-4.9487597000000001</v>
      </c>
      <c r="C3051">
        <v>-9.7573960999999994</v>
      </c>
      <c r="E3051">
        <f t="shared" si="47"/>
        <v>0.57427398531549012</v>
      </c>
    </row>
    <row r="3052" spans="1:5" x14ac:dyDescent="0.15">
      <c r="A3052">
        <v>3.1509999999999998</v>
      </c>
      <c r="B3052">
        <v>-4.9509942999999996</v>
      </c>
      <c r="C3052">
        <v>-9.7570487000000004</v>
      </c>
      <c r="E3052">
        <f t="shared" si="47"/>
        <v>0.57443012545865457</v>
      </c>
    </row>
    <row r="3053" spans="1:5" x14ac:dyDescent="0.15">
      <c r="A3053">
        <v>3.1520000000000001</v>
      </c>
      <c r="B3053">
        <v>-4.9532308</v>
      </c>
      <c r="C3053">
        <v>-9.7567003000000003</v>
      </c>
      <c r="E3053">
        <f t="shared" si="47"/>
        <v>0.57458629574692677</v>
      </c>
    </row>
    <row r="3054" spans="1:5" x14ac:dyDescent="0.15">
      <c r="A3054">
        <v>3.153</v>
      </c>
      <c r="B3054">
        <v>-4.9554691999999996</v>
      </c>
      <c r="C3054">
        <v>-9.7563507999999999</v>
      </c>
      <c r="E3054">
        <f t="shared" si="47"/>
        <v>0.57474249356649454</v>
      </c>
    </row>
    <row r="3055" spans="1:5" x14ac:dyDescent="0.15">
      <c r="A3055">
        <v>3.1539999999999999</v>
      </c>
      <c r="B3055">
        <v>-4.9577095</v>
      </c>
      <c r="C3055">
        <v>-9.7560003000000002</v>
      </c>
      <c r="E3055">
        <f t="shared" si="47"/>
        <v>0.57489872117406815</v>
      </c>
    </row>
    <row r="3056" spans="1:5" x14ac:dyDescent="0.15">
      <c r="A3056">
        <v>3.1549999999999998</v>
      </c>
      <c r="B3056">
        <v>-4.9599517000000004</v>
      </c>
      <c r="C3056">
        <v>-9.7556487999999995</v>
      </c>
      <c r="E3056">
        <f t="shared" si="47"/>
        <v>0.57505497839128983</v>
      </c>
    </row>
    <row r="3057" spans="1:5" x14ac:dyDescent="0.15">
      <c r="A3057">
        <v>3.1560000000000001</v>
      </c>
      <c r="B3057">
        <v>-4.9621957999999999</v>
      </c>
      <c r="C3057">
        <v>-9.7552962999999995</v>
      </c>
      <c r="E3057">
        <f t="shared" si="47"/>
        <v>0.57521126503980158</v>
      </c>
    </row>
    <row r="3058" spans="1:5" x14ac:dyDescent="0.15">
      <c r="A3058">
        <v>3.157</v>
      </c>
      <c r="B3058">
        <v>-4.9644418000000003</v>
      </c>
      <c r="C3058">
        <v>-9.7549427000000009</v>
      </c>
      <c r="E3058">
        <f t="shared" si="47"/>
        <v>0.57536757850499765</v>
      </c>
    </row>
    <row r="3059" spans="1:5" x14ac:dyDescent="0.15">
      <c r="A3059">
        <v>3.1579999999999999</v>
      </c>
      <c r="B3059">
        <v>-4.9666896999999999</v>
      </c>
      <c r="C3059">
        <v>-9.7545880999999994</v>
      </c>
      <c r="E3059">
        <f t="shared" si="47"/>
        <v>0.57552392104436922</v>
      </c>
    </row>
    <row r="3060" spans="1:5" x14ac:dyDescent="0.15">
      <c r="A3060">
        <v>3.1589999999999998</v>
      </c>
      <c r="B3060">
        <v>-4.9689395000000003</v>
      </c>
      <c r="C3060">
        <v>-9.7542325000000005</v>
      </c>
      <c r="E3060">
        <f t="shared" si="47"/>
        <v>0.57568029247955699</v>
      </c>
    </row>
    <row r="3061" spans="1:5" x14ac:dyDescent="0.15">
      <c r="A3061">
        <v>3.16</v>
      </c>
      <c r="B3061">
        <v>-4.9711913000000001</v>
      </c>
      <c r="C3061">
        <v>-9.7538759000000006</v>
      </c>
      <c r="E3061">
        <f t="shared" si="47"/>
        <v>0.57583669996207631</v>
      </c>
    </row>
    <row r="3062" spans="1:5" x14ac:dyDescent="0.15">
      <c r="A3062">
        <v>3.161</v>
      </c>
      <c r="B3062">
        <v>-4.9734448999999996</v>
      </c>
      <c r="C3062">
        <v>-9.7535182999999996</v>
      </c>
      <c r="E3062">
        <f t="shared" si="47"/>
        <v>0.57599312865001651</v>
      </c>
    </row>
    <row r="3063" spans="1:5" x14ac:dyDescent="0.15">
      <c r="A3063">
        <v>3.1619999999999999</v>
      </c>
      <c r="B3063">
        <v>-4.9757004</v>
      </c>
      <c r="C3063">
        <v>-9.7531596</v>
      </c>
      <c r="E3063">
        <f t="shared" si="47"/>
        <v>0.57614958326144905</v>
      </c>
    </row>
    <row r="3064" spans="1:5" x14ac:dyDescent="0.15">
      <c r="A3064">
        <v>3.1629999999999998</v>
      </c>
      <c r="B3064">
        <v>-4.9779578999999998</v>
      </c>
      <c r="C3064">
        <v>-9.7527998999999994</v>
      </c>
      <c r="E3064">
        <f t="shared" si="47"/>
        <v>0.57630607337332573</v>
      </c>
    </row>
    <row r="3065" spans="1:5" x14ac:dyDescent="0.15">
      <c r="A3065">
        <v>3.1640000000000001</v>
      </c>
      <c r="B3065">
        <v>-4.9802172000000002</v>
      </c>
      <c r="C3065">
        <v>-9.7524393000000007</v>
      </c>
      <c r="E3065">
        <f t="shared" si="47"/>
        <v>0.57646258660421035</v>
      </c>
    </row>
    <row r="3066" spans="1:5" x14ac:dyDescent="0.15">
      <c r="A3066">
        <v>3.165</v>
      </c>
      <c r="B3066">
        <v>-4.9824785</v>
      </c>
      <c r="C3066">
        <v>-9.7520775999999998</v>
      </c>
      <c r="E3066">
        <f t="shared" si="47"/>
        <v>0.5766191325337654</v>
      </c>
    </row>
    <row r="3067" spans="1:5" x14ac:dyDescent="0.15">
      <c r="A3067">
        <v>3.1659999999999999</v>
      </c>
      <c r="B3067">
        <v>-4.9847416999999998</v>
      </c>
      <c r="C3067">
        <v>-9.7517148999999996</v>
      </c>
      <c r="E3067">
        <f t="shared" si="47"/>
        <v>0.57677570610262241</v>
      </c>
    </row>
    <row r="3068" spans="1:5" x14ac:dyDescent="0.15">
      <c r="A3068">
        <v>3.1669999999999998</v>
      </c>
      <c r="B3068">
        <v>-4.9870067999999996</v>
      </c>
      <c r="C3068">
        <v>-9.7513512000000002</v>
      </c>
      <c r="E3068">
        <f t="shared" si="47"/>
        <v>0.57693230713242893</v>
      </c>
    </row>
    <row r="3069" spans="1:5" x14ac:dyDescent="0.15">
      <c r="A3069">
        <v>3.1680000000000001</v>
      </c>
      <c r="B3069">
        <v>-4.9892738999999997</v>
      </c>
      <c r="C3069">
        <v>-9.7509864999999998</v>
      </c>
      <c r="E3069">
        <f t="shared" si="47"/>
        <v>0.57708894274425471</v>
      </c>
    </row>
    <row r="3070" spans="1:5" x14ac:dyDescent="0.15">
      <c r="A3070">
        <v>3.169</v>
      </c>
      <c r="B3070">
        <v>-4.9915428999999998</v>
      </c>
      <c r="C3070">
        <v>-9.7506208000000001</v>
      </c>
      <c r="E3070">
        <f t="shared" si="47"/>
        <v>0.57724560545270909</v>
      </c>
    </row>
    <row r="3071" spans="1:5" x14ac:dyDescent="0.15">
      <c r="A3071">
        <v>3.17</v>
      </c>
      <c r="B3071">
        <v>-4.9938137999999999</v>
      </c>
      <c r="C3071">
        <v>-9.7502540999999994</v>
      </c>
      <c r="E3071">
        <f t="shared" si="47"/>
        <v>0.57740229507944552</v>
      </c>
    </row>
    <row r="3072" spans="1:5" x14ac:dyDescent="0.15">
      <c r="A3072">
        <v>3.1709999999999998</v>
      </c>
      <c r="B3072">
        <v>-4.9960865999999999</v>
      </c>
      <c r="C3072">
        <v>-9.7498863999999994</v>
      </c>
      <c r="E3072">
        <f t="shared" si="47"/>
        <v>0.5775590114461211</v>
      </c>
    </row>
    <row r="3073" spans="1:5" x14ac:dyDescent="0.15">
      <c r="A3073">
        <v>3.1720000000000002</v>
      </c>
      <c r="B3073">
        <v>-4.9983613</v>
      </c>
      <c r="C3073">
        <v>-9.7495177000000002</v>
      </c>
      <c r="E3073">
        <f t="shared" si="47"/>
        <v>0.57771575437439715</v>
      </c>
    </row>
    <row r="3074" spans="1:5" x14ac:dyDescent="0.15">
      <c r="A3074">
        <v>3.173</v>
      </c>
      <c r="B3074">
        <v>-5.0006380000000004</v>
      </c>
      <c r="C3074">
        <v>-9.7491479999999999</v>
      </c>
      <c r="E3074">
        <f t="shared" ref="E3074:E3137" si="48">1-SUM(10^(B3074/10),10^(C3074/10))</f>
        <v>0.57787253096628333</v>
      </c>
    </row>
    <row r="3075" spans="1:5" x14ac:dyDescent="0.15">
      <c r="A3075">
        <v>3.1739999999999999</v>
      </c>
      <c r="B3075">
        <v>-5.0029165999999998</v>
      </c>
      <c r="C3075">
        <v>-9.7487773999999998</v>
      </c>
      <c r="E3075">
        <f t="shared" si="48"/>
        <v>0.57802933619517671</v>
      </c>
    </row>
    <row r="3076" spans="1:5" x14ac:dyDescent="0.15">
      <c r="A3076">
        <v>3.1749999999999998</v>
      </c>
      <c r="B3076">
        <v>-5.0051971000000002</v>
      </c>
      <c r="C3076">
        <v>-9.7484056999999993</v>
      </c>
      <c r="E3076">
        <f t="shared" si="48"/>
        <v>0.5781861650035407</v>
      </c>
    </row>
    <row r="3077" spans="1:5" x14ac:dyDescent="0.15">
      <c r="A3077">
        <v>3.1760000000000002</v>
      </c>
      <c r="B3077">
        <v>-5.0074795999999999</v>
      </c>
      <c r="C3077">
        <v>-9.7480329999999995</v>
      </c>
      <c r="E3077">
        <f t="shared" si="48"/>
        <v>0.57834302692143602</v>
      </c>
    </row>
    <row r="3078" spans="1:5" x14ac:dyDescent="0.15">
      <c r="A3078">
        <v>3.177</v>
      </c>
      <c r="B3078">
        <v>-5.0097639999999997</v>
      </c>
      <c r="C3078">
        <v>-9.7476593999999999</v>
      </c>
      <c r="E3078">
        <f t="shared" si="48"/>
        <v>0.5784999169343531</v>
      </c>
    </row>
    <row r="3079" spans="1:5" x14ac:dyDescent="0.15">
      <c r="A3079">
        <v>3.1779999999999999</v>
      </c>
      <c r="B3079">
        <v>-5.0120503000000003</v>
      </c>
      <c r="C3079">
        <v>-9.7472846999999998</v>
      </c>
      <c r="E3079">
        <f t="shared" si="48"/>
        <v>0.57865682998351331</v>
      </c>
    </row>
    <row r="3080" spans="1:5" x14ac:dyDescent="0.15">
      <c r="A3080">
        <v>3.1789999999999998</v>
      </c>
      <c r="B3080">
        <v>-5.0143386000000003</v>
      </c>
      <c r="C3080">
        <v>-9.7469090999999999</v>
      </c>
      <c r="E3080">
        <f t="shared" si="48"/>
        <v>0.57881377802890477</v>
      </c>
    </row>
    <row r="3081" spans="1:5" x14ac:dyDescent="0.15">
      <c r="A3081">
        <v>3.18</v>
      </c>
      <c r="B3081">
        <v>-5.0166288000000003</v>
      </c>
      <c r="C3081">
        <v>-9.7465325000000007</v>
      </c>
      <c r="E3081">
        <f t="shared" si="48"/>
        <v>0.57897075118682451</v>
      </c>
    </row>
    <row r="3082" spans="1:5" x14ac:dyDescent="0.15">
      <c r="A3082">
        <v>3.181</v>
      </c>
      <c r="B3082">
        <v>-5.0189209000000004</v>
      </c>
      <c r="C3082">
        <v>-9.7461549000000005</v>
      </c>
      <c r="E3082">
        <f t="shared" si="48"/>
        <v>0.57912774927897381</v>
      </c>
    </row>
    <row r="3083" spans="1:5" x14ac:dyDescent="0.15">
      <c r="A3083">
        <v>3.1819999999999999</v>
      </c>
      <c r="B3083">
        <v>-5.0212149999999998</v>
      </c>
      <c r="C3083">
        <v>-9.7457764000000005</v>
      </c>
      <c r="E3083">
        <f t="shared" si="48"/>
        <v>0.57928478181438725</v>
      </c>
    </row>
    <row r="3084" spans="1:5" x14ac:dyDescent="0.15">
      <c r="A3084">
        <v>3.1829999999999998</v>
      </c>
      <c r="B3084">
        <v>-5.0235111000000003</v>
      </c>
      <c r="C3084">
        <v>-9.7453968</v>
      </c>
      <c r="E3084">
        <f t="shared" si="48"/>
        <v>0.57944184372071472</v>
      </c>
    </row>
    <row r="3085" spans="1:5" x14ac:dyDescent="0.15">
      <c r="A3085">
        <v>3.1840000000000002</v>
      </c>
      <c r="B3085">
        <v>-5.0258091</v>
      </c>
      <c r="C3085">
        <v>-9.7450162999999996</v>
      </c>
      <c r="E3085">
        <f t="shared" si="48"/>
        <v>0.57959893245291716</v>
      </c>
    </row>
    <row r="3086" spans="1:5" x14ac:dyDescent="0.15">
      <c r="A3086">
        <v>3.1850000000000001</v>
      </c>
      <c r="B3086">
        <v>-5.0281089999999997</v>
      </c>
      <c r="C3086">
        <v>-9.7446348</v>
      </c>
      <c r="E3086">
        <f t="shared" si="48"/>
        <v>0.57975604539132519</v>
      </c>
    </row>
    <row r="3087" spans="1:5" x14ac:dyDescent="0.15">
      <c r="A3087">
        <v>3.1859999999999999</v>
      </c>
      <c r="B3087">
        <v>-5.0304108999999997</v>
      </c>
      <c r="C3087">
        <v>-9.7442522999999994</v>
      </c>
      <c r="E3087">
        <f t="shared" si="48"/>
        <v>0.57991318958827698</v>
      </c>
    </row>
    <row r="3088" spans="1:5" x14ac:dyDescent="0.15">
      <c r="A3088">
        <v>3.1869999999999998</v>
      </c>
      <c r="B3088">
        <v>-5.0327146999999997</v>
      </c>
      <c r="C3088">
        <v>-9.7438689000000007</v>
      </c>
      <c r="E3088">
        <f t="shared" si="48"/>
        <v>0.58007036006970902</v>
      </c>
    </row>
    <row r="3089" spans="1:5" x14ac:dyDescent="0.15">
      <c r="A3089">
        <v>3.1880000000000002</v>
      </c>
      <c r="B3089">
        <v>-5.0350204999999999</v>
      </c>
      <c r="C3089">
        <v>-9.7434844999999992</v>
      </c>
      <c r="E3089">
        <f t="shared" si="48"/>
        <v>0.58022756143826693</v>
      </c>
    </row>
    <row r="3090" spans="1:5" x14ac:dyDescent="0.15">
      <c r="A3090">
        <v>3.1890000000000001</v>
      </c>
      <c r="B3090">
        <v>-5.0373282000000001</v>
      </c>
      <c r="C3090">
        <v>-9.7430991000000002</v>
      </c>
      <c r="E3090">
        <f t="shared" si="48"/>
        <v>0.58038478628510082</v>
      </c>
    </row>
    <row r="3091" spans="1:5" x14ac:dyDescent="0.15">
      <c r="A3091">
        <v>3.19</v>
      </c>
      <c r="B3091">
        <v>-5.0396378999999998</v>
      </c>
      <c r="C3091">
        <v>-9.7427127999999996</v>
      </c>
      <c r="E3091">
        <f t="shared" si="48"/>
        <v>0.58054204409035115</v>
      </c>
    </row>
    <row r="3092" spans="1:5" x14ac:dyDescent="0.15">
      <c r="A3092">
        <v>3.1909999999999998</v>
      </c>
      <c r="B3092">
        <v>-5.0419495000000003</v>
      </c>
      <c r="C3092">
        <v>-9.7423254999999997</v>
      </c>
      <c r="E3092">
        <f t="shared" si="48"/>
        <v>0.58069932501017152</v>
      </c>
    </row>
    <row r="3093" spans="1:5" x14ac:dyDescent="0.15">
      <c r="A3093">
        <v>3.1920000000000002</v>
      </c>
      <c r="B3093">
        <v>-5.0442631000000002</v>
      </c>
      <c r="C3093">
        <v>-9.7419372000000006</v>
      </c>
      <c r="E3093">
        <f t="shared" si="48"/>
        <v>0.58085663607392168</v>
      </c>
    </row>
    <row r="3094" spans="1:5" x14ac:dyDescent="0.15">
      <c r="A3094">
        <v>3.1930000000000001</v>
      </c>
      <c r="B3094">
        <v>-5.0465787000000004</v>
      </c>
      <c r="C3094">
        <v>-9.7415479999999999</v>
      </c>
      <c r="E3094">
        <f t="shared" si="48"/>
        <v>0.58101397953564105</v>
      </c>
    </row>
    <row r="3095" spans="1:5" x14ac:dyDescent="0.15">
      <c r="A3095">
        <v>3.194</v>
      </c>
      <c r="B3095">
        <v>-5.0488961999999997</v>
      </c>
      <c r="C3095">
        <v>-9.7411577999999999</v>
      </c>
      <c r="E3095">
        <f t="shared" si="48"/>
        <v>0.58117134556237116</v>
      </c>
    </row>
    <row r="3096" spans="1:5" x14ac:dyDescent="0.15">
      <c r="A3096">
        <v>3.1949999999999998</v>
      </c>
      <c r="B3096">
        <v>-5.0512157000000002</v>
      </c>
      <c r="C3096">
        <v>-9.7407666000000006</v>
      </c>
      <c r="E3096">
        <f t="shared" si="48"/>
        <v>0.58132874117196898</v>
      </c>
    </row>
    <row r="3097" spans="1:5" x14ac:dyDescent="0.15">
      <c r="A3097">
        <v>3.1960000000000002</v>
      </c>
      <c r="B3097">
        <v>-5.0535370999999998</v>
      </c>
      <c r="C3097">
        <v>-9.7403744999999997</v>
      </c>
      <c r="E3097">
        <f t="shared" si="48"/>
        <v>0.58148616142694598</v>
      </c>
    </row>
    <row r="3098" spans="1:5" x14ac:dyDescent="0.15">
      <c r="A3098">
        <v>3.1970000000000001</v>
      </c>
      <c r="B3098">
        <v>-5.0558604999999996</v>
      </c>
      <c r="C3098">
        <v>-9.7399815000000007</v>
      </c>
      <c r="E3098">
        <f t="shared" si="48"/>
        <v>0.58164361333815007</v>
      </c>
    </row>
    <row r="3099" spans="1:5" x14ac:dyDescent="0.15">
      <c r="A3099">
        <v>3.198</v>
      </c>
      <c r="B3099">
        <v>-5.0581858000000004</v>
      </c>
      <c r="C3099">
        <v>-9.7395873999999996</v>
      </c>
      <c r="E3099">
        <f t="shared" si="48"/>
        <v>0.58180108464227975</v>
      </c>
    </row>
    <row r="3100" spans="1:5" x14ac:dyDescent="0.15">
      <c r="A3100">
        <v>3.1989999999999998</v>
      </c>
      <c r="B3100">
        <v>-5.0605131999999999</v>
      </c>
      <c r="C3100">
        <v>-9.7391924999999997</v>
      </c>
      <c r="E3100">
        <f t="shared" si="48"/>
        <v>0.58195859685713525</v>
      </c>
    </row>
    <row r="3101" spans="1:5" x14ac:dyDescent="0.15">
      <c r="A3101">
        <v>3.2</v>
      </c>
      <c r="B3101">
        <v>-5.0628425000000004</v>
      </c>
      <c r="C3101">
        <v>-9.7387966000000006</v>
      </c>
      <c r="E3101">
        <f t="shared" si="48"/>
        <v>0.5821161305385496</v>
      </c>
    </row>
    <row r="3102" spans="1:5" x14ac:dyDescent="0.15">
      <c r="A3102">
        <v>3.2010000000000001</v>
      </c>
      <c r="B3102">
        <v>-5.0651736999999999</v>
      </c>
      <c r="C3102">
        <v>-9.7383997000000004</v>
      </c>
      <c r="E3102">
        <f t="shared" si="48"/>
        <v>0.58227368550839187</v>
      </c>
    </row>
    <row r="3103" spans="1:5" x14ac:dyDescent="0.15">
      <c r="A3103">
        <v>3.202</v>
      </c>
      <c r="B3103">
        <v>-5.067507</v>
      </c>
      <c r="C3103">
        <v>-9.7380019000000004</v>
      </c>
      <c r="E3103">
        <f t="shared" si="48"/>
        <v>0.58243127837252562</v>
      </c>
    </row>
    <row r="3104" spans="1:5" x14ac:dyDescent="0.15">
      <c r="A3104">
        <v>3.2029999999999998</v>
      </c>
      <c r="B3104">
        <v>-5.0698422000000001</v>
      </c>
      <c r="C3104">
        <v>-9.7376032000000006</v>
      </c>
      <c r="E3104">
        <f t="shared" si="48"/>
        <v>0.58258889459989294</v>
      </c>
    </row>
    <row r="3105" spans="1:5" x14ac:dyDescent="0.15">
      <c r="A3105">
        <v>3.2040000000000002</v>
      </c>
      <c r="B3105">
        <v>-5.0721793000000002</v>
      </c>
      <c r="C3105">
        <v>-9.7372034999999997</v>
      </c>
      <c r="E3105">
        <f t="shared" si="48"/>
        <v>0.58274653156685363</v>
      </c>
    </row>
    <row r="3106" spans="1:5" x14ac:dyDescent="0.15">
      <c r="A3106">
        <v>3.2050000000000001</v>
      </c>
      <c r="B3106">
        <v>-5.0745184999999999</v>
      </c>
      <c r="C3106">
        <v>-9.7368029000000007</v>
      </c>
      <c r="E3106">
        <f t="shared" si="48"/>
        <v>0.58290420585685321</v>
      </c>
    </row>
    <row r="3107" spans="1:5" x14ac:dyDescent="0.15">
      <c r="A3107">
        <v>3.206</v>
      </c>
      <c r="B3107">
        <v>-5.0768595999999997</v>
      </c>
      <c r="C3107">
        <v>-9.7364013000000007</v>
      </c>
      <c r="E3107">
        <f t="shared" si="48"/>
        <v>0.58306190051532114</v>
      </c>
    </row>
    <row r="3108" spans="1:5" x14ac:dyDescent="0.15">
      <c r="A3108">
        <v>3.2069999999999999</v>
      </c>
      <c r="B3108">
        <v>-5.0792026999999997</v>
      </c>
      <c r="C3108">
        <v>-9.7359988000000008</v>
      </c>
      <c r="E3108">
        <f t="shared" si="48"/>
        <v>0.58321962496092217</v>
      </c>
    </row>
    <row r="3109" spans="1:5" x14ac:dyDescent="0.15">
      <c r="A3109">
        <v>3.2080000000000002</v>
      </c>
      <c r="B3109">
        <v>-5.0815478000000001</v>
      </c>
      <c r="C3109">
        <v>-9.7355953</v>
      </c>
      <c r="E3109">
        <f t="shared" si="48"/>
        <v>0.58337737655759114</v>
      </c>
    </row>
    <row r="3110" spans="1:5" x14ac:dyDescent="0.15">
      <c r="A3110">
        <v>3.2090000000000001</v>
      </c>
      <c r="B3110">
        <v>-5.0838948999999998</v>
      </c>
      <c r="C3110">
        <v>-9.7351910000000004</v>
      </c>
      <c r="E3110">
        <f t="shared" si="48"/>
        <v>0.58353516001042083</v>
      </c>
    </row>
    <row r="3111" spans="1:5" x14ac:dyDescent="0.15">
      <c r="A3111">
        <v>3.21</v>
      </c>
      <c r="B3111">
        <v>-5.0862439000000004</v>
      </c>
      <c r="C3111">
        <v>-9.7347856999999998</v>
      </c>
      <c r="E3111">
        <f t="shared" si="48"/>
        <v>0.58369296309777208</v>
      </c>
    </row>
    <row r="3112" spans="1:5" x14ac:dyDescent="0.15">
      <c r="A3112">
        <v>3.2109999999999999</v>
      </c>
      <c r="B3112">
        <v>-5.0885949000000004</v>
      </c>
      <c r="C3112">
        <v>-9.7343793999999999</v>
      </c>
      <c r="E3112">
        <f t="shared" si="48"/>
        <v>0.5838507927760217</v>
      </c>
    </row>
    <row r="3113" spans="1:5" x14ac:dyDescent="0.15">
      <c r="A3113">
        <v>3.2120000000000002</v>
      </c>
      <c r="B3113">
        <v>-5.0909478999999997</v>
      </c>
      <c r="C3113">
        <v>-9.7339722999999996</v>
      </c>
      <c r="E3113">
        <f t="shared" si="48"/>
        <v>0.58400865375166833</v>
      </c>
    </row>
    <row r="3114" spans="1:5" x14ac:dyDescent="0.15">
      <c r="A3114">
        <v>3.2130000000000001</v>
      </c>
      <c r="B3114">
        <v>-5.0933029000000003</v>
      </c>
      <c r="C3114">
        <v>-9.7335642</v>
      </c>
      <c r="E3114">
        <f t="shared" si="48"/>
        <v>0.58416654093998222</v>
      </c>
    </row>
    <row r="3115" spans="1:5" x14ac:dyDescent="0.15">
      <c r="A3115">
        <v>3.214</v>
      </c>
      <c r="B3115">
        <v>-5.0956599000000002</v>
      </c>
      <c r="C3115">
        <v>-9.7331552000000006</v>
      </c>
      <c r="E3115">
        <f t="shared" si="48"/>
        <v>0.58432445659990528</v>
      </c>
    </row>
    <row r="3116" spans="1:5" x14ac:dyDescent="0.15">
      <c r="A3116">
        <v>3.2149999999999999</v>
      </c>
      <c r="B3116">
        <v>-5.0980188000000002</v>
      </c>
      <c r="C3116">
        <v>-9.7327452000000001</v>
      </c>
      <c r="E3116">
        <f t="shared" si="48"/>
        <v>0.58448239097493615</v>
      </c>
    </row>
    <row r="3117" spans="1:5" x14ac:dyDescent="0.15">
      <c r="A3117">
        <v>3.2160000000000002</v>
      </c>
      <c r="B3117">
        <v>-5.1003797000000004</v>
      </c>
      <c r="C3117">
        <v>-9.7323343999999992</v>
      </c>
      <c r="E3117">
        <f t="shared" si="48"/>
        <v>0.58464035590011754</v>
      </c>
    </row>
    <row r="3118" spans="1:5" x14ac:dyDescent="0.15">
      <c r="A3118">
        <v>3.2170000000000001</v>
      </c>
      <c r="B3118">
        <v>-5.1027427000000003</v>
      </c>
      <c r="C3118">
        <v>-9.7319226000000008</v>
      </c>
      <c r="E3118">
        <f t="shared" si="48"/>
        <v>0.58479835340010533</v>
      </c>
    </row>
    <row r="3119" spans="1:5" x14ac:dyDescent="0.15">
      <c r="A3119">
        <v>3.218</v>
      </c>
      <c r="B3119">
        <v>-5.1051076000000002</v>
      </c>
      <c r="C3119">
        <v>-9.7315099000000007</v>
      </c>
      <c r="E3119">
        <f t="shared" si="48"/>
        <v>0.58495637150859592</v>
      </c>
    </row>
    <row r="3120" spans="1:5" x14ac:dyDescent="0.15">
      <c r="A3120">
        <v>3.2189999999999999</v>
      </c>
      <c r="B3120">
        <v>-5.1074745000000004</v>
      </c>
      <c r="C3120">
        <v>-9.7310963000000008</v>
      </c>
      <c r="E3120">
        <f t="shared" si="48"/>
        <v>0.58511441715183776</v>
      </c>
    </row>
    <row r="3121" spans="1:5" x14ac:dyDescent="0.15">
      <c r="A3121">
        <v>3.22</v>
      </c>
      <c r="B3121">
        <v>-5.1098433999999999</v>
      </c>
      <c r="C3121">
        <v>-9.7306817999999993</v>
      </c>
      <c r="E3121">
        <f t="shared" si="48"/>
        <v>0.58527249014104787</v>
      </c>
    </row>
    <row r="3122" spans="1:5" x14ac:dyDescent="0.15">
      <c r="A3122">
        <v>3.2210000000000001</v>
      </c>
      <c r="B3122">
        <v>-5.1122142999999998</v>
      </c>
      <c r="C3122">
        <v>-9.7302663000000003</v>
      </c>
      <c r="E3122">
        <f t="shared" si="48"/>
        <v>0.5854305878373286</v>
      </c>
    </row>
    <row r="3123" spans="1:5" x14ac:dyDescent="0.15">
      <c r="A3123">
        <v>3.222</v>
      </c>
      <c r="B3123">
        <v>-5.1145871999999999</v>
      </c>
      <c r="C3123">
        <v>-9.7298500000000008</v>
      </c>
      <c r="E3123">
        <f t="shared" si="48"/>
        <v>0.58558871495195142</v>
      </c>
    </row>
    <row r="3124" spans="1:5" x14ac:dyDescent="0.15">
      <c r="A3124">
        <v>3.2229999999999999</v>
      </c>
      <c r="B3124">
        <v>-5.116962</v>
      </c>
      <c r="C3124">
        <v>-9.7294327000000003</v>
      </c>
      <c r="E3124">
        <f t="shared" si="48"/>
        <v>0.58574685930775305</v>
      </c>
    </row>
    <row r="3125" spans="1:5" x14ac:dyDescent="0.15">
      <c r="A3125">
        <v>3.2240000000000002</v>
      </c>
      <c r="B3125">
        <v>-5.1193388999999998</v>
      </c>
      <c r="C3125">
        <v>-9.7290145999999993</v>
      </c>
      <c r="E3125">
        <f t="shared" si="48"/>
        <v>0.58590503979671615</v>
      </c>
    </row>
    <row r="3126" spans="1:5" x14ac:dyDescent="0.15">
      <c r="A3126">
        <v>3.2250000000000001</v>
      </c>
      <c r="B3126">
        <v>-5.1217177999999999</v>
      </c>
      <c r="C3126">
        <v>-9.7285955000000008</v>
      </c>
      <c r="E3126">
        <f t="shared" si="48"/>
        <v>0.58606324423689071</v>
      </c>
    </row>
    <row r="3127" spans="1:5" x14ac:dyDescent="0.15">
      <c r="A3127">
        <v>3.226</v>
      </c>
      <c r="B3127">
        <v>-5.1240987000000002</v>
      </c>
      <c r="C3127">
        <v>-9.7281755000000008</v>
      </c>
      <c r="E3127">
        <f t="shared" si="48"/>
        <v>0.58622147489018672</v>
      </c>
    </row>
    <row r="3128" spans="1:5" x14ac:dyDescent="0.15">
      <c r="A3128">
        <v>3.2269999999999999</v>
      </c>
      <c r="B3128">
        <v>-5.1264814999999997</v>
      </c>
      <c r="C3128">
        <v>-9.7277547000000002</v>
      </c>
      <c r="E3128">
        <f t="shared" si="48"/>
        <v>0.58637972694706553</v>
      </c>
    </row>
    <row r="3129" spans="1:5" x14ac:dyDescent="0.15">
      <c r="A3129">
        <v>3.2280000000000002</v>
      </c>
      <c r="B3129">
        <v>-5.1288663999999997</v>
      </c>
      <c r="C3129">
        <v>-9.7273329000000004</v>
      </c>
      <c r="E3129">
        <f t="shared" si="48"/>
        <v>0.58653800946472145</v>
      </c>
    </row>
    <row r="3130" spans="1:5" x14ac:dyDescent="0.15">
      <c r="A3130">
        <v>3.2290000000000001</v>
      </c>
      <c r="B3130">
        <v>-5.1312533</v>
      </c>
      <c r="C3130">
        <v>-9.7269102000000007</v>
      </c>
      <c r="E3130">
        <f t="shared" si="48"/>
        <v>0.58669631762953178</v>
      </c>
    </row>
    <row r="3131" spans="1:5" x14ac:dyDescent="0.15">
      <c r="A3131">
        <v>3.23</v>
      </c>
      <c r="B3131">
        <v>-5.1336421000000003</v>
      </c>
      <c r="C3131">
        <v>-9.7264867000000006</v>
      </c>
      <c r="E3131">
        <f t="shared" si="48"/>
        <v>0.5868546466443777</v>
      </c>
    </row>
    <row r="3132" spans="1:5" x14ac:dyDescent="0.15">
      <c r="A3132">
        <v>3.2309999999999999</v>
      </c>
      <c r="B3132">
        <v>-5.1360330000000003</v>
      </c>
      <c r="C3132">
        <v>-9.7260621999999994</v>
      </c>
      <c r="E3132">
        <f t="shared" si="48"/>
        <v>0.58701300554177704</v>
      </c>
    </row>
    <row r="3133" spans="1:5" x14ac:dyDescent="0.15">
      <c r="A3133">
        <v>3.2320000000000002</v>
      </c>
      <c r="B3133">
        <v>-5.1384258999999997</v>
      </c>
      <c r="C3133">
        <v>-9.7256368000000002</v>
      </c>
      <c r="E3133">
        <f t="shared" si="48"/>
        <v>0.58717138952052372</v>
      </c>
    </row>
    <row r="3134" spans="1:5" x14ac:dyDescent="0.15">
      <c r="A3134">
        <v>3.2330000000000001</v>
      </c>
      <c r="B3134">
        <v>-5.1408208000000002</v>
      </c>
      <c r="C3134">
        <v>-9.7252106000000005</v>
      </c>
      <c r="E3134">
        <f t="shared" si="48"/>
        <v>0.58732980084503517</v>
      </c>
    </row>
    <row r="3135" spans="1:5" x14ac:dyDescent="0.15">
      <c r="A3135">
        <v>3.234</v>
      </c>
      <c r="B3135">
        <v>-5.1432177000000001</v>
      </c>
      <c r="C3135">
        <v>-9.7247834999999991</v>
      </c>
      <c r="E3135">
        <f t="shared" si="48"/>
        <v>0.58748823687426333</v>
      </c>
    </row>
    <row r="3136" spans="1:5" x14ac:dyDescent="0.15">
      <c r="A3136">
        <v>3.2349999999999999</v>
      </c>
      <c r="B3136">
        <v>-5.1456166000000003</v>
      </c>
      <c r="C3136">
        <v>-9.7243554999999997</v>
      </c>
      <c r="E3136">
        <f t="shared" si="48"/>
        <v>0.58764669741968223</v>
      </c>
    </row>
    <row r="3137" spans="1:5" x14ac:dyDescent="0.15">
      <c r="A3137">
        <v>3.2360000000000002</v>
      </c>
      <c r="B3137">
        <v>-5.1480174999999999</v>
      </c>
      <c r="C3137">
        <v>-9.7239264999999993</v>
      </c>
      <c r="E3137">
        <f t="shared" si="48"/>
        <v>0.58780517983907643</v>
      </c>
    </row>
    <row r="3138" spans="1:5" x14ac:dyDescent="0.15">
      <c r="A3138">
        <v>3.2370000000000001</v>
      </c>
      <c r="B3138">
        <v>-5.1504203999999998</v>
      </c>
      <c r="C3138">
        <v>-9.7234967999999995</v>
      </c>
      <c r="E3138">
        <f t="shared" ref="E3138:E3201" si="49">1-SUM(10^(B3138/10),10^(C3138/10))</f>
        <v>0.58796369130508608</v>
      </c>
    </row>
    <row r="3139" spans="1:5" x14ac:dyDescent="0.15">
      <c r="A3139">
        <v>3.238</v>
      </c>
      <c r="B3139">
        <v>-5.1528252999999999</v>
      </c>
      <c r="C3139">
        <v>-9.7230661000000005</v>
      </c>
      <c r="E3139">
        <f t="shared" si="49"/>
        <v>0.58812222426811811</v>
      </c>
    </row>
    <row r="3140" spans="1:5" x14ac:dyDescent="0.15">
      <c r="A3140">
        <v>3.2389999999999999</v>
      </c>
      <c r="B3140">
        <v>-5.1552322999999998</v>
      </c>
      <c r="C3140">
        <v>-9.7226345999999992</v>
      </c>
      <c r="E3140">
        <f t="shared" si="49"/>
        <v>0.58828079047362092</v>
      </c>
    </row>
    <row r="3141" spans="1:5" x14ac:dyDescent="0.15">
      <c r="A3141">
        <v>3.24</v>
      </c>
      <c r="B3141">
        <v>-5.1576411999999996</v>
      </c>
      <c r="C3141">
        <v>-9.7222021000000005</v>
      </c>
      <c r="E3141">
        <f t="shared" si="49"/>
        <v>0.58843937076914754</v>
      </c>
    </row>
    <row r="3142" spans="1:5" x14ac:dyDescent="0.15">
      <c r="A3142">
        <v>3.2410000000000001</v>
      </c>
      <c r="B3142">
        <v>-5.1600522</v>
      </c>
      <c r="C3142">
        <v>-9.7217687999999995</v>
      </c>
      <c r="E3142">
        <f t="shared" si="49"/>
        <v>0.58859798392301199</v>
      </c>
    </row>
    <row r="3143" spans="1:5" x14ac:dyDescent="0.15">
      <c r="A3143">
        <v>3.242</v>
      </c>
      <c r="B3143">
        <v>-5.1624651000000004</v>
      </c>
      <c r="C3143">
        <v>-9.7213346000000005</v>
      </c>
      <c r="E3143">
        <f t="shared" si="49"/>
        <v>0.58875661325258988</v>
      </c>
    </row>
    <row r="3144" spans="1:5" x14ac:dyDescent="0.15">
      <c r="A3144">
        <v>3.2429999999999999</v>
      </c>
      <c r="B3144">
        <v>-5.1648801000000004</v>
      </c>
      <c r="C3144">
        <v>-9.7208995999999992</v>
      </c>
      <c r="E3144">
        <f t="shared" si="49"/>
        <v>0.58891527505694818</v>
      </c>
    </row>
    <row r="3145" spans="1:5" x14ac:dyDescent="0.15">
      <c r="A3145">
        <v>3.2440000000000002</v>
      </c>
      <c r="B3145">
        <v>-5.1672970999999999</v>
      </c>
      <c r="C3145">
        <v>-9.7204636999999998</v>
      </c>
      <c r="E3145">
        <f t="shared" si="49"/>
        <v>0.58907395967486709</v>
      </c>
    </row>
    <row r="3146" spans="1:5" x14ac:dyDescent="0.15">
      <c r="A3146">
        <v>3.2450000000000001</v>
      </c>
      <c r="B3146">
        <v>-5.1697161999999999</v>
      </c>
      <c r="C3146">
        <v>-9.7200269000000006</v>
      </c>
      <c r="E3146">
        <f t="shared" si="49"/>
        <v>0.58923267392038436</v>
      </c>
    </row>
    <row r="3147" spans="1:5" x14ac:dyDescent="0.15">
      <c r="A3147">
        <v>3.246</v>
      </c>
      <c r="B3147">
        <v>-5.1721371999999999</v>
      </c>
      <c r="C3147">
        <v>-9.7195893000000009</v>
      </c>
      <c r="E3147">
        <f t="shared" si="49"/>
        <v>0.58939140605275664</v>
      </c>
    </row>
    <row r="3148" spans="1:5" x14ac:dyDescent="0.15">
      <c r="A3148">
        <v>3.2469999999999999</v>
      </c>
      <c r="B3148">
        <v>-5.1745602999999996</v>
      </c>
      <c r="C3148">
        <v>-9.7191507000000001</v>
      </c>
      <c r="E3148">
        <f t="shared" si="49"/>
        <v>0.58955016497244395</v>
      </c>
    </row>
    <row r="3149" spans="1:5" x14ac:dyDescent="0.15">
      <c r="A3149">
        <v>3.2480000000000002</v>
      </c>
      <c r="B3149">
        <v>-5.1769853000000001</v>
      </c>
      <c r="C3149">
        <v>-9.7187114000000001</v>
      </c>
      <c r="E3149">
        <f t="shared" si="49"/>
        <v>0.58970894386742612</v>
      </c>
    </row>
    <row r="3150" spans="1:5" x14ac:dyDescent="0.15">
      <c r="A3150">
        <v>3.2490000000000001</v>
      </c>
      <c r="B3150">
        <v>-5.1794124000000004</v>
      </c>
      <c r="C3150">
        <v>-9.7182711000000008</v>
      </c>
      <c r="E3150">
        <f t="shared" si="49"/>
        <v>0.58986774916544493</v>
      </c>
    </row>
    <row r="3151" spans="1:5" x14ac:dyDescent="0.15">
      <c r="A3151">
        <v>3.25</v>
      </c>
      <c r="B3151">
        <v>-5.1818416000000003</v>
      </c>
      <c r="C3151">
        <v>-9.7178299999999993</v>
      </c>
      <c r="E3151">
        <f t="shared" si="49"/>
        <v>0.59002658558014642</v>
      </c>
    </row>
    <row r="3152" spans="1:5" x14ac:dyDescent="0.15">
      <c r="A3152">
        <v>3.2509999999999999</v>
      </c>
      <c r="B3152">
        <v>-5.1842727000000002</v>
      </c>
      <c r="C3152">
        <v>-9.7173881000000009</v>
      </c>
      <c r="E3152">
        <f t="shared" si="49"/>
        <v>0.59018543895453457</v>
      </c>
    </row>
    <row r="3153" spans="1:5" x14ac:dyDescent="0.15">
      <c r="A3153">
        <v>3.2519999999999998</v>
      </c>
      <c r="B3153">
        <v>-5.1867058999999998</v>
      </c>
      <c r="C3153">
        <v>-9.7169453000000008</v>
      </c>
      <c r="E3153">
        <f t="shared" si="49"/>
        <v>0.59034432060530617</v>
      </c>
    </row>
    <row r="3154" spans="1:5" x14ac:dyDescent="0.15">
      <c r="A3154">
        <v>3.2530000000000001</v>
      </c>
      <c r="B3154">
        <v>-5.1891410999999996</v>
      </c>
      <c r="C3154">
        <v>-9.7165016000000008</v>
      </c>
      <c r="E3154">
        <f t="shared" si="49"/>
        <v>0.59050322336150307</v>
      </c>
    </row>
    <row r="3155" spans="1:5" x14ac:dyDescent="0.15">
      <c r="A3155">
        <v>3.254</v>
      </c>
      <c r="B3155">
        <v>-5.1915782999999998</v>
      </c>
      <c r="C3155">
        <v>-9.7160571000000004</v>
      </c>
      <c r="E3155">
        <f t="shared" si="49"/>
        <v>0.59066214949318208</v>
      </c>
    </row>
    <row r="3156" spans="1:5" x14ac:dyDescent="0.15">
      <c r="A3156">
        <v>3.2549999999999999</v>
      </c>
      <c r="B3156">
        <v>-5.1940175000000002</v>
      </c>
      <c r="C3156">
        <v>-9.7156117000000002</v>
      </c>
      <c r="E3156">
        <f t="shared" si="49"/>
        <v>0.59082109635461211</v>
      </c>
    </row>
    <row r="3157" spans="1:5" x14ac:dyDescent="0.15">
      <c r="A3157">
        <v>3.2559999999999998</v>
      </c>
      <c r="B3157">
        <v>-5.1964588000000003</v>
      </c>
      <c r="C3157">
        <v>-9.7151654999999995</v>
      </c>
      <c r="E3157">
        <f t="shared" si="49"/>
        <v>0.59098007317577606</v>
      </c>
    </row>
    <row r="3158" spans="1:5" x14ac:dyDescent="0.15">
      <c r="A3158">
        <v>3.2570000000000001</v>
      </c>
      <c r="B3158">
        <v>-5.1989020999999997</v>
      </c>
      <c r="C3158">
        <v>-9.7147185</v>
      </c>
      <c r="E3158">
        <f t="shared" si="49"/>
        <v>0.59113907280221345</v>
      </c>
    </row>
    <row r="3159" spans="1:5" x14ac:dyDescent="0.15">
      <c r="A3159">
        <v>3.258</v>
      </c>
      <c r="B3159">
        <v>-5.2013474000000004</v>
      </c>
      <c r="C3159">
        <v>-9.7142706000000008</v>
      </c>
      <c r="E3159">
        <f t="shared" si="49"/>
        <v>0.59129809258751731</v>
      </c>
    </row>
    <row r="3160" spans="1:5" x14ac:dyDescent="0.15">
      <c r="A3160">
        <v>3.2589999999999999</v>
      </c>
      <c r="B3160">
        <v>-5.2037947999999998</v>
      </c>
      <c r="C3160">
        <v>-9.7138217999999998</v>
      </c>
      <c r="E3160">
        <f t="shared" si="49"/>
        <v>0.59145713929133992</v>
      </c>
    </row>
    <row r="3161" spans="1:5" x14ac:dyDescent="0.15">
      <c r="A3161">
        <v>3.26</v>
      </c>
      <c r="B3161">
        <v>-5.2062442000000004</v>
      </c>
      <c r="C3161">
        <v>-9.7133722000000002</v>
      </c>
      <c r="E3161">
        <f t="shared" si="49"/>
        <v>0.59161620822996097</v>
      </c>
    </row>
    <row r="3162" spans="1:5" x14ac:dyDescent="0.15">
      <c r="A3162">
        <v>3.2610000000000001</v>
      </c>
      <c r="B3162">
        <v>-5.2086956000000004</v>
      </c>
      <c r="C3162">
        <v>-9.7129218000000002</v>
      </c>
      <c r="E3162">
        <f t="shared" si="49"/>
        <v>0.59177529921622751</v>
      </c>
    </row>
    <row r="3163" spans="1:5" x14ac:dyDescent="0.15">
      <c r="A3163">
        <v>3.262</v>
      </c>
      <c r="B3163">
        <v>-5.2111489999999998</v>
      </c>
      <c r="C3163">
        <v>-9.7124705999999996</v>
      </c>
      <c r="E3163">
        <f t="shared" si="49"/>
        <v>0.59193441206301745</v>
      </c>
    </row>
    <row r="3164" spans="1:5" x14ac:dyDescent="0.15">
      <c r="A3164">
        <v>3.2629999999999999</v>
      </c>
      <c r="B3164">
        <v>-5.2136044999999998</v>
      </c>
      <c r="C3164">
        <v>-9.7120184999999992</v>
      </c>
      <c r="E3164">
        <f t="shared" si="49"/>
        <v>0.59209355105474093</v>
      </c>
    </row>
    <row r="3165" spans="1:5" x14ac:dyDescent="0.15">
      <c r="A3165">
        <v>3.2639999999999998</v>
      </c>
      <c r="B3165">
        <v>-5.216062</v>
      </c>
      <c r="C3165">
        <v>-9.7115656000000001</v>
      </c>
      <c r="E3165">
        <f t="shared" si="49"/>
        <v>0.59225271152448089</v>
      </c>
    </row>
    <row r="3166" spans="1:5" x14ac:dyDescent="0.15">
      <c r="A3166">
        <v>3.2650000000000001</v>
      </c>
      <c r="B3166">
        <v>-5.2185215999999999</v>
      </c>
      <c r="C3166">
        <v>-9.7111117999999994</v>
      </c>
      <c r="E3166">
        <f t="shared" si="49"/>
        <v>0.59241189774834813</v>
      </c>
    </row>
    <row r="3167" spans="1:5" x14ac:dyDescent="0.15">
      <c r="A3167">
        <v>3.266</v>
      </c>
      <c r="B3167">
        <v>-5.2209830999999998</v>
      </c>
      <c r="C3167">
        <v>-9.7106572</v>
      </c>
      <c r="E3167">
        <f t="shared" si="49"/>
        <v>0.59257109814765663</v>
      </c>
    </row>
    <row r="3168" spans="1:5" x14ac:dyDescent="0.15">
      <c r="A3168">
        <v>3.2669999999999999</v>
      </c>
      <c r="B3168">
        <v>-5.2234467000000002</v>
      </c>
      <c r="C3168">
        <v>-9.7102018000000001</v>
      </c>
      <c r="E3168">
        <f t="shared" si="49"/>
        <v>0.59273032637971768</v>
      </c>
    </row>
    <row r="3169" spans="1:5" x14ac:dyDescent="0.15">
      <c r="A3169">
        <v>3.2679999999999998</v>
      </c>
      <c r="B3169">
        <v>-5.2259124000000003</v>
      </c>
      <c r="C3169">
        <v>-9.7097455999999998</v>
      </c>
      <c r="E3169">
        <f t="shared" si="49"/>
        <v>0.59288958224581734</v>
      </c>
    </row>
    <row r="3170" spans="1:5" x14ac:dyDescent="0.15">
      <c r="A3170">
        <v>3.2690000000000001</v>
      </c>
      <c r="B3170">
        <v>-5.2283800999999999</v>
      </c>
      <c r="C3170">
        <v>-9.7092886000000007</v>
      </c>
      <c r="E3170">
        <f t="shared" si="49"/>
        <v>0.59304885863886536</v>
      </c>
    </row>
    <row r="3171" spans="1:5" x14ac:dyDescent="0.15">
      <c r="A3171">
        <v>3.27</v>
      </c>
      <c r="B3171">
        <v>-5.2308497999999997</v>
      </c>
      <c r="C3171">
        <v>-9.7088307</v>
      </c>
      <c r="E3171">
        <f t="shared" si="49"/>
        <v>0.59320815290973206</v>
      </c>
    </row>
    <row r="3172" spans="1:5" x14ac:dyDescent="0.15">
      <c r="A3172">
        <v>3.2709999999999999</v>
      </c>
      <c r="B3172">
        <v>-5.2333216</v>
      </c>
      <c r="C3172">
        <v>-9.7083720000000007</v>
      </c>
      <c r="E3172">
        <f t="shared" si="49"/>
        <v>0.5933674742338535</v>
      </c>
    </row>
    <row r="3173" spans="1:5" x14ac:dyDescent="0.15">
      <c r="A3173">
        <v>3.2719999999999998</v>
      </c>
      <c r="B3173">
        <v>-5.2357953999999998</v>
      </c>
      <c r="C3173">
        <v>-9.7079125000000008</v>
      </c>
      <c r="E3173">
        <f t="shared" si="49"/>
        <v>0.59352681551601161</v>
      </c>
    </row>
    <row r="3174" spans="1:5" x14ac:dyDescent="0.15">
      <c r="A3174">
        <v>3.2730000000000001</v>
      </c>
      <c r="B3174">
        <v>-5.2382711999999998</v>
      </c>
      <c r="C3174">
        <v>-9.7074522000000005</v>
      </c>
      <c r="E3174">
        <f t="shared" si="49"/>
        <v>0.59368617656942668</v>
      </c>
    </row>
    <row r="3175" spans="1:5" x14ac:dyDescent="0.15">
      <c r="A3175">
        <v>3.274</v>
      </c>
      <c r="B3175">
        <v>-5.2407491000000004</v>
      </c>
      <c r="C3175">
        <v>-9.7069910000000004</v>
      </c>
      <c r="E3175">
        <f t="shared" si="49"/>
        <v>0.59384556163281266</v>
      </c>
    </row>
    <row r="3176" spans="1:5" x14ac:dyDescent="0.15">
      <c r="A3176">
        <v>3.2749999999999999</v>
      </c>
      <c r="B3176">
        <v>-5.2432290000000004</v>
      </c>
      <c r="C3176">
        <v>-9.7065290999999991</v>
      </c>
      <c r="E3176">
        <f t="shared" si="49"/>
        <v>0.59400496854916729</v>
      </c>
    </row>
    <row r="3177" spans="1:5" x14ac:dyDescent="0.15">
      <c r="A3177">
        <v>3.2759999999999998</v>
      </c>
      <c r="B3177">
        <v>-5.245711</v>
      </c>
      <c r="C3177">
        <v>-9.7060663999999992</v>
      </c>
      <c r="E3177">
        <f t="shared" si="49"/>
        <v>0.59416440154966721</v>
      </c>
    </row>
    <row r="3178" spans="1:5" x14ac:dyDescent="0.15">
      <c r="A3178">
        <v>3.2770000000000001</v>
      </c>
      <c r="B3178">
        <v>-5.2481949999999999</v>
      </c>
      <c r="C3178">
        <v>-9.7056027999999994</v>
      </c>
      <c r="E3178">
        <f t="shared" si="49"/>
        <v>0.59432385109482677</v>
      </c>
    </row>
    <row r="3179" spans="1:5" x14ac:dyDescent="0.15">
      <c r="A3179">
        <v>3.278</v>
      </c>
      <c r="B3179">
        <v>-5.2506810000000002</v>
      </c>
      <c r="C3179">
        <v>-9.7051383999999992</v>
      </c>
      <c r="E3179">
        <f t="shared" si="49"/>
        <v>0.59448331946159128</v>
      </c>
    </row>
    <row r="3180" spans="1:5" x14ac:dyDescent="0.15">
      <c r="A3180">
        <v>3.2789999999999999</v>
      </c>
      <c r="B3180">
        <v>-5.2531691</v>
      </c>
      <c r="C3180">
        <v>-9.7046732999999996</v>
      </c>
      <c r="E3180">
        <f t="shared" si="49"/>
        <v>0.59464281579707912</v>
      </c>
    </row>
    <row r="3181" spans="1:5" x14ac:dyDescent="0.15">
      <c r="A3181">
        <v>3.28</v>
      </c>
      <c r="B3181">
        <v>-5.2556592999999996</v>
      </c>
      <c r="C3181">
        <v>-9.7042073000000002</v>
      </c>
      <c r="E3181">
        <f t="shared" si="49"/>
        <v>0.59480233497397994</v>
      </c>
    </row>
    <row r="3182" spans="1:5" x14ac:dyDescent="0.15">
      <c r="A3182">
        <v>3.2810000000000001</v>
      </c>
      <c r="B3182">
        <v>-5.2581515000000003</v>
      </c>
      <c r="C3182">
        <v>-9.7037405999999997</v>
      </c>
      <c r="E3182">
        <f t="shared" si="49"/>
        <v>0.59496187486225249</v>
      </c>
    </row>
    <row r="3183" spans="1:5" x14ac:dyDescent="0.15">
      <c r="A3183">
        <v>3.282</v>
      </c>
      <c r="B3183">
        <v>-5.2606457000000004</v>
      </c>
      <c r="C3183">
        <v>-9.7032729999999994</v>
      </c>
      <c r="E3183">
        <f t="shared" si="49"/>
        <v>0.5951214303454091</v>
      </c>
    </row>
    <row r="3184" spans="1:5" x14ac:dyDescent="0.15">
      <c r="A3184">
        <v>3.2829999999999999</v>
      </c>
      <c r="B3184">
        <v>-5.2631420000000002</v>
      </c>
      <c r="C3184">
        <v>-9.7028046999999997</v>
      </c>
      <c r="E3184">
        <f t="shared" si="49"/>
        <v>0.5952810130208892</v>
      </c>
    </row>
    <row r="3185" spans="1:5" x14ac:dyDescent="0.15">
      <c r="A3185">
        <v>3.2839999999999998</v>
      </c>
      <c r="B3185">
        <v>-5.2656403000000003</v>
      </c>
      <c r="C3185">
        <v>-9.7023355000000002</v>
      </c>
      <c r="E3185">
        <f t="shared" si="49"/>
        <v>0.59544061091000822</v>
      </c>
    </row>
    <row r="3186" spans="1:5" x14ac:dyDescent="0.15">
      <c r="A3186">
        <v>3.2850000000000001</v>
      </c>
      <c r="B3186">
        <v>-5.2681407</v>
      </c>
      <c r="C3186">
        <v>-9.7018655999999996</v>
      </c>
      <c r="E3186">
        <f t="shared" si="49"/>
        <v>0.59560023560345765</v>
      </c>
    </row>
    <row r="3187" spans="1:5" x14ac:dyDescent="0.15">
      <c r="A3187">
        <v>3.286</v>
      </c>
      <c r="B3187">
        <v>-5.2706431</v>
      </c>
      <c r="C3187">
        <v>-9.7013949000000004</v>
      </c>
      <c r="E3187">
        <f t="shared" si="49"/>
        <v>0.59575987759591276</v>
      </c>
    </row>
    <row r="3188" spans="1:5" x14ac:dyDescent="0.15">
      <c r="A3188">
        <v>3.2869999999999999</v>
      </c>
      <c r="B3188">
        <v>-5.2731475000000003</v>
      </c>
      <c r="C3188">
        <v>-9.7009234000000006</v>
      </c>
      <c r="E3188">
        <f t="shared" si="49"/>
        <v>0.59591953670108577</v>
      </c>
    </row>
    <row r="3189" spans="1:5" x14ac:dyDescent="0.15">
      <c r="A3189">
        <v>3.2879999999999998</v>
      </c>
      <c r="B3189">
        <v>-5.2756540999999997</v>
      </c>
      <c r="C3189">
        <v>-9.7004511000000004</v>
      </c>
      <c r="E3189">
        <f t="shared" si="49"/>
        <v>0.59607922639995081</v>
      </c>
    </row>
    <row r="3190" spans="1:5" x14ac:dyDescent="0.15">
      <c r="A3190">
        <v>3.2890000000000001</v>
      </c>
      <c r="B3190">
        <v>-5.2781625999999999</v>
      </c>
      <c r="C3190">
        <v>-9.6999779999999998</v>
      </c>
      <c r="E3190">
        <f t="shared" si="49"/>
        <v>0.5962389259936256</v>
      </c>
    </row>
    <row r="3191" spans="1:5" x14ac:dyDescent="0.15">
      <c r="A3191">
        <v>3.29</v>
      </c>
      <c r="B3191">
        <v>-5.2806733000000001</v>
      </c>
      <c r="C3191">
        <v>-9.6995041999999998</v>
      </c>
      <c r="E3191">
        <f t="shared" si="49"/>
        <v>0.59639865825247629</v>
      </c>
    </row>
    <row r="3192" spans="1:5" x14ac:dyDescent="0.15">
      <c r="A3192">
        <v>3.2909999999999999</v>
      </c>
      <c r="B3192">
        <v>-5.2831859000000003</v>
      </c>
      <c r="C3192">
        <v>-9.6990295</v>
      </c>
      <c r="E3192">
        <f t="shared" si="49"/>
        <v>0.59655839756654805</v>
      </c>
    </row>
    <row r="3193" spans="1:5" x14ac:dyDescent="0.15">
      <c r="A3193">
        <v>3.2919999999999998</v>
      </c>
      <c r="B3193">
        <v>-5.2857006000000002</v>
      </c>
      <c r="C3193">
        <v>-9.6985541000000008</v>
      </c>
      <c r="E3193">
        <f t="shared" si="49"/>
        <v>0.59671816233259389</v>
      </c>
    </row>
    <row r="3194" spans="1:5" x14ac:dyDescent="0.15">
      <c r="A3194">
        <v>3.2930000000000001</v>
      </c>
      <c r="B3194">
        <v>-5.2882173999999997</v>
      </c>
      <c r="C3194">
        <v>-9.6980778999999995</v>
      </c>
      <c r="E3194">
        <f t="shared" si="49"/>
        <v>0.59687794988516352</v>
      </c>
    </row>
    <row r="3195" spans="1:5" x14ac:dyDescent="0.15">
      <c r="A3195">
        <v>3.294</v>
      </c>
      <c r="B3195">
        <v>-5.2907361999999996</v>
      </c>
      <c r="C3195">
        <v>-9.6976010000000006</v>
      </c>
      <c r="E3195">
        <f t="shared" si="49"/>
        <v>0.59703775568509465</v>
      </c>
    </row>
    <row r="3196" spans="1:5" x14ac:dyDescent="0.15">
      <c r="A3196">
        <v>3.2949999999999999</v>
      </c>
      <c r="B3196">
        <v>-5.2932570999999999</v>
      </c>
      <c r="C3196">
        <v>-9.6971232999999994</v>
      </c>
      <c r="E3196">
        <f t="shared" si="49"/>
        <v>0.59719758388429323</v>
      </c>
    </row>
    <row r="3197" spans="1:5" x14ac:dyDescent="0.15">
      <c r="A3197">
        <v>3.2959999999999998</v>
      </c>
      <c r="B3197">
        <v>-5.2957801</v>
      </c>
      <c r="C3197">
        <v>-9.6966447999999996</v>
      </c>
      <c r="E3197">
        <f t="shared" si="49"/>
        <v>0.59735743428496513</v>
      </c>
    </row>
    <row r="3198" spans="1:5" x14ac:dyDescent="0.15">
      <c r="A3198">
        <v>3.2970000000000002</v>
      </c>
      <c r="B3198">
        <v>-5.298305</v>
      </c>
      <c r="C3198">
        <v>-9.6961654999999993</v>
      </c>
      <c r="E3198">
        <f t="shared" si="49"/>
        <v>0.59751729309322621</v>
      </c>
    </row>
    <row r="3199" spans="1:5" x14ac:dyDescent="0.15">
      <c r="A3199">
        <v>3.298</v>
      </c>
      <c r="B3199">
        <v>-5.3008321</v>
      </c>
      <c r="C3199">
        <v>-9.6956854999999997</v>
      </c>
      <c r="E3199">
        <f t="shared" si="49"/>
        <v>0.59767718298712391</v>
      </c>
    </row>
    <row r="3200" spans="1:5" x14ac:dyDescent="0.15">
      <c r="A3200">
        <v>3.2989999999999999</v>
      </c>
      <c r="B3200">
        <v>-5.3033612000000003</v>
      </c>
      <c r="C3200">
        <v>-9.6952048000000008</v>
      </c>
      <c r="E3200">
        <f t="shared" si="49"/>
        <v>0.59783709017762643</v>
      </c>
    </row>
    <row r="3201" spans="1:5" x14ac:dyDescent="0.15">
      <c r="A3201">
        <v>3.3</v>
      </c>
      <c r="B3201">
        <v>-5.3058924000000003</v>
      </c>
      <c r="C3201">
        <v>-9.6947232000000003</v>
      </c>
      <c r="E3201">
        <f t="shared" si="49"/>
        <v>0.59799701632544888</v>
      </c>
    </row>
    <row r="3202" spans="1:5" x14ac:dyDescent="0.15">
      <c r="A3202">
        <v>3.3010000000000002</v>
      </c>
      <c r="B3202">
        <v>-5.3084255999999996</v>
      </c>
      <c r="C3202">
        <v>-9.6942409000000005</v>
      </c>
      <c r="E3202">
        <f t="shared" ref="E3202:E3265" si="50">1-SUM(10^(B3202/10),10^(C3202/10))</f>
        <v>0.59815695939100311</v>
      </c>
    </row>
    <row r="3203" spans="1:5" x14ac:dyDescent="0.15">
      <c r="A3203">
        <v>3.302</v>
      </c>
      <c r="B3203">
        <v>-5.3109608000000001</v>
      </c>
      <c r="C3203">
        <v>-9.6937578999999996</v>
      </c>
      <c r="E3203">
        <f t="shared" si="50"/>
        <v>0.5983169191894212</v>
      </c>
    </row>
    <row r="3204" spans="1:5" x14ac:dyDescent="0.15">
      <c r="A3204">
        <v>3.3029999999999999</v>
      </c>
      <c r="B3204">
        <v>-5.3134981999999997</v>
      </c>
      <c r="C3204">
        <v>-9.6932741</v>
      </c>
      <c r="E3204">
        <f t="shared" si="50"/>
        <v>0.59847690661343844</v>
      </c>
    </row>
    <row r="3205" spans="1:5" x14ac:dyDescent="0.15">
      <c r="A3205">
        <v>3.3039999999999998</v>
      </c>
      <c r="B3205">
        <v>-5.3160375999999996</v>
      </c>
      <c r="C3205">
        <v>-9.6927894999999999</v>
      </c>
      <c r="E3205">
        <f t="shared" si="50"/>
        <v>0.59863690791296786</v>
      </c>
    </row>
    <row r="3206" spans="1:5" x14ac:dyDescent="0.15">
      <c r="A3206">
        <v>3.3050000000000002</v>
      </c>
      <c r="B3206">
        <v>-5.3185789999999997</v>
      </c>
      <c r="C3206">
        <v>-9.6923042000000006</v>
      </c>
      <c r="E3206">
        <f t="shared" si="50"/>
        <v>0.59879692537408602</v>
      </c>
    </row>
    <row r="3207" spans="1:5" x14ac:dyDescent="0.15">
      <c r="A3207">
        <v>3.306</v>
      </c>
      <c r="B3207">
        <v>-5.3211225000000004</v>
      </c>
      <c r="C3207">
        <v>-9.6918182000000002</v>
      </c>
      <c r="E3207">
        <f t="shared" si="50"/>
        <v>0.59895696557454381</v>
      </c>
    </row>
    <row r="3208" spans="1:5" x14ac:dyDescent="0.15">
      <c r="A3208">
        <v>3.3069999999999999</v>
      </c>
      <c r="B3208">
        <v>-5.3236680999999999</v>
      </c>
      <c r="C3208">
        <v>-9.6913313999999993</v>
      </c>
      <c r="E3208">
        <f t="shared" si="50"/>
        <v>0.59911702584561688</v>
      </c>
    </row>
    <row r="3209" spans="1:5" x14ac:dyDescent="0.15">
      <c r="A3209">
        <v>3.3079999999999998</v>
      </c>
      <c r="B3209">
        <v>-5.3262156999999997</v>
      </c>
      <c r="C3209">
        <v>-9.6908437999999997</v>
      </c>
      <c r="E3209">
        <f t="shared" si="50"/>
        <v>0.59927709923547146</v>
      </c>
    </row>
    <row r="3210" spans="1:5" x14ac:dyDescent="0.15">
      <c r="A3210">
        <v>3.3090000000000002</v>
      </c>
      <c r="B3210">
        <v>-5.3287654</v>
      </c>
      <c r="C3210">
        <v>-9.6903556000000002</v>
      </c>
      <c r="E3210">
        <f t="shared" si="50"/>
        <v>0.59943719725476885</v>
      </c>
    </row>
    <row r="3211" spans="1:5" x14ac:dyDescent="0.15">
      <c r="A3211">
        <v>3.31</v>
      </c>
      <c r="B3211">
        <v>-5.3313170999999997</v>
      </c>
      <c r="C3211">
        <v>-9.6898666000000002</v>
      </c>
      <c r="E3211">
        <f t="shared" si="50"/>
        <v>0.59959730801530153</v>
      </c>
    </row>
    <row r="3212" spans="1:5" x14ac:dyDescent="0.15">
      <c r="A3212">
        <v>3.3109999999999999</v>
      </c>
      <c r="B3212">
        <v>-5.3338709</v>
      </c>
      <c r="C3212">
        <v>-9.6893767999999998</v>
      </c>
      <c r="E3212">
        <f t="shared" si="50"/>
        <v>0.59975743807439263</v>
      </c>
    </row>
    <row r="3213" spans="1:5" x14ac:dyDescent="0.15">
      <c r="A3213">
        <v>3.3119999999999998</v>
      </c>
      <c r="B3213">
        <v>-5.3364267999999999</v>
      </c>
      <c r="C3213">
        <v>-9.6888863000000001</v>
      </c>
      <c r="E3213">
        <f t="shared" si="50"/>
        <v>0.59991758970847731</v>
      </c>
    </row>
    <row r="3214" spans="1:5" x14ac:dyDescent="0.15">
      <c r="A3214">
        <v>3.3130000000000002</v>
      </c>
      <c r="B3214">
        <v>-5.3389848000000004</v>
      </c>
      <c r="C3214">
        <v>-9.6883950999999993</v>
      </c>
      <c r="E3214">
        <f t="shared" si="50"/>
        <v>0.60007776272128577</v>
      </c>
    </row>
    <row r="3215" spans="1:5" x14ac:dyDescent="0.15">
      <c r="A3215">
        <v>3.3140000000000001</v>
      </c>
      <c r="B3215">
        <v>-5.3415448000000003</v>
      </c>
      <c r="C3215">
        <v>-9.6879031999999992</v>
      </c>
      <c r="E3215">
        <f t="shared" si="50"/>
        <v>0.60023795018587689</v>
      </c>
    </row>
    <row r="3216" spans="1:5" x14ac:dyDescent="0.15">
      <c r="A3216">
        <v>3.3149999999999999</v>
      </c>
      <c r="B3216">
        <v>-5.3441067999999996</v>
      </c>
      <c r="C3216">
        <v>-9.6874105000000004</v>
      </c>
      <c r="E3216">
        <f t="shared" si="50"/>
        <v>0.6003981494435513</v>
      </c>
    </row>
    <row r="3217" spans="1:5" x14ac:dyDescent="0.15">
      <c r="A3217">
        <v>3.3159999999999998</v>
      </c>
      <c r="B3217">
        <v>-5.3466709000000003</v>
      </c>
      <c r="C3217">
        <v>-9.6869171000000005</v>
      </c>
      <c r="E3217">
        <f t="shared" si="50"/>
        <v>0.60055836950672625</v>
      </c>
    </row>
    <row r="3218" spans="1:5" x14ac:dyDescent="0.15">
      <c r="A3218">
        <v>3.3170000000000002</v>
      </c>
      <c r="B3218">
        <v>-5.3492370999999999</v>
      </c>
      <c r="C3218">
        <v>-9.6864229000000002</v>
      </c>
      <c r="E3218">
        <f t="shared" si="50"/>
        <v>0.60071860770432439</v>
      </c>
    </row>
    <row r="3219" spans="1:5" x14ac:dyDescent="0.15">
      <c r="A3219">
        <v>3.3180000000000001</v>
      </c>
      <c r="B3219">
        <v>-5.3518053999999999</v>
      </c>
      <c r="C3219">
        <v>-9.6859280999999999</v>
      </c>
      <c r="E3219">
        <f t="shared" si="50"/>
        <v>0.60087886879000163</v>
      </c>
    </row>
    <row r="3220" spans="1:5" x14ac:dyDescent="0.15">
      <c r="A3220">
        <v>3.319</v>
      </c>
      <c r="B3220">
        <v>-5.3543757000000003</v>
      </c>
      <c r="C3220">
        <v>-9.6854324999999992</v>
      </c>
      <c r="E3220">
        <f t="shared" si="50"/>
        <v>0.60103914090664035</v>
      </c>
    </row>
    <row r="3221" spans="1:5" x14ac:dyDescent="0.15">
      <c r="A3221">
        <v>3.32</v>
      </c>
      <c r="B3221">
        <v>-5.3569481000000003</v>
      </c>
      <c r="C3221">
        <v>-9.6849363000000004</v>
      </c>
      <c r="E3221">
        <f t="shared" si="50"/>
        <v>0.60119943552792265</v>
      </c>
    </row>
    <row r="3222" spans="1:5" x14ac:dyDescent="0.15">
      <c r="A3222">
        <v>3.3210000000000002</v>
      </c>
      <c r="B3222">
        <v>-5.3595224999999997</v>
      </c>
      <c r="C3222">
        <v>-9.6844392999999993</v>
      </c>
      <c r="E3222">
        <f t="shared" si="50"/>
        <v>0.60135974080364507</v>
      </c>
    </row>
    <row r="3223" spans="1:5" x14ac:dyDescent="0.15">
      <c r="A3223">
        <v>3.3220000000000001</v>
      </c>
      <c r="B3223">
        <v>-5.3620989999999997</v>
      </c>
      <c r="C3223">
        <v>-9.6839416000000007</v>
      </c>
      <c r="E3223">
        <f t="shared" si="50"/>
        <v>0.60152006572436789</v>
      </c>
    </row>
    <row r="3224" spans="1:5" x14ac:dyDescent="0.15">
      <c r="A3224">
        <v>3.323</v>
      </c>
      <c r="B3224">
        <v>-5.3646776000000003</v>
      </c>
      <c r="C3224">
        <v>-9.6834430999999999</v>
      </c>
      <c r="E3224">
        <f t="shared" si="50"/>
        <v>0.60168040761759678</v>
      </c>
    </row>
    <row r="3225" spans="1:5" x14ac:dyDescent="0.15">
      <c r="A3225">
        <v>3.3239999999999998</v>
      </c>
      <c r="B3225">
        <v>-5.3672582999999996</v>
      </c>
      <c r="C3225">
        <v>-9.6829440000000009</v>
      </c>
      <c r="E3225">
        <f t="shared" si="50"/>
        <v>0.60184077124066571</v>
      </c>
    </row>
    <row r="3226" spans="1:5" x14ac:dyDescent="0.15">
      <c r="A3226">
        <v>3.3250000000000002</v>
      </c>
      <c r="B3226">
        <v>-5.3698410000000001</v>
      </c>
      <c r="C3226">
        <v>-9.6824442000000008</v>
      </c>
      <c r="E3226">
        <f t="shared" si="50"/>
        <v>0.60200114723445586</v>
      </c>
    </row>
    <row r="3227" spans="1:5" x14ac:dyDescent="0.15">
      <c r="A3227">
        <v>3.3260000000000001</v>
      </c>
      <c r="B3227">
        <v>-5.3724257</v>
      </c>
      <c r="C3227">
        <v>-9.6819436000000003</v>
      </c>
      <c r="E3227">
        <f t="shared" si="50"/>
        <v>0.60216153293769703</v>
      </c>
    </row>
    <row r="3228" spans="1:5" x14ac:dyDescent="0.15">
      <c r="A3228">
        <v>3.327</v>
      </c>
      <c r="B3228">
        <v>-5.3750125999999998</v>
      </c>
      <c r="C3228">
        <v>-9.6814423999999999</v>
      </c>
      <c r="E3228">
        <f t="shared" si="50"/>
        <v>0.60232194647960924</v>
      </c>
    </row>
    <row r="3229" spans="1:5" x14ac:dyDescent="0.15">
      <c r="A3229">
        <v>3.3279999999999998</v>
      </c>
      <c r="B3229">
        <v>-5.3776014999999999</v>
      </c>
      <c r="C3229">
        <v>-9.6809405000000002</v>
      </c>
      <c r="E3229">
        <f t="shared" si="50"/>
        <v>0.60248237182530195</v>
      </c>
    </row>
    <row r="3230" spans="1:5" x14ac:dyDescent="0.15">
      <c r="A3230">
        <v>3.3290000000000002</v>
      </c>
      <c r="B3230">
        <v>-5.3801924999999997</v>
      </c>
      <c r="C3230">
        <v>-9.6804378</v>
      </c>
      <c r="E3230">
        <f t="shared" si="50"/>
        <v>0.60264281298388611</v>
      </c>
    </row>
    <row r="3231" spans="1:5" x14ac:dyDescent="0.15">
      <c r="A3231">
        <v>3.33</v>
      </c>
      <c r="B3231">
        <v>-5.3827854999999998</v>
      </c>
      <c r="C3231">
        <v>-9.6799344999999999</v>
      </c>
      <c r="E3231">
        <f t="shared" si="50"/>
        <v>0.60280326804931561</v>
      </c>
    </row>
    <row r="3232" spans="1:5" x14ac:dyDescent="0.15">
      <c r="A3232">
        <v>3.331</v>
      </c>
      <c r="B3232">
        <v>-5.3853806999999998</v>
      </c>
      <c r="C3232">
        <v>-9.6794305000000005</v>
      </c>
      <c r="E3232">
        <f t="shared" si="50"/>
        <v>0.60296374768624961</v>
      </c>
    </row>
    <row r="3233" spans="1:5" x14ac:dyDescent="0.15">
      <c r="A3233">
        <v>3.3319999999999999</v>
      </c>
      <c r="B3233">
        <v>-5.3879777999999998</v>
      </c>
      <c r="C3233">
        <v>-9.6789257000000006</v>
      </c>
      <c r="E3233">
        <f t="shared" si="50"/>
        <v>0.60312422923070297</v>
      </c>
    </row>
    <row r="3234" spans="1:5" x14ac:dyDescent="0.15">
      <c r="A3234">
        <v>3.3330000000000002</v>
      </c>
      <c r="B3234">
        <v>-5.3905770999999998</v>
      </c>
      <c r="C3234">
        <v>-9.6784203000000009</v>
      </c>
      <c r="E3234">
        <f t="shared" si="50"/>
        <v>0.60328473743496858</v>
      </c>
    </row>
    <row r="3235" spans="1:5" x14ac:dyDescent="0.15">
      <c r="A3235">
        <v>3.3340000000000001</v>
      </c>
      <c r="B3235">
        <v>-5.3931784</v>
      </c>
      <c r="C3235">
        <v>-9.6779142</v>
      </c>
      <c r="E3235">
        <f t="shared" si="50"/>
        <v>0.60344525631052248</v>
      </c>
    </row>
    <row r="3236" spans="1:5" x14ac:dyDescent="0.15">
      <c r="A3236">
        <v>3.335</v>
      </c>
      <c r="B3236">
        <v>-5.3957818</v>
      </c>
      <c r="C3236">
        <v>-9.6774074999999993</v>
      </c>
      <c r="E3236">
        <f t="shared" si="50"/>
        <v>0.60360579480142851</v>
      </c>
    </row>
    <row r="3237" spans="1:5" x14ac:dyDescent="0.15">
      <c r="A3237">
        <v>3.3359999999999999</v>
      </c>
      <c r="B3237">
        <v>-5.3983872999999996</v>
      </c>
      <c r="C3237">
        <v>-9.6768999999999998</v>
      </c>
      <c r="E3237">
        <f t="shared" si="50"/>
        <v>0.603766347752556</v>
      </c>
    </row>
    <row r="3238" spans="1:5" x14ac:dyDescent="0.15">
      <c r="A3238">
        <v>3.3370000000000002</v>
      </c>
      <c r="B3238">
        <v>-5.4009948000000003</v>
      </c>
      <c r="C3238">
        <v>-9.6763917999999993</v>
      </c>
      <c r="E3238">
        <f t="shared" si="50"/>
        <v>0.60392691080943861</v>
      </c>
    </row>
    <row r="3239" spans="1:5" x14ac:dyDescent="0.15">
      <c r="A3239">
        <v>3.3380000000000001</v>
      </c>
      <c r="B3239">
        <v>-5.4036043999999999</v>
      </c>
      <c r="C3239">
        <v>-9.6758830000000007</v>
      </c>
      <c r="E3239">
        <f t="shared" si="50"/>
        <v>0.60408749290521202</v>
      </c>
    </row>
    <row r="3240" spans="1:5" x14ac:dyDescent="0.15">
      <c r="A3240">
        <v>3.339</v>
      </c>
      <c r="B3240">
        <v>-5.4062161</v>
      </c>
      <c r="C3240">
        <v>-9.6753734999999992</v>
      </c>
      <c r="E3240">
        <f t="shared" si="50"/>
        <v>0.60424809136445856</v>
      </c>
    </row>
    <row r="3241" spans="1:5" x14ac:dyDescent="0.15">
      <c r="A3241">
        <v>3.34</v>
      </c>
      <c r="B3241">
        <v>-5.4088298999999997</v>
      </c>
      <c r="C3241">
        <v>-9.6748633999999996</v>
      </c>
      <c r="E3241">
        <f t="shared" si="50"/>
        <v>0.60440870847382144</v>
      </c>
    </row>
    <row r="3242" spans="1:5" x14ac:dyDescent="0.15">
      <c r="A3242">
        <v>3.3410000000000002</v>
      </c>
      <c r="B3242">
        <v>-5.4114456999999998</v>
      </c>
      <c r="C3242">
        <v>-9.6743524999999995</v>
      </c>
      <c r="E3242">
        <f t="shared" si="50"/>
        <v>0.60456933245228128</v>
      </c>
    </row>
    <row r="3243" spans="1:5" x14ac:dyDescent="0.15">
      <c r="A3243">
        <v>3.3420000000000001</v>
      </c>
      <c r="B3243">
        <v>-5.4140636000000004</v>
      </c>
      <c r="C3243">
        <v>-9.6738409999999995</v>
      </c>
      <c r="E3243">
        <f t="shared" si="50"/>
        <v>0.60472997469969825</v>
      </c>
    </row>
    <row r="3244" spans="1:5" x14ac:dyDescent="0.15">
      <c r="A3244">
        <v>3.343</v>
      </c>
      <c r="B3244">
        <v>-5.4166835000000004</v>
      </c>
      <c r="C3244">
        <v>-9.6733288000000002</v>
      </c>
      <c r="E3244">
        <f t="shared" si="50"/>
        <v>0.60489062592444021</v>
      </c>
    </row>
    <row r="3245" spans="1:5" x14ac:dyDescent="0.15">
      <c r="A3245">
        <v>3.3439999999999999</v>
      </c>
      <c r="B3245">
        <v>-5.4193056000000004</v>
      </c>
      <c r="C3245">
        <v>-9.6728159999999992</v>
      </c>
      <c r="E3245">
        <f t="shared" si="50"/>
        <v>0.60505130164906329</v>
      </c>
    </row>
    <row r="3246" spans="1:5" x14ac:dyDescent="0.15">
      <c r="A3246">
        <v>3.3450000000000002</v>
      </c>
      <c r="B3246">
        <v>-5.4219296999999997</v>
      </c>
      <c r="C3246">
        <v>-9.6723025000000007</v>
      </c>
      <c r="E3246">
        <f t="shared" si="50"/>
        <v>0.6052119859701881</v>
      </c>
    </row>
    <row r="3247" spans="1:5" x14ac:dyDescent="0.15">
      <c r="A3247">
        <v>3.3460000000000001</v>
      </c>
      <c r="B3247">
        <v>-5.4245558999999997</v>
      </c>
      <c r="C3247">
        <v>-9.6717882999999993</v>
      </c>
      <c r="E3247">
        <f t="shared" si="50"/>
        <v>0.60537268530846711</v>
      </c>
    </row>
    <row r="3248" spans="1:5" x14ac:dyDescent="0.15">
      <c r="A3248">
        <v>3.347</v>
      </c>
      <c r="B3248">
        <v>-5.4271840999999998</v>
      </c>
      <c r="C3248">
        <v>-9.6712734999999999</v>
      </c>
      <c r="E3248">
        <f t="shared" si="50"/>
        <v>0.60553339535368911</v>
      </c>
    </row>
    <row r="3249" spans="1:5" x14ac:dyDescent="0.15">
      <c r="A3249">
        <v>3.3479999999999999</v>
      </c>
      <c r="B3249">
        <v>-5.4298143999999997</v>
      </c>
      <c r="C3249">
        <v>-9.6707579999999993</v>
      </c>
      <c r="E3249">
        <f t="shared" si="50"/>
        <v>0.60569412003558343</v>
      </c>
    </row>
    <row r="3250" spans="1:5" x14ac:dyDescent="0.15">
      <c r="A3250">
        <v>3.3490000000000002</v>
      </c>
      <c r="B3250">
        <v>-5.4324468000000001</v>
      </c>
      <c r="C3250">
        <v>-9.6702419000000006</v>
      </c>
      <c r="E3250">
        <f t="shared" si="50"/>
        <v>0.60585486164393376</v>
      </c>
    </row>
    <row r="3251" spans="1:5" x14ac:dyDescent="0.15">
      <c r="A3251">
        <v>3.35</v>
      </c>
      <c r="B3251">
        <v>-5.4350813000000002</v>
      </c>
      <c r="C3251">
        <v>-9.6697251000000009</v>
      </c>
      <c r="E3251">
        <f t="shared" si="50"/>
        <v>0.60601561750071342</v>
      </c>
    </row>
    <row r="3252" spans="1:5" x14ac:dyDescent="0.15">
      <c r="A3252">
        <v>3.351</v>
      </c>
      <c r="B3252">
        <v>-5.4377177999999997</v>
      </c>
      <c r="C3252">
        <v>-9.6692076</v>
      </c>
      <c r="E3252">
        <f t="shared" si="50"/>
        <v>0.60617638082828651</v>
      </c>
    </row>
    <row r="3253" spans="1:5" x14ac:dyDescent="0.15">
      <c r="A3253">
        <v>3.3519999999999999</v>
      </c>
      <c r="B3253">
        <v>-5.4403563999999998</v>
      </c>
      <c r="C3253">
        <v>-9.6686894999999993</v>
      </c>
      <c r="E3253">
        <f t="shared" si="50"/>
        <v>0.60633716050879494</v>
      </c>
    </row>
    <row r="3254" spans="1:5" x14ac:dyDescent="0.15">
      <c r="A3254">
        <v>3.3530000000000002</v>
      </c>
      <c r="B3254">
        <v>-5.4429971000000004</v>
      </c>
      <c r="C3254">
        <v>-9.6681708000000004</v>
      </c>
      <c r="E3254">
        <f t="shared" si="50"/>
        <v>0.60649795634891246</v>
      </c>
    </row>
    <row r="3255" spans="1:5" x14ac:dyDescent="0.15">
      <c r="A3255">
        <v>3.3540000000000001</v>
      </c>
      <c r="B3255">
        <v>-5.4456398999999998</v>
      </c>
      <c r="C3255">
        <v>-9.6676514000000005</v>
      </c>
      <c r="E3255">
        <f t="shared" si="50"/>
        <v>0.60665876566966137</v>
      </c>
    </row>
    <row r="3256" spans="1:5" x14ac:dyDescent="0.15">
      <c r="A3256">
        <v>3.355</v>
      </c>
      <c r="B3256">
        <v>-5.4482847000000003</v>
      </c>
      <c r="C3256">
        <v>-9.6671314000000006</v>
      </c>
      <c r="E3256">
        <f t="shared" si="50"/>
        <v>0.60681958419564452</v>
      </c>
    </row>
    <row r="3257" spans="1:5" x14ac:dyDescent="0.15">
      <c r="A3257">
        <v>3.3559999999999999</v>
      </c>
      <c r="B3257">
        <v>-5.4509315999999997</v>
      </c>
      <c r="C3257">
        <v>-9.6666108000000008</v>
      </c>
      <c r="E3257">
        <f t="shared" si="50"/>
        <v>0.6069804183090215</v>
      </c>
    </row>
    <row r="3258" spans="1:5" x14ac:dyDescent="0.15">
      <c r="A3258">
        <v>3.3570000000000002</v>
      </c>
      <c r="B3258">
        <v>-5.4535805999999996</v>
      </c>
      <c r="C3258">
        <v>-9.6660895</v>
      </c>
      <c r="E3258">
        <f t="shared" si="50"/>
        <v>0.60714126533010204</v>
      </c>
    </row>
    <row r="3259" spans="1:5" x14ac:dyDescent="0.15">
      <c r="A3259">
        <v>3.3580000000000001</v>
      </c>
      <c r="B3259">
        <v>-5.4562317</v>
      </c>
      <c r="C3259">
        <v>-9.6655675999999993</v>
      </c>
      <c r="E3259">
        <f t="shared" si="50"/>
        <v>0.60730212755186763</v>
      </c>
    </row>
    <row r="3260" spans="1:5" x14ac:dyDescent="0.15">
      <c r="A3260">
        <v>3.359</v>
      </c>
      <c r="B3260">
        <v>-5.4588847999999999</v>
      </c>
      <c r="C3260">
        <v>-9.6650449999999992</v>
      </c>
      <c r="E3260">
        <f t="shared" si="50"/>
        <v>0.60746299574285456</v>
      </c>
    </row>
    <row r="3261" spans="1:5" x14ac:dyDescent="0.15">
      <c r="A3261">
        <v>3.36</v>
      </c>
      <c r="B3261">
        <v>-5.4615400000000003</v>
      </c>
      <c r="C3261">
        <v>-9.6645217999999993</v>
      </c>
      <c r="E3261">
        <f t="shared" si="50"/>
        <v>0.60762387875606572</v>
      </c>
    </row>
    <row r="3262" spans="1:5" x14ac:dyDescent="0.15">
      <c r="A3262">
        <v>3.3610000000000002</v>
      </c>
      <c r="B3262">
        <v>-5.4641972000000001</v>
      </c>
      <c r="C3262">
        <v>-9.6639979999999994</v>
      </c>
      <c r="E3262">
        <f t="shared" si="50"/>
        <v>0.60778476985537289</v>
      </c>
    </row>
    <row r="3263" spans="1:5" x14ac:dyDescent="0.15">
      <c r="A3263">
        <v>3.3620000000000001</v>
      </c>
      <c r="B3263">
        <v>-5.4668565999999998</v>
      </c>
      <c r="C3263">
        <v>-9.6634735999999997</v>
      </c>
      <c r="E3263">
        <f t="shared" si="50"/>
        <v>0.60794568193857523</v>
      </c>
    </row>
    <row r="3264" spans="1:5" x14ac:dyDescent="0.15">
      <c r="A3264">
        <v>3.363</v>
      </c>
      <c r="B3264">
        <v>-5.4695179999999999</v>
      </c>
      <c r="C3264">
        <v>-9.6629485000000006</v>
      </c>
      <c r="E3264">
        <f t="shared" si="50"/>
        <v>0.60810659924198462</v>
      </c>
    </row>
    <row r="3265" spans="1:5" x14ac:dyDescent="0.15">
      <c r="A3265">
        <v>3.3639999999999999</v>
      </c>
      <c r="B3265">
        <v>-5.4721814999999996</v>
      </c>
      <c r="C3265">
        <v>-9.6624228999999993</v>
      </c>
      <c r="E3265">
        <f t="shared" si="50"/>
        <v>0.60826753309274073</v>
      </c>
    </row>
    <row r="3266" spans="1:5" x14ac:dyDescent="0.15">
      <c r="A3266">
        <v>3.3650000000000002</v>
      </c>
      <c r="B3266">
        <v>-5.4748470999999999</v>
      </c>
      <c r="C3266">
        <v>-9.6618966000000004</v>
      </c>
      <c r="E3266">
        <f t="shared" ref="E3266:E3329" si="51">1-SUM(10^(B3266/10),10^(C3266/10))</f>
        <v>0.60842847832114422</v>
      </c>
    </row>
    <row r="3267" spans="1:5" x14ac:dyDescent="0.15">
      <c r="A3267">
        <v>3.3660000000000001</v>
      </c>
      <c r="B3267">
        <v>-5.4775147000000004</v>
      </c>
      <c r="C3267">
        <v>-9.6613696000000004</v>
      </c>
      <c r="E3267">
        <f t="shared" si="51"/>
        <v>0.60858942821050888</v>
      </c>
    </row>
    <row r="3268" spans="1:5" x14ac:dyDescent="0.15">
      <c r="A3268">
        <v>3.367</v>
      </c>
      <c r="B3268">
        <v>-5.4801843999999997</v>
      </c>
      <c r="C3268">
        <v>-9.6608421</v>
      </c>
      <c r="E3268">
        <f t="shared" si="51"/>
        <v>0.60875039407795484</v>
      </c>
    </row>
    <row r="3269" spans="1:5" x14ac:dyDescent="0.15">
      <c r="A3269">
        <v>3.3679999999999999</v>
      </c>
      <c r="B3269">
        <v>-5.4828561999999996</v>
      </c>
      <c r="C3269">
        <v>-9.6603139999999996</v>
      </c>
      <c r="E3269">
        <f t="shared" si="51"/>
        <v>0.60891137324207611</v>
      </c>
    </row>
    <row r="3270" spans="1:5" x14ac:dyDescent="0.15">
      <c r="A3270">
        <v>3.3690000000000002</v>
      </c>
      <c r="B3270">
        <v>-5.4855299999999998</v>
      </c>
      <c r="C3270">
        <v>-9.6597852</v>
      </c>
      <c r="E3270">
        <f t="shared" si="51"/>
        <v>0.60907235650909652</v>
      </c>
    </row>
    <row r="3271" spans="1:5" x14ac:dyDescent="0.15">
      <c r="A3271">
        <v>3.37</v>
      </c>
      <c r="B3271">
        <v>-5.4882059999999999</v>
      </c>
      <c r="C3271">
        <v>-9.6592558999999998</v>
      </c>
      <c r="E3271">
        <f t="shared" si="51"/>
        <v>0.60923336169333542</v>
      </c>
    </row>
    <row r="3272" spans="1:5" x14ac:dyDescent="0.15">
      <c r="A3272">
        <v>3.371</v>
      </c>
      <c r="B3272">
        <v>-5.4908840000000003</v>
      </c>
      <c r="C3272">
        <v>-9.6587259000000003</v>
      </c>
      <c r="E3272">
        <f t="shared" si="51"/>
        <v>0.60939437060341106</v>
      </c>
    </row>
    <row r="3273" spans="1:5" x14ac:dyDescent="0.15">
      <c r="A3273">
        <v>3.3719999999999999</v>
      </c>
      <c r="B3273">
        <v>-5.4935640000000001</v>
      </c>
      <c r="C3273">
        <v>-9.6581954000000003</v>
      </c>
      <c r="E3273">
        <f t="shared" si="51"/>
        <v>0.60955538804056231</v>
      </c>
    </row>
    <row r="3274" spans="1:5" x14ac:dyDescent="0.15">
      <c r="A3274">
        <v>3.3730000000000002</v>
      </c>
      <c r="B3274">
        <v>-5.4962461999999999</v>
      </c>
      <c r="C3274">
        <v>-9.6576641999999993</v>
      </c>
      <c r="E3274">
        <f t="shared" si="51"/>
        <v>0.60971642183315589</v>
      </c>
    </row>
    <row r="3275" spans="1:5" x14ac:dyDescent="0.15">
      <c r="A3275">
        <v>3.3740000000000001</v>
      </c>
      <c r="B3275">
        <v>-5.4989303999999999</v>
      </c>
      <c r="C3275">
        <v>-9.6571324999999995</v>
      </c>
      <c r="E3275">
        <f t="shared" si="51"/>
        <v>0.60987746377737739</v>
      </c>
    </row>
    <row r="3276" spans="1:5" x14ac:dyDescent="0.15">
      <c r="A3276">
        <v>3.375</v>
      </c>
      <c r="B3276">
        <v>-5.5016166999999996</v>
      </c>
      <c r="C3276">
        <v>-9.6566001000000004</v>
      </c>
      <c r="E3276">
        <f t="shared" si="51"/>
        <v>0.61003851519730423</v>
      </c>
    </row>
    <row r="3277" spans="1:5" x14ac:dyDescent="0.15">
      <c r="A3277">
        <v>3.3759999999999999</v>
      </c>
      <c r="B3277">
        <v>-5.5043050999999998</v>
      </c>
      <c r="C3277">
        <v>-9.6560672000000007</v>
      </c>
      <c r="E3277">
        <f t="shared" si="51"/>
        <v>0.61019958088484394</v>
      </c>
    </row>
    <row r="3278" spans="1:5" x14ac:dyDescent="0.15">
      <c r="A3278">
        <v>3.3769999999999998</v>
      </c>
      <c r="B3278">
        <v>-5.5069955000000004</v>
      </c>
      <c r="C3278">
        <v>-9.6555336</v>
      </c>
      <c r="E3278">
        <f t="shared" si="51"/>
        <v>0.6103606491846727</v>
      </c>
    </row>
    <row r="3279" spans="1:5" x14ac:dyDescent="0.15">
      <c r="A3279">
        <v>3.3780000000000001</v>
      </c>
      <c r="B3279">
        <v>-5.5096879999999997</v>
      </c>
      <c r="C3279">
        <v>-9.6549995000000006</v>
      </c>
      <c r="E3279">
        <f t="shared" si="51"/>
        <v>0.61052173137720755</v>
      </c>
    </row>
    <row r="3280" spans="1:5" x14ac:dyDescent="0.15">
      <c r="A3280">
        <v>3.379</v>
      </c>
      <c r="B3280">
        <v>-5.5123825999999996</v>
      </c>
      <c r="C3280">
        <v>-9.6544647999999995</v>
      </c>
      <c r="E3280">
        <f t="shared" si="51"/>
        <v>0.61068282477842661</v>
      </c>
    </row>
    <row r="3281" spans="1:5" x14ac:dyDescent="0.15">
      <c r="A3281">
        <v>3.38</v>
      </c>
      <c r="B3281">
        <v>-5.5150791999999997</v>
      </c>
      <c r="C3281">
        <v>-9.6539295000000003</v>
      </c>
      <c r="E3281">
        <f t="shared" si="51"/>
        <v>0.61084392272965204</v>
      </c>
    </row>
    <row r="3282" spans="1:5" x14ac:dyDescent="0.15">
      <c r="A3282">
        <v>3.3809999999999998</v>
      </c>
      <c r="B3282">
        <v>-5.5177779999999998</v>
      </c>
      <c r="C3282">
        <v>-9.6533935999999994</v>
      </c>
      <c r="E3282">
        <f t="shared" si="51"/>
        <v>0.6110050379775106</v>
      </c>
    </row>
    <row r="3283" spans="1:5" x14ac:dyDescent="0.15">
      <c r="A3283">
        <v>3.3820000000000001</v>
      </c>
      <c r="B3283">
        <v>-5.5204787</v>
      </c>
      <c r="C3283">
        <v>-9.6528571999999997</v>
      </c>
      <c r="E3283">
        <f t="shared" si="51"/>
        <v>0.61116615343556058</v>
      </c>
    </row>
    <row r="3284" spans="1:5" x14ac:dyDescent="0.15">
      <c r="A3284">
        <v>3.383</v>
      </c>
      <c r="B3284">
        <v>-5.5231816</v>
      </c>
      <c r="C3284">
        <v>-9.6523201000000007</v>
      </c>
      <c r="E3284">
        <f t="shared" si="51"/>
        <v>0.61132728331349351</v>
      </c>
    </row>
    <row r="3285" spans="1:5" x14ac:dyDescent="0.15">
      <c r="A3285">
        <v>3.3839999999999999</v>
      </c>
      <c r="B3285">
        <v>-5.5258865999999998</v>
      </c>
      <c r="C3285">
        <v>-9.6517824999999995</v>
      </c>
      <c r="E3285">
        <f t="shared" si="51"/>
        <v>0.61148842594561759</v>
      </c>
    </row>
    <row r="3286" spans="1:5" x14ac:dyDescent="0.15">
      <c r="A3286">
        <v>3.3849999999999998</v>
      </c>
      <c r="B3286">
        <v>-5.5285935999999998</v>
      </c>
      <c r="C3286">
        <v>-9.6512443999999995</v>
      </c>
      <c r="E3286">
        <f t="shared" si="51"/>
        <v>0.61164957469461922</v>
      </c>
    </row>
    <row r="3287" spans="1:5" x14ac:dyDescent="0.15">
      <c r="A3287">
        <v>3.3860000000000001</v>
      </c>
      <c r="B3287">
        <v>-5.5313026000000001</v>
      </c>
      <c r="C3287">
        <v>-9.6507056000000002</v>
      </c>
      <c r="E3287">
        <f t="shared" si="51"/>
        <v>0.61181072439143991</v>
      </c>
    </row>
    <row r="3288" spans="1:5" x14ac:dyDescent="0.15">
      <c r="A3288">
        <v>3.387</v>
      </c>
      <c r="B3288">
        <v>-5.5340138000000003</v>
      </c>
      <c r="C3288">
        <v>-9.6501663000000004</v>
      </c>
      <c r="E3288">
        <f t="shared" si="51"/>
        <v>0.61197189272544883</v>
      </c>
    </row>
    <row r="3289" spans="1:5" x14ac:dyDescent="0.15">
      <c r="A3289">
        <v>3.3879999999999999</v>
      </c>
      <c r="B3289">
        <v>-5.536727</v>
      </c>
      <c r="C3289">
        <v>-9.6496264000000007</v>
      </c>
      <c r="E3289">
        <f t="shared" si="51"/>
        <v>0.61213306412858071</v>
      </c>
    </row>
    <row r="3290" spans="1:5" x14ac:dyDescent="0.15">
      <c r="A3290">
        <v>3.3889999999999998</v>
      </c>
      <c r="B3290">
        <v>-5.5394423000000002</v>
      </c>
      <c r="C3290">
        <v>-9.6490860000000005</v>
      </c>
      <c r="E3290">
        <f t="shared" si="51"/>
        <v>0.61229424734917792</v>
      </c>
    </row>
    <row r="3291" spans="1:5" x14ac:dyDescent="0.15">
      <c r="A3291">
        <v>3.39</v>
      </c>
      <c r="B3291">
        <v>-5.5421597</v>
      </c>
      <c r="C3291">
        <v>-9.6485450000000004</v>
      </c>
      <c r="E3291">
        <f t="shared" si="51"/>
        <v>0.61245543970059679</v>
      </c>
    </row>
    <row r="3292" spans="1:5" x14ac:dyDescent="0.15">
      <c r="A3292">
        <v>3.391</v>
      </c>
      <c r="B3292">
        <v>-5.5448791000000002</v>
      </c>
      <c r="C3292">
        <v>-9.6480034000000003</v>
      </c>
      <c r="E3292">
        <f t="shared" si="51"/>
        <v>0.61261663456915283</v>
      </c>
    </row>
    <row r="3293" spans="1:5" x14ac:dyDescent="0.15">
      <c r="A3293">
        <v>3.3919999999999999</v>
      </c>
      <c r="B3293">
        <v>-5.5476006</v>
      </c>
      <c r="C3293">
        <v>-9.6474612999999998</v>
      </c>
      <c r="E3293">
        <f t="shared" si="51"/>
        <v>0.61277784069227348</v>
      </c>
    </row>
    <row r="3294" spans="1:5" x14ac:dyDescent="0.15">
      <c r="A3294">
        <v>3.3929999999999998</v>
      </c>
      <c r="B3294">
        <v>-5.5503241000000001</v>
      </c>
      <c r="C3294">
        <v>-9.6469185999999993</v>
      </c>
      <c r="E3294">
        <f t="shared" si="51"/>
        <v>0.61293904896779683</v>
      </c>
    </row>
    <row r="3295" spans="1:5" x14ac:dyDescent="0.15">
      <c r="A3295">
        <v>3.3940000000000001</v>
      </c>
      <c r="B3295">
        <v>-5.5530498000000001</v>
      </c>
      <c r="C3295">
        <v>-9.6463754000000002</v>
      </c>
      <c r="E3295">
        <f t="shared" si="51"/>
        <v>0.61310027453665228</v>
      </c>
    </row>
    <row r="3296" spans="1:5" x14ac:dyDescent="0.15">
      <c r="A3296">
        <v>3.395</v>
      </c>
      <c r="B3296">
        <v>-5.5557774999999996</v>
      </c>
      <c r="C3296">
        <v>-9.6458315999999993</v>
      </c>
      <c r="E3296">
        <f t="shared" si="51"/>
        <v>0.61326150188542305</v>
      </c>
    </row>
    <row r="3297" spans="1:5" x14ac:dyDescent="0.15">
      <c r="A3297">
        <v>3.3959999999999999</v>
      </c>
      <c r="B3297">
        <v>-5.5585072999999996</v>
      </c>
      <c r="C3297">
        <v>-9.6452872999999997</v>
      </c>
      <c r="E3297">
        <f t="shared" si="51"/>
        <v>0.61342273973698469</v>
      </c>
    </row>
    <row r="3298" spans="1:5" x14ac:dyDescent="0.15">
      <c r="A3298">
        <v>3.3969999999999998</v>
      </c>
      <c r="B3298">
        <v>-5.5612390999999999</v>
      </c>
      <c r="C3298">
        <v>-9.6447424000000002</v>
      </c>
      <c r="E3298">
        <f t="shared" si="51"/>
        <v>0.61358397900432193</v>
      </c>
    </row>
    <row r="3299" spans="1:5" x14ac:dyDescent="0.15">
      <c r="A3299">
        <v>3.3980000000000001</v>
      </c>
      <c r="B3299">
        <v>-5.5639729999999998</v>
      </c>
      <c r="C3299">
        <v>-9.6441970000000001</v>
      </c>
      <c r="E3299">
        <f t="shared" si="51"/>
        <v>0.6137452284030358</v>
      </c>
    </row>
    <row r="3300" spans="1:5" x14ac:dyDescent="0.15">
      <c r="A3300">
        <v>3.399</v>
      </c>
      <c r="B3300">
        <v>-5.5667090000000004</v>
      </c>
      <c r="C3300">
        <v>-9.6436510999999996</v>
      </c>
      <c r="E3300">
        <f t="shared" si="51"/>
        <v>0.6139064877438194</v>
      </c>
    </row>
    <row r="3301" spans="1:5" x14ac:dyDescent="0.15">
      <c r="A3301">
        <v>3.4</v>
      </c>
      <c r="B3301">
        <v>-5.5694470000000003</v>
      </c>
      <c r="C3301">
        <v>-9.6431045999999991</v>
      </c>
      <c r="E3301">
        <f t="shared" si="51"/>
        <v>0.61406774795102304</v>
      </c>
    </row>
    <row r="3302" spans="1:5" x14ac:dyDescent="0.15">
      <c r="A3302">
        <v>3.4009999999999998</v>
      </c>
      <c r="B3302">
        <v>-5.5721870999999998</v>
      </c>
      <c r="C3302">
        <v>-9.6425576</v>
      </c>
      <c r="E3302">
        <f t="shared" si="51"/>
        <v>0.61422901772933658</v>
      </c>
    </row>
    <row r="3303" spans="1:5" x14ac:dyDescent="0.15">
      <c r="A3303">
        <v>3.4020000000000001</v>
      </c>
      <c r="B3303">
        <v>-5.5749293</v>
      </c>
      <c r="C3303">
        <v>-9.6420100000000009</v>
      </c>
      <c r="E3303">
        <f t="shared" si="51"/>
        <v>0.61439029438925186</v>
      </c>
    </row>
    <row r="3304" spans="1:5" x14ac:dyDescent="0.15">
      <c r="A3304">
        <v>3.403</v>
      </c>
      <c r="B3304">
        <v>-5.5776735000000004</v>
      </c>
      <c r="C3304">
        <v>-9.6414620000000006</v>
      </c>
      <c r="E3304">
        <f t="shared" si="51"/>
        <v>0.61455157636777835</v>
      </c>
    </row>
    <row r="3305" spans="1:5" x14ac:dyDescent="0.15">
      <c r="A3305">
        <v>3.4039999999999999</v>
      </c>
      <c r="B3305">
        <v>-5.5804197999999996</v>
      </c>
      <c r="C3305">
        <v>-9.6409134000000005</v>
      </c>
      <c r="E3305">
        <f t="shared" si="51"/>
        <v>0.61471286485740628</v>
      </c>
    </row>
    <row r="3306" spans="1:5" x14ac:dyDescent="0.15">
      <c r="A3306">
        <v>3.4049999999999998</v>
      </c>
      <c r="B3306">
        <v>-5.5831682000000002</v>
      </c>
      <c r="C3306">
        <v>-9.6403642999999999</v>
      </c>
      <c r="E3306">
        <f t="shared" si="51"/>
        <v>0.61487416216971813</v>
      </c>
    </row>
    <row r="3307" spans="1:5" x14ac:dyDescent="0.15">
      <c r="A3307">
        <v>3.4060000000000001</v>
      </c>
      <c r="B3307">
        <v>-5.5859186000000003</v>
      </c>
      <c r="C3307">
        <v>-9.6398145999999993</v>
      </c>
      <c r="E3307">
        <f t="shared" si="51"/>
        <v>0.61503545925180703</v>
      </c>
    </row>
    <row r="3308" spans="1:5" x14ac:dyDescent="0.15">
      <c r="A3308">
        <v>3.407</v>
      </c>
      <c r="B3308">
        <v>-5.5886711</v>
      </c>
      <c r="C3308">
        <v>-9.6392644000000001</v>
      </c>
      <c r="E3308">
        <f t="shared" si="51"/>
        <v>0.61519676478654461</v>
      </c>
    </row>
    <row r="3309" spans="1:5" x14ac:dyDescent="0.15">
      <c r="A3309">
        <v>3.4079999999999999</v>
      </c>
      <c r="B3309">
        <v>-5.5914257000000003</v>
      </c>
      <c r="C3309">
        <v>-9.6387137000000003</v>
      </c>
      <c r="E3309">
        <f t="shared" si="51"/>
        <v>0.61535807858531655</v>
      </c>
    </row>
    <row r="3310" spans="1:5" x14ac:dyDescent="0.15">
      <c r="A3310">
        <v>3.4089999999999998</v>
      </c>
      <c r="B3310">
        <v>-5.5941822999999999</v>
      </c>
      <c r="C3310">
        <v>-9.6381625</v>
      </c>
      <c r="E3310">
        <f t="shared" si="51"/>
        <v>0.6155193941092395</v>
      </c>
    </row>
    <row r="3311" spans="1:5" x14ac:dyDescent="0.15">
      <c r="A3311">
        <v>3.41</v>
      </c>
      <c r="B3311">
        <v>-5.5969410000000002</v>
      </c>
      <c r="C3311">
        <v>-9.6376107999999991</v>
      </c>
      <c r="E3311">
        <f t="shared" si="51"/>
        <v>0.61568071752826781</v>
      </c>
    </row>
    <row r="3312" spans="1:5" x14ac:dyDescent="0.15">
      <c r="A3312">
        <v>3.411</v>
      </c>
      <c r="B3312">
        <v>-5.5997016999999998</v>
      </c>
      <c r="C3312">
        <v>-9.6370585999999996</v>
      </c>
      <c r="E3312">
        <f t="shared" si="51"/>
        <v>0.61584204231174255</v>
      </c>
    </row>
    <row r="3313" spans="1:5" x14ac:dyDescent="0.15">
      <c r="A3313">
        <v>3.4119999999999999</v>
      </c>
      <c r="B3313">
        <v>-5.6024645</v>
      </c>
      <c r="C3313">
        <v>-9.6365058999999995</v>
      </c>
      <c r="E3313">
        <f t="shared" si="51"/>
        <v>0.61600337462171373</v>
      </c>
    </row>
    <row r="3314" spans="1:5" x14ac:dyDescent="0.15">
      <c r="A3314">
        <v>3.4129999999999998</v>
      </c>
      <c r="B3314">
        <v>-5.6052293999999998</v>
      </c>
      <c r="C3314">
        <v>-9.6359525999999995</v>
      </c>
      <c r="E3314">
        <f t="shared" si="51"/>
        <v>0.61616471176604404</v>
      </c>
    </row>
    <row r="3315" spans="1:5" x14ac:dyDescent="0.15">
      <c r="A3315">
        <v>3.4140000000000001</v>
      </c>
      <c r="B3315">
        <v>-5.6079962999999999</v>
      </c>
      <c r="C3315">
        <v>-9.6353989000000002</v>
      </c>
      <c r="E3315">
        <f t="shared" si="51"/>
        <v>0.61632605223393566</v>
      </c>
    </row>
    <row r="3316" spans="1:5" x14ac:dyDescent="0.15">
      <c r="A3316">
        <v>3.415</v>
      </c>
      <c r="B3316">
        <v>-5.6107652999999997</v>
      </c>
      <c r="C3316">
        <v>-9.6348445999999992</v>
      </c>
      <c r="E3316">
        <f t="shared" si="51"/>
        <v>0.61648739716742063</v>
      </c>
    </row>
    <row r="3317" spans="1:5" x14ac:dyDescent="0.15">
      <c r="A3317">
        <v>3.4159999999999999</v>
      </c>
      <c r="B3317">
        <v>-5.6135362999999998</v>
      </c>
      <c r="C3317">
        <v>-9.6342899000000006</v>
      </c>
      <c r="E3317">
        <f t="shared" si="51"/>
        <v>0.61664874506521017</v>
      </c>
    </row>
    <row r="3318" spans="1:5" x14ac:dyDescent="0.15">
      <c r="A3318">
        <v>3.4169999999999998</v>
      </c>
      <c r="B3318">
        <v>-5.6163093999999996</v>
      </c>
      <c r="C3318">
        <v>-9.6337346000000004</v>
      </c>
      <c r="E3318">
        <f t="shared" si="51"/>
        <v>0.61681009706015166</v>
      </c>
    </row>
    <row r="3319" spans="1:5" x14ac:dyDescent="0.15">
      <c r="A3319">
        <v>3.4180000000000001</v>
      </c>
      <c r="B3319">
        <v>-5.6190845999999999</v>
      </c>
      <c r="C3319">
        <v>-9.6331789000000008</v>
      </c>
      <c r="E3319">
        <f t="shared" si="51"/>
        <v>0.61697145797450892</v>
      </c>
    </row>
    <row r="3320" spans="1:5" x14ac:dyDescent="0.15">
      <c r="A3320">
        <v>3.419</v>
      </c>
      <c r="B3320">
        <v>-5.6218617999999996</v>
      </c>
      <c r="C3320">
        <v>-9.6326227000000006</v>
      </c>
      <c r="E3320">
        <f t="shared" si="51"/>
        <v>0.61713281880566861</v>
      </c>
    </row>
    <row r="3321" spans="1:5" x14ac:dyDescent="0.15">
      <c r="A3321">
        <v>3.42</v>
      </c>
      <c r="B3321">
        <v>-5.6246410999999998</v>
      </c>
      <c r="C3321">
        <v>-9.632066</v>
      </c>
      <c r="E3321">
        <f t="shared" si="51"/>
        <v>0.61729418568405525</v>
      </c>
    </row>
    <row r="3322" spans="1:5" x14ac:dyDescent="0.15">
      <c r="A3322">
        <v>3.4209999999999998</v>
      </c>
      <c r="B3322">
        <v>-5.6274224000000004</v>
      </c>
      <c r="C3322">
        <v>-9.6315088000000006</v>
      </c>
      <c r="E3322">
        <f t="shared" si="51"/>
        <v>0.61745555212017322</v>
      </c>
    </row>
    <row r="3323" spans="1:5" x14ac:dyDescent="0.15">
      <c r="A3323">
        <v>3.4220000000000002</v>
      </c>
      <c r="B3323">
        <v>-5.6302057999999997</v>
      </c>
      <c r="C3323">
        <v>-9.6309511000000008</v>
      </c>
      <c r="E3323">
        <f t="shared" si="51"/>
        <v>0.61761692423653958</v>
      </c>
    </row>
    <row r="3324" spans="1:5" x14ac:dyDescent="0.15">
      <c r="A3324">
        <v>3.423</v>
      </c>
      <c r="B3324">
        <v>-5.6329912000000002</v>
      </c>
      <c r="C3324">
        <v>-9.6303929999999998</v>
      </c>
      <c r="E3324">
        <f t="shared" si="51"/>
        <v>0.61777829805902651</v>
      </c>
    </row>
    <row r="3325" spans="1:5" x14ac:dyDescent="0.15">
      <c r="A3325">
        <v>3.4239999999999999</v>
      </c>
      <c r="B3325">
        <v>-5.6357787000000004</v>
      </c>
      <c r="C3325">
        <v>-9.6298343000000006</v>
      </c>
      <c r="E3325">
        <f t="shared" si="51"/>
        <v>0.61793967468831168</v>
      </c>
    </row>
    <row r="3326" spans="1:5" x14ac:dyDescent="0.15">
      <c r="A3326">
        <v>3.4249999999999998</v>
      </c>
      <c r="B3326">
        <v>-5.6385683000000002</v>
      </c>
      <c r="C3326">
        <v>-9.6292752000000004</v>
      </c>
      <c r="E3326">
        <f t="shared" si="51"/>
        <v>0.61810105895173695</v>
      </c>
    </row>
    <row r="3327" spans="1:5" x14ac:dyDescent="0.15">
      <c r="A3327">
        <v>3.4260000000000002</v>
      </c>
      <c r="B3327">
        <v>-5.6413599000000003</v>
      </c>
      <c r="C3327">
        <v>-9.6287155999999996</v>
      </c>
      <c r="E3327">
        <f t="shared" si="51"/>
        <v>0.61826244187328716</v>
      </c>
    </row>
    <row r="3328" spans="1:5" x14ac:dyDescent="0.15">
      <c r="A3328">
        <v>3.427</v>
      </c>
      <c r="B3328">
        <v>-5.6441534999999998</v>
      </c>
      <c r="C3328">
        <v>-9.6281555000000001</v>
      </c>
      <c r="E3328">
        <f t="shared" si="51"/>
        <v>0.61842382327801282</v>
      </c>
    </row>
    <row r="3329" spans="1:5" x14ac:dyDescent="0.15">
      <c r="A3329">
        <v>3.4279999999999999</v>
      </c>
      <c r="B3329">
        <v>-5.6469491999999999</v>
      </c>
      <c r="C3329">
        <v>-9.6275949999999995</v>
      </c>
      <c r="E3329">
        <f t="shared" si="51"/>
        <v>0.61858521177345005</v>
      </c>
    </row>
    <row r="3330" spans="1:5" x14ac:dyDescent="0.15">
      <c r="A3330">
        <v>3.4289999999999998</v>
      </c>
      <c r="B3330">
        <v>-5.6497469999999996</v>
      </c>
      <c r="C3330">
        <v>-9.6270340000000001</v>
      </c>
      <c r="E3330">
        <f t="shared" ref="E3330:E3393" si="52">1-SUM(10^(B3330/10),10^(C3330/10))</f>
        <v>0.61874660466460596</v>
      </c>
    </row>
    <row r="3331" spans="1:5" x14ac:dyDescent="0.15">
      <c r="A3331">
        <v>3.43</v>
      </c>
      <c r="B3331">
        <v>-5.6525467999999996</v>
      </c>
      <c r="C3331">
        <v>-9.6264725999999996</v>
      </c>
      <c r="E3331">
        <f t="shared" si="52"/>
        <v>0.61890799800848328</v>
      </c>
    </row>
    <row r="3332" spans="1:5" x14ac:dyDescent="0.15">
      <c r="A3332">
        <v>3.431</v>
      </c>
      <c r="B3332">
        <v>-5.6553485999999999</v>
      </c>
      <c r="C3332">
        <v>-9.6259105999999992</v>
      </c>
      <c r="E3332">
        <f t="shared" si="52"/>
        <v>0.61906938661201827</v>
      </c>
    </row>
    <row r="3333" spans="1:5" x14ac:dyDescent="0.15">
      <c r="A3333">
        <v>3.4319999999999999</v>
      </c>
      <c r="B3333">
        <v>-5.6581524999999999</v>
      </c>
      <c r="C3333">
        <v>-9.6253481999999995</v>
      </c>
      <c r="E3333">
        <f t="shared" si="52"/>
        <v>0.61923078157729494</v>
      </c>
    </row>
    <row r="3334" spans="1:5" x14ac:dyDescent="0.15">
      <c r="A3334">
        <v>3.4329999999999998</v>
      </c>
      <c r="B3334">
        <v>-5.6609584999999996</v>
      </c>
      <c r="C3334">
        <v>-9.6247854000000004</v>
      </c>
      <c r="E3334">
        <f t="shared" si="52"/>
        <v>0.61939218271873331</v>
      </c>
    </row>
    <row r="3335" spans="1:5" x14ac:dyDescent="0.15">
      <c r="A3335">
        <v>3.4340000000000002</v>
      </c>
      <c r="B3335">
        <v>-5.6637665000000004</v>
      </c>
      <c r="C3335">
        <v>-9.6242221000000008</v>
      </c>
      <c r="E3335">
        <f t="shared" si="52"/>
        <v>0.61955358109073844</v>
      </c>
    </row>
    <row r="3336" spans="1:5" x14ac:dyDescent="0.15">
      <c r="A3336">
        <v>3.4350000000000001</v>
      </c>
      <c r="B3336">
        <v>-5.6665764999999997</v>
      </c>
      <c r="C3336">
        <v>-9.6236584000000001</v>
      </c>
      <c r="E3336">
        <f t="shared" si="52"/>
        <v>0.61971497903007222</v>
      </c>
    </row>
    <row r="3337" spans="1:5" x14ac:dyDescent="0.15">
      <c r="A3337">
        <v>3.4359999999999999</v>
      </c>
      <c r="B3337">
        <v>-5.6693885999999996</v>
      </c>
      <c r="C3337">
        <v>-9.6230942000000006</v>
      </c>
      <c r="E3337">
        <f t="shared" si="52"/>
        <v>0.61987638009352675</v>
      </c>
    </row>
    <row r="3338" spans="1:5" x14ac:dyDescent="0.15">
      <c r="A3338">
        <v>3.4369999999999998</v>
      </c>
      <c r="B3338">
        <v>-5.6722028</v>
      </c>
      <c r="C3338">
        <v>-9.6225296</v>
      </c>
      <c r="E3338">
        <f t="shared" si="52"/>
        <v>0.62003778660656539</v>
      </c>
    </row>
    <row r="3339" spans="1:5" x14ac:dyDescent="0.15">
      <c r="A3339">
        <v>3.4380000000000002</v>
      </c>
      <c r="B3339">
        <v>-5.6750189000000004</v>
      </c>
      <c r="C3339">
        <v>-9.6219645000000007</v>
      </c>
      <c r="E3339">
        <f t="shared" si="52"/>
        <v>0.6201991834055719</v>
      </c>
    </row>
    <row r="3340" spans="1:5" x14ac:dyDescent="0.15">
      <c r="A3340">
        <v>3.4390000000000001</v>
      </c>
      <c r="B3340">
        <v>-5.6778371999999999</v>
      </c>
      <c r="C3340">
        <v>-9.6213990000000003</v>
      </c>
      <c r="E3340">
        <f t="shared" si="52"/>
        <v>0.62036059152868628</v>
      </c>
    </row>
    <row r="3341" spans="1:5" x14ac:dyDescent="0.15">
      <c r="A3341">
        <v>3.44</v>
      </c>
      <c r="B3341">
        <v>-5.6806574000000003</v>
      </c>
      <c r="C3341">
        <v>-9.6208329999999993</v>
      </c>
      <c r="E3341">
        <f t="shared" si="52"/>
        <v>0.6205219895907077</v>
      </c>
    </row>
    <row r="3342" spans="1:5" x14ac:dyDescent="0.15">
      <c r="A3342">
        <v>3.4409999999999998</v>
      </c>
      <c r="B3342">
        <v>-5.6834797000000004</v>
      </c>
      <c r="C3342">
        <v>-9.6202666000000008</v>
      </c>
      <c r="E3342">
        <f t="shared" si="52"/>
        <v>0.62068339238524028</v>
      </c>
    </row>
    <row r="3343" spans="1:5" x14ac:dyDescent="0.15">
      <c r="A3343">
        <v>3.4420000000000002</v>
      </c>
      <c r="B3343">
        <v>-5.6863041000000001</v>
      </c>
      <c r="C3343">
        <v>-9.6196997999999994</v>
      </c>
      <c r="E3343">
        <f t="shared" si="52"/>
        <v>0.62084479972750095</v>
      </c>
    </row>
    <row r="3344" spans="1:5" x14ac:dyDescent="0.15">
      <c r="A3344">
        <v>3.4430000000000001</v>
      </c>
      <c r="B3344">
        <v>-5.6891305000000001</v>
      </c>
      <c r="C3344">
        <v>-9.6191324999999992</v>
      </c>
      <c r="E3344">
        <f t="shared" si="52"/>
        <v>0.62100620270614237</v>
      </c>
    </row>
    <row r="3345" spans="1:5" x14ac:dyDescent="0.15">
      <c r="A3345">
        <v>3.444</v>
      </c>
      <c r="B3345">
        <v>-5.6919589000000004</v>
      </c>
      <c r="C3345">
        <v>-9.6185647999999997</v>
      </c>
      <c r="E3345">
        <f t="shared" si="52"/>
        <v>0.62116760366167589</v>
      </c>
    </row>
    <row r="3346" spans="1:5" x14ac:dyDescent="0.15">
      <c r="A3346">
        <v>3.4449999999999998</v>
      </c>
      <c r="B3346">
        <v>-5.6947893000000001</v>
      </c>
      <c r="C3346">
        <v>-9.6179967000000008</v>
      </c>
      <c r="E3346">
        <f t="shared" si="52"/>
        <v>0.62132900242172506</v>
      </c>
    </row>
    <row r="3347" spans="1:5" x14ac:dyDescent="0.15">
      <c r="A3347">
        <v>3.4460000000000002</v>
      </c>
      <c r="B3347">
        <v>-5.6976218000000003</v>
      </c>
      <c r="C3347">
        <v>-9.6174282000000009</v>
      </c>
      <c r="E3347">
        <f t="shared" si="52"/>
        <v>0.62149040501488839</v>
      </c>
    </row>
    <row r="3348" spans="1:5" x14ac:dyDescent="0.15">
      <c r="A3348">
        <v>3.4470000000000001</v>
      </c>
      <c r="B3348">
        <v>-5.7004564000000002</v>
      </c>
      <c r="C3348">
        <v>-9.6168592000000004</v>
      </c>
      <c r="E3348">
        <f t="shared" si="52"/>
        <v>0.62165180874188419</v>
      </c>
    </row>
    <row r="3349" spans="1:5" x14ac:dyDescent="0.15">
      <c r="A3349">
        <v>3.448</v>
      </c>
      <c r="B3349">
        <v>-5.7032929000000001</v>
      </c>
      <c r="C3349">
        <v>-9.6162898000000006</v>
      </c>
      <c r="E3349">
        <f t="shared" si="52"/>
        <v>0.6218132035471865</v>
      </c>
    </row>
    <row r="3350" spans="1:5" x14ac:dyDescent="0.15">
      <c r="A3350">
        <v>3.4489999999999998</v>
      </c>
      <c r="B3350">
        <v>-5.7061314999999997</v>
      </c>
      <c r="C3350">
        <v>-9.6157201000000008</v>
      </c>
      <c r="E3350">
        <f t="shared" si="52"/>
        <v>0.62197460416402695</v>
      </c>
    </row>
    <row r="3351" spans="1:5" x14ac:dyDescent="0.15">
      <c r="A3351">
        <v>3.45</v>
      </c>
      <c r="B3351">
        <v>-5.7089721999999998</v>
      </c>
      <c r="C3351">
        <v>-9.6151499000000005</v>
      </c>
      <c r="E3351">
        <f t="shared" si="52"/>
        <v>0.62213600537745761</v>
      </c>
    </row>
    <row r="3352" spans="1:5" x14ac:dyDescent="0.15">
      <c r="A3352">
        <v>3.4510000000000001</v>
      </c>
      <c r="B3352">
        <v>-5.7118148</v>
      </c>
      <c r="C3352">
        <v>-9.6145791999999997</v>
      </c>
      <c r="E3352">
        <f t="shared" si="52"/>
        <v>0.62229739464122447</v>
      </c>
    </row>
    <row r="3353" spans="1:5" x14ac:dyDescent="0.15">
      <c r="A3353">
        <v>3.452</v>
      </c>
      <c r="B3353">
        <v>-5.7146594999999998</v>
      </c>
      <c r="C3353">
        <v>-9.6140082000000007</v>
      </c>
      <c r="E3353">
        <f t="shared" si="52"/>
        <v>0.62245878918116304</v>
      </c>
    </row>
    <row r="3354" spans="1:5" x14ac:dyDescent="0.15">
      <c r="A3354">
        <v>3.4529999999999998</v>
      </c>
      <c r="B3354">
        <v>-5.7175063000000002</v>
      </c>
      <c r="C3354">
        <v>-9.6134368000000006</v>
      </c>
      <c r="E3354">
        <f t="shared" si="52"/>
        <v>0.62262018629755544</v>
      </c>
    </row>
    <row r="3355" spans="1:5" x14ac:dyDescent="0.15">
      <c r="A3355">
        <v>3.4540000000000002</v>
      </c>
      <c r="B3355">
        <v>-5.7203549999999996</v>
      </c>
      <c r="C3355">
        <v>-9.6128648999999999</v>
      </c>
      <c r="E3355">
        <f t="shared" si="52"/>
        <v>0.62278157095243536</v>
      </c>
    </row>
    <row r="3356" spans="1:5" x14ac:dyDescent="0.15">
      <c r="A3356">
        <v>3.4550000000000001</v>
      </c>
      <c r="B3356">
        <v>-5.7232057999999997</v>
      </c>
      <c r="C3356">
        <v>-9.6122926999999994</v>
      </c>
      <c r="E3356">
        <f t="shared" si="52"/>
        <v>0.62294296034962338</v>
      </c>
    </row>
    <row r="3357" spans="1:5" x14ac:dyDescent="0.15">
      <c r="A3357">
        <v>3.456</v>
      </c>
      <c r="B3357">
        <v>-5.7260586</v>
      </c>
      <c r="C3357">
        <v>-9.6117200999999994</v>
      </c>
      <c r="E3357">
        <f t="shared" si="52"/>
        <v>0.62310434562827699</v>
      </c>
    </row>
    <row r="3358" spans="1:5" x14ac:dyDescent="0.15">
      <c r="A3358">
        <v>3.4569999999999999</v>
      </c>
      <c r="B3358">
        <v>-5.7289135</v>
      </c>
      <c r="C3358">
        <v>-9.6111470000000008</v>
      </c>
      <c r="E3358">
        <f t="shared" si="52"/>
        <v>0.62326573025524246</v>
      </c>
    </row>
    <row r="3359" spans="1:5" x14ac:dyDescent="0.15">
      <c r="A3359">
        <v>3.4580000000000002</v>
      </c>
      <c r="B3359">
        <v>-5.7317703</v>
      </c>
      <c r="C3359">
        <v>-9.6105736000000004</v>
      </c>
      <c r="E3359">
        <f t="shared" si="52"/>
        <v>0.62342710677877311</v>
      </c>
    </row>
    <row r="3360" spans="1:5" x14ac:dyDescent="0.15">
      <c r="A3360">
        <v>3.4590000000000001</v>
      </c>
      <c r="B3360">
        <v>-5.7346291999999996</v>
      </c>
      <c r="C3360">
        <v>-9.6099998000000006</v>
      </c>
      <c r="E3360">
        <f t="shared" si="52"/>
        <v>0.62358848481855433</v>
      </c>
    </row>
    <row r="3361" spans="1:5" x14ac:dyDescent="0.15">
      <c r="A3361">
        <v>3.46</v>
      </c>
      <c r="B3361">
        <v>-5.7374900999999996</v>
      </c>
      <c r="C3361">
        <v>-9.6094256999999992</v>
      </c>
      <c r="E3361">
        <f t="shared" si="52"/>
        <v>0.62374986056651183</v>
      </c>
    </row>
    <row r="3362" spans="1:5" x14ac:dyDescent="0.15">
      <c r="A3362">
        <v>3.4609999999999999</v>
      </c>
      <c r="B3362">
        <v>-5.7403529999999998</v>
      </c>
      <c r="C3362">
        <v>-9.6088511000000008</v>
      </c>
      <c r="E3362">
        <f t="shared" si="52"/>
        <v>0.62391122881358319</v>
      </c>
    </row>
    <row r="3363" spans="1:5" x14ac:dyDescent="0.15">
      <c r="A3363">
        <v>3.4620000000000002</v>
      </c>
      <c r="B3363">
        <v>-5.7432179999999997</v>
      </c>
      <c r="C3363">
        <v>-9.6082760999999994</v>
      </c>
      <c r="E3363">
        <f t="shared" si="52"/>
        <v>0.6240725980440387</v>
      </c>
    </row>
    <row r="3364" spans="1:5" x14ac:dyDescent="0.15">
      <c r="A3364">
        <v>3.4630000000000001</v>
      </c>
      <c r="B3364">
        <v>-5.7460849999999999</v>
      </c>
      <c r="C3364">
        <v>-9.6077007999999999</v>
      </c>
      <c r="E3364">
        <f t="shared" si="52"/>
        <v>0.62423396446323887</v>
      </c>
    </row>
    <row r="3365" spans="1:5" x14ac:dyDescent="0.15">
      <c r="A3365">
        <v>3.464</v>
      </c>
      <c r="B3365">
        <v>-5.7489539000000001</v>
      </c>
      <c r="C3365">
        <v>-9.6071250999999993</v>
      </c>
      <c r="E3365">
        <f t="shared" si="52"/>
        <v>0.62439531925298375</v>
      </c>
    </row>
    <row r="3366" spans="1:5" x14ac:dyDescent="0.15">
      <c r="A3366">
        <v>3.4649999999999999</v>
      </c>
      <c r="B3366">
        <v>-5.7518248999999999</v>
      </c>
      <c r="C3366">
        <v>-9.6065489999999993</v>
      </c>
      <c r="E3366">
        <f t="shared" si="52"/>
        <v>0.62455667450287855</v>
      </c>
    </row>
    <row r="3367" spans="1:5" x14ac:dyDescent="0.15">
      <c r="A3367">
        <v>3.4660000000000002</v>
      </c>
      <c r="B3367">
        <v>-5.7546980000000003</v>
      </c>
      <c r="C3367">
        <v>-9.6059725</v>
      </c>
      <c r="E3367">
        <f t="shared" si="52"/>
        <v>0.62471803003038406</v>
      </c>
    </row>
    <row r="3368" spans="1:5" x14ac:dyDescent="0.15">
      <c r="A3368">
        <v>3.4670000000000001</v>
      </c>
      <c r="B3368">
        <v>-5.7575729999999998</v>
      </c>
      <c r="C3368">
        <v>-9.6053957000000008</v>
      </c>
      <c r="E3368">
        <f t="shared" si="52"/>
        <v>0.62487937594291232</v>
      </c>
    </row>
    <row r="3369" spans="1:5" x14ac:dyDescent="0.15">
      <c r="A3369">
        <v>3.468</v>
      </c>
      <c r="B3369">
        <v>-5.7604499999999996</v>
      </c>
      <c r="C3369">
        <v>-9.6048185000000004</v>
      </c>
      <c r="E3369">
        <f t="shared" si="52"/>
        <v>0.62504071567331076</v>
      </c>
    </row>
    <row r="3370" spans="1:5" x14ac:dyDescent="0.15">
      <c r="A3370">
        <v>3.4689999999999999</v>
      </c>
      <c r="B3370">
        <v>-5.7633291</v>
      </c>
      <c r="C3370">
        <v>-9.6042409000000006</v>
      </c>
      <c r="E3370">
        <f t="shared" si="52"/>
        <v>0.62520205515925475</v>
      </c>
    </row>
    <row r="3371" spans="1:5" x14ac:dyDescent="0.15">
      <c r="A3371">
        <v>3.47</v>
      </c>
      <c r="B3371">
        <v>-5.7662101999999997</v>
      </c>
      <c r="C3371">
        <v>-9.6036629999999992</v>
      </c>
      <c r="E3371">
        <f t="shared" si="52"/>
        <v>0.6253633906374787</v>
      </c>
    </row>
    <row r="3372" spans="1:5" x14ac:dyDescent="0.15">
      <c r="A3372">
        <v>3.4710000000000001</v>
      </c>
      <c r="B3372">
        <v>-5.7690932000000004</v>
      </c>
      <c r="C3372">
        <v>-9.6030847000000001</v>
      </c>
      <c r="E3372">
        <f t="shared" si="52"/>
        <v>0.62552471331647819</v>
      </c>
    </row>
    <row r="3373" spans="1:5" x14ac:dyDescent="0.15">
      <c r="A3373">
        <v>3.472</v>
      </c>
      <c r="B3373">
        <v>-5.7719782999999998</v>
      </c>
      <c r="C3373">
        <v>-9.6025060999999994</v>
      </c>
      <c r="E3373">
        <f t="shared" si="52"/>
        <v>0.62568603775312137</v>
      </c>
    </row>
    <row r="3374" spans="1:5" x14ac:dyDescent="0.15">
      <c r="A3374">
        <v>3.4729999999999999</v>
      </c>
      <c r="B3374">
        <v>-5.7748654000000004</v>
      </c>
      <c r="C3374">
        <v>-9.6019270999999993</v>
      </c>
      <c r="E3374">
        <f t="shared" si="52"/>
        <v>0.62584735515138012</v>
      </c>
    </row>
    <row r="3375" spans="1:5" x14ac:dyDescent="0.15">
      <c r="A3375">
        <v>3.4740000000000002</v>
      </c>
      <c r="B3375">
        <v>-5.7777545000000003</v>
      </c>
      <c r="C3375">
        <v>-9.6013477999999992</v>
      </c>
      <c r="E3375">
        <f t="shared" si="52"/>
        <v>0.62600866786560305</v>
      </c>
    </row>
    <row r="3376" spans="1:5" x14ac:dyDescent="0.15">
      <c r="A3376">
        <v>3.4750000000000001</v>
      </c>
      <c r="B3376">
        <v>-5.7806455999999997</v>
      </c>
      <c r="C3376">
        <v>-9.6007680999999998</v>
      </c>
      <c r="E3376">
        <f t="shared" si="52"/>
        <v>0.62616997320301016</v>
      </c>
    </row>
    <row r="3377" spans="1:5" x14ac:dyDescent="0.15">
      <c r="A3377">
        <v>3.476</v>
      </c>
      <c r="B3377">
        <v>-5.7835387000000003</v>
      </c>
      <c r="C3377">
        <v>-9.6001881000000004</v>
      </c>
      <c r="E3377">
        <f t="shared" si="52"/>
        <v>0.62633127351882401</v>
      </c>
    </row>
    <row r="3378" spans="1:5" x14ac:dyDescent="0.15">
      <c r="A3378">
        <v>3.4769999999999999</v>
      </c>
      <c r="B3378">
        <v>-5.7864338000000002</v>
      </c>
      <c r="C3378">
        <v>-9.5996077</v>
      </c>
      <c r="E3378">
        <f t="shared" si="52"/>
        <v>0.62649256611979143</v>
      </c>
    </row>
    <row r="3379" spans="1:5" x14ac:dyDescent="0.15">
      <c r="A3379">
        <v>3.4780000000000002</v>
      </c>
      <c r="B3379">
        <v>-5.7893309000000004</v>
      </c>
      <c r="C3379">
        <v>-9.5990269999999995</v>
      </c>
      <c r="E3379">
        <f t="shared" si="52"/>
        <v>0.62665385336201074</v>
      </c>
    </row>
    <row r="3380" spans="1:5" x14ac:dyDescent="0.15">
      <c r="A3380">
        <v>3.4790000000000001</v>
      </c>
      <c r="B3380">
        <v>-5.79223</v>
      </c>
      <c r="C3380">
        <v>-9.5984459999999991</v>
      </c>
      <c r="E3380">
        <f t="shared" si="52"/>
        <v>0.62681513507739361</v>
      </c>
    </row>
    <row r="3381" spans="1:5" x14ac:dyDescent="0.15">
      <c r="A3381">
        <v>3.48</v>
      </c>
      <c r="B3381">
        <v>-5.7951310999999999</v>
      </c>
      <c r="C3381">
        <v>-9.5978647000000006</v>
      </c>
      <c r="E3381">
        <f t="shared" si="52"/>
        <v>0.62697641109795443</v>
      </c>
    </row>
    <row r="3382" spans="1:5" x14ac:dyDescent="0.15">
      <c r="A3382">
        <v>3.4809999999999999</v>
      </c>
      <c r="B3382">
        <v>-5.7980342</v>
      </c>
      <c r="C3382">
        <v>-9.5972828999999997</v>
      </c>
      <c r="E3382">
        <f t="shared" si="52"/>
        <v>0.62713767620318062</v>
      </c>
    </row>
    <row r="3383" spans="1:5" x14ac:dyDescent="0.15">
      <c r="A3383">
        <v>3.4820000000000002</v>
      </c>
      <c r="B3383">
        <v>-5.8009392999999996</v>
      </c>
      <c r="C3383">
        <v>-9.5967009000000001</v>
      </c>
      <c r="E3383">
        <f t="shared" si="52"/>
        <v>0.6272989378032181</v>
      </c>
    </row>
    <row r="3384" spans="1:5" x14ac:dyDescent="0.15">
      <c r="A3384">
        <v>3.4830000000000001</v>
      </c>
      <c r="B3384">
        <v>-5.8038464000000003</v>
      </c>
      <c r="C3384">
        <v>-9.5961186000000005</v>
      </c>
      <c r="E3384">
        <f t="shared" si="52"/>
        <v>0.6274601932044116</v>
      </c>
    </row>
    <row r="3385" spans="1:5" x14ac:dyDescent="0.15">
      <c r="A3385">
        <v>3.484</v>
      </c>
      <c r="B3385">
        <v>-5.8067555000000004</v>
      </c>
      <c r="C3385">
        <v>-9.5955358999999998</v>
      </c>
      <c r="E3385">
        <f t="shared" si="52"/>
        <v>0.62762143971185369</v>
      </c>
    </row>
    <row r="3386" spans="1:5" x14ac:dyDescent="0.15">
      <c r="A3386">
        <v>3.4849999999999999</v>
      </c>
      <c r="B3386">
        <v>-5.8096664999999996</v>
      </c>
      <c r="C3386">
        <v>-9.5949528999999991</v>
      </c>
      <c r="E3386">
        <f t="shared" si="52"/>
        <v>0.62778267364177287</v>
      </c>
    </row>
    <row r="3387" spans="1:5" x14ac:dyDescent="0.15">
      <c r="A3387">
        <v>3.4860000000000002</v>
      </c>
      <c r="B3387">
        <v>-5.8125796000000003</v>
      </c>
      <c r="C3387">
        <v>-9.5943696000000003</v>
      </c>
      <c r="E3387">
        <f t="shared" si="52"/>
        <v>0.62794390691675162</v>
      </c>
    </row>
    <row r="3388" spans="1:5" x14ac:dyDescent="0.15">
      <c r="A3388">
        <v>3.4870000000000001</v>
      </c>
      <c r="B3388">
        <v>-5.8154946000000001</v>
      </c>
      <c r="C3388">
        <v>-9.5937859999999997</v>
      </c>
      <c r="E3388">
        <f t="shared" si="52"/>
        <v>0.62810512728767387</v>
      </c>
    </row>
    <row r="3389" spans="1:5" x14ac:dyDescent="0.15">
      <c r="A3389">
        <v>3.488</v>
      </c>
      <c r="B3389">
        <v>-5.8184117000000004</v>
      </c>
      <c r="C3389">
        <v>-9.5932019999999998</v>
      </c>
      <c r="E3389">
        <f t="shared" si="52"/>
        <v>0.62826634413243221</v>
      </c>
    </row>
    <row r="3390" spans="1:5" x14ac:dyDescent="0.15">
      <c r="A3390">
        <v>3.4889999999999999</v>
      </c>
      <c r="B3390">
        <v>-5.8213306999999999</v>
      </c>
      <c r="C3390">
        <v>-9.5926177999999993</v>
      </c>
      <c r="E3390">
        <f t="shared" si="52"/>
        <v>0.62842755027536512</v>
      </c>
    </row>
    <row r="3391" spans="1:5" x14ac:dyDescent="0.15">
      <c r="A3391">
        <v>3.49</v>
      </c>
      <c r="B3391">
        <v>-5.8242516000000002</v>
      </c>
      <c r="C3391">
        <v>-9.5920331999999995</v>
      </c>
      <c r="E3391">
        <f t="shared" si="52"/>
        <v>0.62858874050395475</v>
      </c>
    </row>
    <row r="3392" spans="1:5" x14ac:dyDescent="0.15">
      <c r="A3392">
        <v>3.4910000000000001</v>
      </c>
      <c r="B3392">
        <v>-5.8271746000000002</v>
      </c>
      <c r="C3392">
        <v>-9.5914484000000009</v>
      </c>
      <c r="E3392">
        <f t="shared" si="52"/>
        <v>0.62874993175918259</v>
      </c>
    </row>
    <row r="3393" spans="1:5" x14ac:dyDescent="0.15">
      <c r="A3393">
        <v>3.492</v>
      </c>
      <c r="B3393">
        <v>-5.8300995999999996</v>
      </c>
      <c r="C3393">
        <v>-9.5908631999999994</v>
      </c>
      <c r="E3393">
        <f t="shared" si="52"/>
        <v>0.62891111278847966</v>
      </c>
    </row>
    <row r="3394" spans="1:5" x14ac:dyDescent="0.15">
      <c r="A3394">
        <v>3.4929999999999999</v>
      </c>
      <c r="B3394">
        <v>-5.8330264999999999</v>
      </c>
      <c r="C3394">
        <v>-9.5902778000000009</v>
      </c>
      <c r="E3394">
        <f t="shared" ref="E3394:E3457" si="53">1-SUM(10^(B3394/10),10^(C3394/10))</f>
        <v>0.62907228247443414</v>
      </c>
    </row>
    <row r="3395" spans="1:5" x14ac:dyDescent="0.15">
      <c r="A3395">
        <v>3.4940000000000002</v>
      </c>
      <c r="B3395">
        <v>-5.8359553999999996</v>
      </c>
      <c r="C3395">
        <v>-9.5896919999999994</v>
      </c>
      <c r="E3395">
        <f t="shared" si="53"/>
        <v>0.62923344160870343</v>
      </c>
    </row>
    <row r="3396" spans="1:5" x14ac:dyDescent="0.15">
      <c r="A3396">
        <v>3.4950000000000001</v>
      </c>
      <c r="B3396">
        <v>-5.8388863000000004</v>
      </c>
      <c r="C3396">
        <v>-9.5891059999999992</v>
      </c>
      <c r="E3396">
        <f t="shared" si="53"/>
        <v>0.62939459508598428</v>
      </c>
    </row>
    <row r="3397" spans="1:5" x14ac:dyDescent="0.15">
      <c r="A3397">
        <v>3.496</v>
      </c>
      <c r="B3397">
        <v>-5.8418191000000004</v>
      </c>
      <c r="C3397">
        <v>-9.5885197000000009</v>
      </c>
      <c r="E3397">
        <f t="shared" si="53"/>
        <v>0.6295557342111826</v>
      </c>
    </row>
    <row r="3398" spans="1:5" x14ac:dyDescent="0.15">
      <c r="A3398">
        <v>3.4969999999999999</v>
      </c>
      <c r="B3398">
        <v>-5.844754</v>
      </c>
      <c r="C3398">
        <v>-9.5879331000000008</v>
      </c>
      <c r="E3398">
        <f t="shared" si="53"/>
        <v>0.62971687081888617</v>
      </c>
    </row>
    <row r="3399" spans="1:5" x14ac:dyDescent="0.15">
      <c r="A3399">
        <v>3.4980000000000002</v>
      </c>
      <c r="B3399">
        <v>-5.8476907000000002</v>
      </c>
      <c r="C3399">
        <v>-9.5873462000000007</v>
      </c>
      <c r="E3399">
        <f t="shared" si="53"/>
        <v>0.6298779867600075</v>
      </c>
    </row>
    <row r="3400" spans="1:5" x14ac:dyDescent="0.15">
      <c r="A3400">
        <v>3.4990000000000001</v>
      </c>
      <c r="B3400">
        <v>-5.8506295000000001</v>
      </c>
      <c r="C3400">
        <v>-9.5867590000000007</v>
      </c>
      <c r="E3400">
        <f t="shared" si="53"/>
        <v>0.63003909985151585</v>
      </c>
    </row>
    <row r="3401" spans="1:5" x14ac:dyDescent="0.15">
      <c r="A3401">
        <v>3.5</v>
      </c>
      <c r="B3401">
        <v>-5.8535702000000001</v>
      </c>
      <c r="C3401">
        <v>-9.5861716000000001</v>
      </c>
      <c r="E3401">
        <f t="shared" si="53"/>
        <v>0.63020020048380387</v>
      </c>
    </row>
    <row r="3402" spans="1:5" x14ac:dyDescent="0.15">
      <c r="A3402">
        <v>3.5009999999999999</v>
      </c>
      <c r="B3402">
        <v>-5.8565129000000002</v>
      </c>
      <c r="C3402">
        <v>-9.5855838000000002</v>
      </c>
      <c r="E3402">
        <f t="shared" si="53"/>
        <v>0.63036128941612202</v>
      </c>
    </row>
    <row r="3403" spans="1:5" x14ac:dyDescent="0.15">
      <c r="A3403">
        <v>3.5019999999999998</v>
      </c>
      <c r="B3403">
        <v>-5.8594575999999998</v>
      </c>
      <c r="C3403">
        <v>-9.5849957999999997</v>
      </c>
      <c r="E3403">
        <f t="shared" si="53"/>
        <v>0.63052237154869994</v>
      </c>
    </row>
    <row r="3404" spans="1:5" x14ac:dyDescent="0.15">
      <c r="A3404">
        <v>3.5030000000000001</v>
      </c>
      <c r="B3404">
        <v>-5.8624042000000003</v>
      </c>
      <c r="C3404">
        <v>-9.5844076000000005</v>
      </c>
      <c r="E3404">
        <f t="shared" si="53"/>
        <v>0.63068344074697591</v>
      </c>
    </row>
    <row r="3405" spans="1:5" x14ac:dyDescent="0.15">
      <c r="A3405">
        <v>3.504</v>
      </c>
      <c r="B3405">
        <v>-5.8653526999999999</v>
      </c>
      <c r="C3405">
        <v>-9.5838190999999995</v>
      </c>
      <c r="E3405">
        <f t="shared" si="53"/>
        <v>0.63084449432450618</v>
      </c>
    </row>
    <row r="3406" spans="1:5" x14ac:dyDescent="0.15">
      <c r="A3406">
        <v>3.5049999999999999</v>
      </c>
      <c r="B3406">
        <v>-5.8683033</v>
      </c>
      <c r="C3406">
        <v>-9.5832303000000003</v>
      </c>
      <c r="E3406">
        <f t="shared" si="53"/>
        <v>0.63100554405190268</v>
      </c>
    </row>
    <row r="3407" spans="1:5" x14ac:dyDescent="0.15">
      <c r="A3407">
        <v>3.5059999999999998</v>
      </c>
      <c r="B3407">
        <v>-5.8712558000000001</v>
      </c>
      <c r="C3407">
        <v>-9.5826411999999994</v>
      </c>
      <c r="E3407">
        <f t="shared" si="53"/>
        <v>0.63116657783604002</v>
      </c>
    </row>
    <row r="3408" spans="1:5" x14ac:dyDescent="0.15">
      <c r="A3408">
        <v>3.5070000000000001</v>
      </c>
      <c r="B3408">
        <v>-5.8742102000000003</v>
      </c>
      <c r="C3408">
        <v>-9.5820518999999997</v>
      </c>
      <c r="E3408">
        <f t="shared" si="53"/>
        <v>0.63132759805911676</v>
      </c>
    </row>
    <row r="3409" spans="1:5" x14ac:dyDescent="0.15">
      <c r="A3409">
        <v>3.508</v>
      </c>
      <c r="B3409">
        <v>-5.8771665999999998</v>
      </c>
      <c r="C3409">
        <v>-9.5814623000000001</v>
      </c>
      <c r="E3409">
        <f t="shared" si="53"/>
        <v>0.63148860798350226</v>
      </c>
    </row>
    <row r="3410" spans="1:5" x14ac:dyDescent="0.15">
      <c r="A3410">
        <v>3.5089999999999999</v>
      </c>
      <c r="B3410">
        <v>-5.8801249000000002</v>
      </c>
      <c r="C3410">
        <v>-9.5808724999999999</v>
      </c>
      <c r="E3410">
        <f t="shared" si="53"/>
        <v>0.6316496040344427</v>
      </c>
    </row>
    <row r="3411" spans="1:5" x14ac:dyDescent="0.15">
      <c r="A3411">
        <v>3.51</v>
      </c>
      <c r="B3411">
        <v>-5.8830852</v>
      </c>
      <c r="C3411">
        <v>-9.5802824999999991</v>
      </c>
      <c r="E3411">
        <f t="shared" si="53"/>
        <v>0.63181059200195688</v>
      </c>
    </row>
    <row r="3412" spans="1:5" x14ac:dyDescent="0.15">
      <c r="A3412">
        <v>3.5110000000000001</v>
      </c>
      <c r="B3412">
        <v>-5.8860473999999998</v>
      </c>
      <c r="C3412">
        <v>-9.5796922000000002</v>
      </c>
      <c r="E3412">
        <f t="shared" si="53"/>
        <v>0.63197156324820014</v>
      </c>
    </row>
    <row r="3413" spans="1:5" x14ac:dyDescent="0.15">
      <c r="A3413">
        <v>3.512</v>
      </c>
      <c r="B3413">
        <v>-5.8890115999999999</v>
      </c>
      <c r="C3413">
        <v>-9.5791015999999996</v>
      </c>
      <c r="E3413">
        <f t="shared" si="53"/>
        <v>0.63213252355427341</v>
      </c>
    </row>
    <row r="3414" spans="1:5" x14ac:dyDescent="0.15">
      <c r="A3414">
        <v>3.5129999999999999</v>
      </c>
      <c r="B3414">
        <v>-5.8919777</v>
      </c>
      <c r="C3414">
        <v>-9.5785108000000001</v>
      </c>
      <c r="E3414">
        <f t="shared" si="53"/>
        <v>0.63229346936344455</v>
      </c>
    </row>
    <row r="3415" spans="1:5" x14ac:dyDescent="0.15">
      <c r="A3415">
        <v>3.5139999999999998</v>
      </c>
      <c r="B3415">
        <v>-5.8949458000000003</v>
      </c>
      <c r="C3415">
        <v>-9.5779198000000001</v>
      </c>
      <c r="E3415">
        <f t="shared" si="53"/>
        <v>0.63245440644996687</v>
      </c>
    </row>
    <row r="3416" spans="1:5" x14ac:dyDescent="0.15">
      <c r="A3416">
        <v>3.5150000000000001</v>
      </c>
      <c r="B3416">
        <v>-5.8979157999999998</v>
      </c>
      <c r="C3416">
        <v>-9.5773285999999995</v>
      </c>
      <c r="E3416">
        <f t="shared" si="53"/>
        <v>0.63261532872920867</v>
      </c>
    </row>
    <row r="3417" spans="1:5" x14ac:dyDescent="0.15">
      <c r="A3417">
        <v>3.516</v>
      </c>
      <c r="B3417">
        <v>-5.9008877000000002</v>
      </c>
      <c r="C3417">
        <v>-9.5767371000000008</v>
      </c>
      <c r="E3417">
        <f t="shared" si="53"/>
        <v>0.63277623351190282</v>
      </c>
    </row>
    <row r="3418" spans="1:5" x14ac:dyDescent="0.15">
      <c r="A3418">
        <v>3.5169999999999999</v>
      </c>
      <c r="B3418">
        <v>-5.9038615999999999</v>
      </c>
      <c r="C3418">
        <v>-9.5761453000000003</v>
      </c>
      <c r="E3418">
        <f t="shared" si="53"/>
        <v>0.63293712655944478</v>
      </c>
    </row>
    <row r="3419" spans="1:5" x14ac:dyDescent="0.15">
      <c r="A3419">
        <v>3.5179999999999998</v>
      </c>
      <c r="B3419">
        <v>-5.9068373999999997</v>
      </c>
      <c r="C3419">
        <v>-9.5755534000000004</v>
      </c>
      <c r="E3419">
        <f t="shared" si="53"/>
        <v>0.6330980068766221</v>
      </c>
    </row>
    <row r="3420" spans="1:5" x14ac:dyDescent="0.15">
      <c r="A3420">
        <v>3.5190000000000001</v>
      </c>
      <c r="B3420">
        <v>-5.9098151000000003</v>
      </c>
      <c r="C3420">
        <v>-9.5749612000000006</v>
      </c>
      <c r="E3420">
        <f t="shared" si="53"/>
        <v>0.63325886923516794</v>
      </c>
    </row>
    <row r="3421" spans="1:5" x14ac:dyDescent="0.15">
      <c r="A3421">
        <v>3.52</v>
      </c>
      <c r="B3421">
        <v>-5.9127947000000001</v>
      </c>
      <c r="C3421">
        <v>-9.5743688999999996</v>
      </c>
      <c r="E3421">
        <f t="shared" si="53"/>
        <v>0.63341971856287183</v>
      </c>
    </row>
    <row r="3422" spans="1:5" x14ac:dyDescent="0.15">
      <c r="A3422">
        <v>3.5209999999999999</v>
      </c>
      <c r="B3422">
        <v>-5.9157764000000004</v>
      </c>
      <c r="C3422">
        <v>-9.5737763000000005</v>
      </c>
      <c r="E3422">
        <f t="shared" si="53"/>
        <v>0.63358056142449315</v>
      </c>
    </row>
    <row r="3423" spans="1:5" x14ac:dyDescent="0.15">
      <c r="A3423">
        <v>3.5219999999999998</v>
      </c>
      <c r="B3423">
        <v>-5.9187599000000004</v>
      </c>
      <c r="C3423">
        <v>-9.5731833999999996</v>
      </c>
      <c r="E3423">
        <f t="shared" si="53"/>
        <v>0.63374137996525415</v>
      </c>
    </row>
    <row r="3424" spans="1:5" x14ac:dyDescent="0.15">
      <c r="A3424">
        <v>3.5230000000000001</v>
      </c>
      <c r="B3424">
        <v>-5.9217453000000004</v>
      </c>
      <c r="C3424">
        <v>-9.5725903999999993</v>
      </c>
      <c r="E3424">
        <f t="shared" si="53"/>
        <v>0.63390218501650253</v>
      </c>
    </row>
    <row r="3425" spans="1:5" x14ac:dyDescent="0.15">
      <c r="A3425">
        <v>3.524</v>
      </c>
      <c r="B3425">
        <v>-5.9247325999999996</v>
      </c>
      <c r="C3425">
        <v>-9.5719972000000002</v>
      </c>
      <c r="E3425">
        <f t="shared" si="53"/>
        <v>0.63406297388813015</v>
      </c>
    </row>
    <row r="3426" spans="1:5" x14ac:dyDescent="0.15">
      <c r="A3426">
        <v>3.5249999999999999</v>
      </c>
      <c r="B3426">
        <v>-5.9277218999999999</v>
      </c>
      <c r="C3426">
        <v>-9.5714038000000006</v>
      </c>
      <c r="E3426">
        <f t="shared" si="53"/>
        <v>0.63422375231106354</v>
      </c>
    </row>
    <row r="3427" spans="1:5" x14ac:dyDescent="0.15">
      <c r="A3427">
        <v>3.5259999999999998</v>
      </c>
      <c r="B3427">
        <v>-5.9307131000000002</v>
      </c>
      <c r="C3427">
        <v>-9.5708102000000004</v>
      </c>
      <c r="E3427">
        <f t="shared" si="53"/>
        <v>0.63438451424645059</v>
      </c>
    </row>
    <row r="3428" spans="1:5" x14ac:dyDescent="0.15">
      <c r="A3428">
        <v>3.5270000000000001</v>
      </c>
      <c r="B3428">
        <v>-5.9337061999999996</v>
      </c>
      <c r="C3428">
        <v>-9.5702163000000002</v>
      </c>
      <c r="E3428">
        <f t="shared" si="53"/>
        <v>0.63454525700243825</v>
      </c>
    </row>
    <row r="3429" spans="1:5" x14ac:dyDescent="0.15">
      <c r="A3429">
        <v>3.528</v>
      </c>
      <c r="B3429">
        <v>-5.9367011999999999</v>
      </c>
      <c r="C3429">
        <v>-9.5696223000000007</v>
      </c>
      <c r="E3429">
        <f t="shared" si="53"/>
        <v>0.63470598551326374</v>
      </c>
    </row>
    <row r="3430" spans="1:5" x14ac:dyDescent="0.15">
      <c r="A3430">
        <v>3.5289999999999999</v>
      </c>
      <c r="B3430">
        <v>-5.9396981000000002</v>
      </c>
      <c r="C3430">
        <v>-9.5690281000000006</v>
      </c>
      <c r="E3430">
        <f t="shared" si="53"/>
        <v>0.63486669708764676</v>
      </c>
    </row>
    <row r="3431" spans="1:5" x14ac:dyDescent="0.15">
      <c r="A3431">
        <v>3.53</v>
      </c>
      <c r="B3431">
        <v>-5.9426968999999996</v>
      </c>
      <c r="C3431">
        <v>-9.5684336999999999</v>
      </c>
      <c r="E3431">
        <f t="shared" si="53"/>
        <v>0.63502739157618104</v>
      </c>
    </row>
    <row r="3432" spans="1:5" x14ac:dyDescent="0.15">
      <c r="A3432">
        <v>3.5310000000000001</v>
      </c>
      <c r="B3432">
        <v>-5.9456977000000002</v>
      </c>
      <c r="C3432">
        <v>-9.5678391000000005</v>
      </c>
      <c r="E3432">
        <f t="shared" si="53"/>
        <v>0.63518807468617888</v>
      </c>
    </row>
    <row r="3433" spans="1:5" x14ac:dyDescent="0.15">
      <c r="A3433">
        <v>3.532</v>
      </c>
      <c r="B3433">
        <v>-5.9487002999999996</v>
      </c>
      <c r="C3433">
        <v>-9.5672443000000005</v>
      </c>
      <c r="E3433">
        <f t="shared" si="53"/>
        <v>0.63534873455120267</v>
      </c>
    </row>
    <row r="3434" spans="1:5" x14ac:dyDescent="0.15">
      <c r="A3434">
        <v>3.5329999999999999</v>
      </c>
      <c r="B3434">
        <v>-5.9517047999999999</v>
      </c>
      <c r="C3434">
        <v>-9.5666493999999993</v>
      </c>
      <c r="E3434">
        <f t="shared" si="53"/>
        <v>0.63550937942703645</v>
      </c>
    </row>
    <row r="3435" spans="1:5" x14ac:dyDescent="0.15">
      <c r="A3435">
        <v>3.5339999999999998</v>
      </c>
      <c r="B3435">
        <v>-5.9547112000000002</v>
      </c>
      <c r="C3435">
        <v>-9.5660542999999993</v>
      </c>
      <c r="E3435">
        <f t="shared" si="53"/>
        <v>0.63567000662122797</v>
      </c>
    </row>
    <row r="3436" spans="1:5" x14ac:dyDescent="0.15">
      <c r="A3436">
        <v>3.5350000000000001</v>
      </c>
      <c r="B3436">
        <v>-5.9577194999999996</v>
      </c>
      <c r="C3436">
        <v>-9.5654590000000006</v>
      </c>
      <c r="E3436">
        <f t="shared" si="53"/>
        <v>0.63583061598493928</v>
      </c>
    </row>
    <row r="3437" spans="1:5" x14ac:dyDescent="0.15">
      <c r="A3437">
        <v>3.536</v>
      </c>
      <c r="B3437">
        <v>-5.9607298000000002</v>
      </c>
      <c r="C3437">
        <v>-9.5648634999999995</v>
      </c>
      <c r="E3437">
        <f t="shared" si="53"/>
        <v>0.63599121320581486</v>
      </c>
    </row>
    <row r="3438" spans="1:5" x14ac:dyDescent="0.15">
      <c r="A3438">
        <v>3.5369999999999999</v>
      </c>
      <c r="B3438">
        <v>-5.9637418999999996</v>
      </c>
      <c r="C3438">
        <v>-9.5642679000000008</v>
      </c>
      <c r="E3438">
        <f t="shared" si="53"/>
        <v>0.636151789004054</v>
      </c>
    </row>
    <row r="3439" spans="1:5" x14ac:dyDescent="0.15">
      <c r="A3439">
        <v>3.5379999999999998</v>
      </c>
      <c r="B3439">
        <v>-5.9667558999999999</v>
      </c>
      <c r="C3439">
        <v>-9.5636720999999998</v>
      </c>
      <c r="E3439">
        <f t="shared" si="53"/>
        <v>0.63631234652668267</v>
      </c>
    </row>
    <row r="3440" spans="1:5" x14ac:dyDescent="0.15">
      <c r="A3440">
        <v>3.5390000000000001</v>
      </c>
      <c r="B3440">
        <v>-5.9697718000000002</v>
      </c>
      <c r="C3440">
        <v>-9.5630761999999994</v>
      </c>
      <c r="E3440">
        <f t="shared" si="53"/>
        <v>0.63647288817161174</v>
      </c>
    </row>
    <row r="3441" spans="1:5" x14ac:dyDescent="0.15">
      <c r="A3441">
        <v>3.54</v>
      </c>
      <c r="B3441">
        <v>-5.9727895000000002</v>
      </c>
      <c r="C3441">
        <v>-9.5624801000000001</v>
      </c>
      <c r="E3441">
        <f t="shared" si="53"/>
        <v>0.63663340542479951</v>
      </c>
    </row>
    <row r="3442" spans="1:5" x14ac:dyDescent="0.15">
      <c r="A3442">
        <v>3.5409999999999999</v>
      </c>
      <c r="B3442">
        <v>-5.9758091999999996</v>
      </c>
      <c r="C3442">
        <v>-9.5618838000000004</v>
      </c>
      <c r="E3442">
        <f t="shared" si="53"/>
        <v>0.63679390978250972</v>
      </c>
    </row>
    <row r="3443" spans="1:5" x14ac:dyDescent="0.15">
      <c r="A3443">
        <v>3.5419999999999998</v>
      </c>
      <c r="B3443">
        <v>-5.9788306999999996</v>
      </c>
      <c r="C3443">
        <v>-9.5612873</v>
      </c>
      <c r="E3443">
        <f t="shared" si="53"/>
        <v>0.63695438946038374</v>
      </c>
    </row>
    <row r="3444" spans="1:5" x14ac:dyDescent="0.15">
      <c r="A3444">
        <v>3.5430000000000001</v>
      </c>
      <c r="B3444">
        <v>-5.9818540999999996</v>
      </c>
      <c r="C3444">
        <v>-9.5606907999999997</v>
      </c>
      <c r="E3444">
        <f t="shared" si="53"/>
        <v>0.63711485522606603</v>
      </c>
    </row>
    <row r="3445" spans="1:5" x14ac:dyDescent="0.15">
      <c r="A3445">
        <v>3.544</v>
      </c>
      <c r="B3445">
        <v>-5.9848793999999996</v>
      </c>
      <c r="C3445">
        <v>-9.5600941000000006</v>
      </c>
      <c r="E3445">
        <f t="shared" si="53"/>
        <v>0.63727530183777126</v>
      </c>
    </row>
    <row r="3446" spans="1:5" x14ac:dyDescent="0.15">
      <c r="A3446">
        <v>3.5449999999999999</v>
      </c>
      <c r="B3446">
        <v>-5.9879065000000002</v>
      </c>
      <c r="C3446">
        <v>-9.5594971999999991</v>
      </c>
      <c r="E3446">
        <f t="shared" si="53"/>
        <v>0.6374357233478507</v>
      </c>
    </row>
    <row r="3447" spans="1:5" x14ac:dyDescent="0.15">
      <c r="A3447">
        <v>3.5459999999999998</v>
      </c>
      <c r="B3447">
        <v>-5.9909356000000002</v>
      </c>
      <c r="C3447">
        <v>-9.5589002000000001</v>
      </c>
      <c r="E3447">
        <f t="shared" si="53"/>
        <v>0.63759613376143764</v>
      </c>
    </row>
    <row r="3448" spans="1:5" x14ac:dyDescent="0.15">
      <c r="A3448">
        <v>3.5470000000000002</v>
      </c>
      <c r="B3448">
        <v>-5.9939665</v>
      </c>
      <c r="C3448">
        <v>-9.5583030999999998</v>
      </c>
      <c r="E3448">
        <f t="shared" si="53"/>
        <v>0.63775652133624883</v>
      </c>
    </row>
    <row r="3449" spans="1:5" x14ac:dyDescent="0.15">
      <c r="A3449">
        <v>3.548</v>
      </c>
      <c r="B3449">
        <v>-5.9969992000000003</v>
      </c>
      <c r="C3449">
        <v>-9.5577059000000002</v>
      </c>
      <c r="E3449">
        <f t="shared" si="53"/>
        <v>0.6379168859381259</v>
      </c>
    </row>
    <row r="3450" spans="1:5" x14ac:dyDescent="0.15">
      <c r="A3450">
        <v>3.5489999999999999</v>
      </c>
      <c r="B3450">
        <v>-6.0000337999999998</v>
      </c>
      <c r="C3450">
        <v>-9.5571085</v>
      </c>
      <c r="E3450">
        <f t="shared" si="53"/>
        <v>0.63807723066702016</v>
      </c>
    </row>
    <row r="3451" spans="1:5" x14ac:dyDescent="0.15">
      <c r="A3451">
        <v>3.55</v>
      </c>
      <c r="B3451">
        <v>-6.0030703000000001</v>
      </c>
      <c r="C3451">
        <v>-9.5565110000000004</v>
      </c>
      <c r="E3451">
        <f t="shared" si="53"/>
        <v>0.6382375579259667</v>
      </c>
    </row>
    <row r="3452" spans="1:5" x14ac:dyDescent="0.15">
      <c r="A3452">
        <v>3.5510000000000002</v>
      </c>
      <c r="B3452">
        <v>-6.0061086000000001</v>
      </c>
      <c r="C3452">
        <v>-9.5559133000000003</v>
      </c>
      <c r="E3452">
        <f t="shared" si="53"/>
        <v>0.63839785924283021</v>
      </c>
    </row>
    <row r="3453" spans="1:5" x14ac:dyDescent="0.15">
      <c r="A3453">
        <v>3.552</v>
      </c>
      <c r="B3453">
        <v>-6.0091488000000002</v>
      </c>
      <c r="C3453">
        <v>-9.5553156000000001</v>
      </c>
      <c r="E3453">
        <f t="shared" si="53"/>
        <v>0.63855814535621391</v>
      </c>
    </row>
    <row r="3454" spans="1:5" x14ac:dyDescent="0.15">
      <c r="A3454">
        <v>3.5529999999999999</v>
      </c>
      <c r="B3454">
        <v>-6.0121907999999999</v>
      </c>
      <c r="C3454">
        <v>-9.5547176999999994</v>
      </c>
      <c r="E3454">
        <f t="shared" si="53"/>
        <v>0.63871840525145396</v>
      </c>
    </row>
    <row r="3455" spans="1:5" x14ac:dyDescent="0.15">
      <c r="A3455">
        <v>3.5539999999999998</v>
      </c>
      <c r="B3455">
        <v>-6.0152346999999997</v>
      </c>
      <c r="C3455">
        <v>-9.5541198000000005</v>
      </c>
      <c r="E3455">
        <f t="shared" si="53"/>
        <v>0.63887864966070818</v>
      </c>
    </row>
    <row r="3456" spans="1:5" x14ac:dyDescent="0.15">
      <c r="A3456">
        <v>3.5550000000000002</v>
      </c>
      <c r="B3456">
        <v>-6.0182804000000001</v>
      </c>
      <c r="C3456">
        <v>-9.5535216999999992</v>
      </c>
      <c r="E3456">
        <f t="shared" si="53"/>
        <v>0.63903886757622508</v>
      </c>
    </row>
    <row r="3457" spans="1:5" x14ac:dyDescent="0.15">
      <c r="A3457">
        <v>3.556</v>
      </c>
      <c r="B3457">
        <v>-6.0213279999999996</v>
      </c>
      <c r="C3457">
        <v>-9.5529235000000003</v>
      </c>
      <c r="E3457">
        <f t="shared" si="53"/>
        <v>0.63919906717146868</v>
      </c>
    </row>
    <row r="3458" spans="1:5" x14ac:dyDescent="0.15">
      <c r="A3458">
        <v>3.5569999999999999</v>
      </c>
      <c r="B3458">
        <v>-6.0243773999999997</v>
      </c>
      <c r="C3458">
        <v>-9.5523252000000003</v>
      </c>
      <c r="E3458">
        <f t="shared" ref="E3458:E3521" si="54">1-SUM(10^(B3458/10),10^(C3458/10))</f>
        <v>0.63935924254974763</v>
      </c>
    </row>
    <row r="3459" spans="1:5" x14ac:dyDescent="0.15">
      <c r="A3459">
        <v>3.5579999999999998</v>
      </c>
      <c r="B3459">
        <v>-6.0274286999999998</v>
      </c>
      <c r="C3459">
        <v>-9.5517268000000008</v>
      </c>
      <c r="E3459">
        <f t="shared" si="54"/>
        <v>0.63951939932548418</v>
      </c>
    </row>
    <row r="3460" spans="1:5" x14ac:dyDescent="0.15">
      <c r="A3460">
        <v>3.5590000000000002</v>
      </c>
      <c r="B3460">
        <v>-6.0304817000000002</v>
      </c>
      <c r="C3460">
        <v>-9.5511283000000002</v>
      </c>
      <c r="E3460">
        <f t="shared" si="54"/>
        <v>0.63967952586692212</v>
      </c>
    </row>
    <row r="3461" spans="1:5" x14ac:dyDescent="0.15">
      <c r="A3461">
        <v>3.56</v>
      </c>
      <c r="B3461">
        <v>-6.0335365999999997</v>
      </c>
      <c r="C3461">
        <v>-9.5505297000000002</v>
      </c>
      <c r="E3461">
        <f t="shared" si="54"/>
        <v>0.63983963353209705</v>
      </c>
    </row>
    <row r="3462" spans="1:5" x14ac:dyDescent="0.15">
      <c r="A3462">
        <v>3.5609999999999999</v>
      </c>
      <c r="B3462">
        <v>-6.0365934000000001</v>
      </c>
      <c r="C3462">
        <v>-9.5499310000000008</v>
      </c>
      <c r="E3462">
        <f t="shared" si="54"/>
        <v>0.6399997221762479</v>
      </c>
    </row>
    <row r="3463" spans="1:5" x14ac:dyDescent="0.15">
      <c r="A3463">
        <v>3.5619999999999998</v>
      </c>
      <c r="B3463">
        <v>-6.0396520000000002</v>
      </c>
      <c r="C3463">
        <v>-9.5493322999999997</v>
      </c>
      <c r="E3463">
        <f t="shared" si="54"/>
        <v>0.64015978847782951</v>
      </c>
    </row>
    <row r="3464" spans="1:5" x14ac:dyDescent="0.15">
      <c r="A3464">
        <v>3.5630000000000002</v>
      </c>
      <c r="B3464">
        <v>-6.0427124000000001</v>
      </c>
      <c r="C3464">
        <v>-9.5487333999999997</v>
      </c>
      <c r="E3464">
        <f t="shared" si="54"/>
        <v>0.64031982719606018</v>
      </c>
    </row>
    <row r="3465" spans="1:5" x14ac:dyDescent="0.15">
      <c r="A3465">
        <v>3.5640000000000001</v>
      </c>
      <c r="B3465">
        <v>-6.0457745999999997</v>
      </c>
      <c r="C3465">
        <v>-9.5481344999999997</v>
      </c>
      <c r="E3465">
        <f t="shared" si="54"/>
        <v>0.64047984330772312</v>
      </c>
    </row>
    <row r="3466" spans="1:5" x14ac:dyDescent="0.15">
      <c r="A3466">
        <v>3.5649999999999999</v>
      </c>
      <c r="B3466">
        <v>-6.0488385999999998</v>
      </c>
      <c r="C3466">
        <v>-9.5475355000000004</v>
      </c>
      <c r="E3466">
        <f t="shared" si="54"/>
        <v>0.64063983412628078</v>
      </c>
    </row>
    <row r="3467" spans="1:5" x14ac:dyDescent="0.15">
      <c r="A3467">
        <v>3.5659999999999998</v>
      </c>
      <c r="B3467">
        <v>-6.0519045</v>
      </c>
      <c r="C3467">
        <v>-9.5469364999999993</v>
      </c>
      <c r="E3467">
        <f t="shared" si="54"/>
        <v>0.640799807790565</v>
      </c>
    </row>
    <row r="3468" spans="1:5" x14ac:dyDescent="0.15">
      <c r="A3468">
        <v>3.5670000000000002</v>
      </c>
      <c r="B3468">
        <v>-6.0549721999999999</v>
      </c>
      <c r="C3468">
        <v>-9.5463372999999994</v>
      </c>
      <c r="E3468">
        <f t="shared" si="54"/>
        <v>0.64095975333425503</v>
      </c>
    </row>
    <row r="3469" spans="1:5" x14ac:dyDescent="0.15">
      <c r="A3469">
        <v>3.5680000000000001</v>
      </c>
      <c r="B3469">
        <v>-6.0580416000000001</v>
      </c>
      <c r="C3469">
        <v>-9.5457380999999994</v>
      </c>
      <c r="E3469">
        <f t="shared" si="54"/>
        <v>0.64111967003037729</v>
      </c>
    </row>
    <row r="3470" spans="1:5" x14ac:dyDescent="0.15">
      <c r="A3470">
        <v>3.569</v>
      </c>
      <c r="B3470">
        <v>-6.0611129000000004</v>
      </c>
      <c r="C3470">
        <v>-9.5451388999999995</v>
      </c>
      <c r="E3470">
        <f t="shared" si="54"/>
        <v>0.64127956916641704</v>
      </c>
    </row>
    <row r="3471" spans="1:5" x14ac:dyDescent="0.15">
      <c r="A3471">
        <v>3.57</v>
      </c>
      <c r="B3471">
        <v>-6.0641860000000003</v>
      </c>
      <c r="C3471">
        <v>-9.5445395000000008</v>
      </c>
      <c r="E3471">
        <f t="shared" si="54"/>
        <v>0.64143943978639884</v>
      </c>
    </row>
    <row r="3472" spans="1:5" x14ac:dyDescent="0.15">
      <c r="A3472">
        <v>3.5710000000000002</v>
      </c>
      <c r="B3472">
        <v>-6.0672609</v>
      </c>
      <c r="C3472">
        <v>-9.5439401000000004</v>
      </c>
      <c r="E3472">
        <f t="shared" si="54"/>
        <v>0.64159928687286771</v>
      </c>
    </row>
    <row r="3473" spans="1:5" x14ac:dyDescent="0.15">
      <c r="A3473">
        <v>3.5720000000000001</v>
      </c>
      <c r="B3473">
        <v>-6.0703376000000002</v>
      </c>
      <c r="C3473">
        <v>-9.5433406999999999</v>
      </c>
      <c r="E3473">
        <f t="shared" si="54"/>
        <v>0.64175911029553356</v>
      </c>
    </row>
    <row r="3474" spans="1:5" x14ac:dyDescent="0.15">
      <c r="A3474">
        <v>3.573</v>
      </c>
      <c r="B3474">
        <v>-6.0734161000000002</v>
      </c>
      <c r="C3474">
        <v>-9.5427412</v>
      </c>
      <c r="E3474">
        <f t="shared" si="54"/>
        <v>0.64191890736598345</v>
      </c>
    </row>
    <row r="3475" spans="1:5" x14ac:dyDescent="0.15">
      <c r="A3475">
        <v>3.5739999999999998</v>
      </c>
      <c r="B3475">
        <v>-6.0764962999999996</v>
      </c>
      <c r="C3475">
        <v>-9.5421417000000002</v>
      </c>
      <c r="E3475">
        <f t="shared" si="54"/>
        <v>0.64207867482885184</v>
      </c>
    </row>
    <row r="3476" spans="1:5" x14ac:dyDescent="0.15">
      <c r="A3476">
        <v>3.5750000000000002</v>
      </c>
      <c r="B3476">
        <v>-6.0795783999999999</v>
      </c>
      <c r="C3476">
        <v>-9.5415420999999991</v>
      </c>
      <c r="E3476">
        <f t="shared" si="54"/>
        <v>0.64223842136498521</v>
      </c>
    </row>
    <row r="3477" spans="1:5" x14ac:dyDescent="0.15">
      <c r="A3477">
        <v>3.5760000000000001</v>
      </c>
      <c r="B3477">
        <v>-6.0826621999999997</v>
      </c>
      <c r="C3477">
        <v>-9.5409424999999999</v>
      </c>
      <c r="E3477">
        <f t="shared" si="54"/>
        <v>0.64239813804114454</v>
      </c>
    </row>
    <row r="3478" spans="1:5" x14ac:dyDescent="0.15">
      <c r="A3478">
        <v>3.577</v>
      </c>
      <c r="B3478">
        <v>-6.0857479000000003</v>
      </c>
      <c r="C3478">
        <v>-9.5403427999999995</v>
      </c>
      <c r="E3478">
        <f t="shared" si="54"/>
        <v>0.64255783352158158</v>
      </c>
    </row>
    <row r="3479" spans="1:5" x14ac:dyDescent="0.15">
      <c r="A3479">
        <v>3.5779999999999998</v>
      </c>
      <c r="B3479">
        <v>-6.0888353000000004</v>
      </c>
      <c r="C3479">
        <v>-9.5397432000000002</v>
      </c>
      <c r="E3479">
        <f t="shared" si="54"/>
        <v>0.64271750145013495</v>
      </c>
    </row>
    <row r="3480" spans="1:5" x14ac:dyDescent="0.15">
      <c r="A3480">
        <v>3.5790000000000002</v>
      </c>
      <c r="B3480">
        <v>-6.0919243999999999</v>
      </c>
      <c r="C3480">
        <v>-9.5391434999999998</v>
      </c>
      <c r="E3480">
        <f t="shared" si="54"/>
        <v>0.64287713658977319</v>
      </c>
    </row>
    <row r="3481" spans="1:5" x14ac:dyDescent="0.15">
      <c r="A3481">
        <v>3.58</v>
      </c>
      <c r="B3481">
        <v>-6.0950154000000003</v>
      </c>
      <c r="C3481">
        <v>-9.5385437</v>
      </c>
      <c r="E3481">
        <f t="shared" si="54"/>
        <v>0.64303675013951811</v>
      </c>
    </row>
    <row r="3482" spans="1:5" x14ac:dyDescent="0.15">
      <c r="A3482">
        <v>3.581</v>
      </c>
      <c r="B3482">
        <v>-6.0981081000000001</v>
      </c>
      <c r="C3482">
        <v>-9.5379439999999995</v>
      </c>
      <c r="E3482">
        <f t="shared" si="54"/>
        <v>0.64319633576986446</v>
      </c>
    </row>
    <row r="3483" spans="1:5" x14ac:dyDescent="0.15">
      <c r="A3483">
        <v>3.5819999999999999</v>
      </c>
      <c r="B3483">
        <v>-6.1012025999999997</v>
      </c>
      <c r="C3483">
        <v>-9.5373441999999997</v>
      </c>
      <c r="E3483">
        <f t="shared" si="54"/>
        <v>0.64335589389262315</v>
      </c>
    </row>
    <row r="3484" spans="1:5" x14ac:dyDescent="0.15">
      <c r="A3484">
        <v>3.5830000000000002</v>
      </c>
      <c r="B3484">
        <v>-6.1042988999999999</v>
      </c>
      <c r="C3484">
        <v>-9.5367443999999999</v>
      </c>
      <c r="E3484">
        <f t="shared" si="54"/>
        <v>0.64351542693952957</v>
      </c>
    </row>
    <row r="3485" spans="1:5" x14ac:dyDescent="0.15">
      <c r="A3485">
        <v>3.5840000000000001</v>
      </c>
      <c r="B3485">
        <v>-6.1073969000000004</v>
      </c>
      <c r="C3485">
        <v>-9.5361446000000001</v>
      </c>
      <c r="E3485">
        <f t="shared" si="54"/>
        <v>0.64367492913916613</v>
      </c>
    </row>
    <row r="3486" spans="1:5" x14ac:dyDescent="0.15">
      <c r="A3486">
        <v>3.585</v>
      </c>
      <c r="B3486">
        <v>-6.1104966999999997</v>
      </c>
      <c r="C3486">
        <v>-9.5355448000000003</v>
      </c>
      <c r="E3486">
        <f t="shared" si="54"/>
        <v>0.64383440601340247</v>
      </c>
    </row>
    <row r="3487" spans="1:5" x14ac:dyDescent="0.15">
      <c r="A3487">
        <v>3.5859999999999999</v>
      </c>
      <c r="B3487">
        <v>-6.1135982000000002</v>
      </c>
      <c r="C3487">
        <v>-9.5349450000000004</v>
      </c>
      <c r="E3487">
        <f t="shared" si="54"/>
        <v>0.64399385179911173</v>
      </c>
    </row>
    <row r="3488" spans="1:5" x14ac:dyDescent="0.15">
      <c r="A3488">
        <v>3.5870000000000002</v>
      </c>
      <c r="B3488">
        <v>-6.1167014999999996</v>
      </c>
      <c r="C3488">
        <v>-9.5343450999999995</v>
      </c>
      <c r="E3488">
        <f t="shared" si="54"/>
        <v>0.64415326944715678</v>
      </c>
    </row>
    <row r="3489" spans="1:5" x14ac:dyDescent="0.15">
      <c r="A3489">
        <v>3.5880000000000001</v>
      </c>
      <c r="B3489">
        <v>-6.1198065000000001</v>
      </c>
      <c r="C3489">
        <v>-9.5337452999999996</v>
      </c>
      <c r="E3489">
        <f t="shared" si="54"/>
        <v>0.64431265832872975</v>
      </c>
    </row>
    <row r="3490" spans="1:5" x14ac:dyDescent="0.15">
      <c r="A3490">
        <v>3.589</v>
      </c>
      <c r="B3490">
        <v>-6.1229132999999996</v>
      </c>
      <c r="C3490">
        <v>-9.5331454999999998</v>
      </c>
      <c r="E3490">
        <f t="shared" si="54"/>
        <v>0.64447202138723625</v>
      </c>
    </row>
    <row r="3491" spans="1:5" x14ac:dyDescent="0.15">
      <c r="A3491">
        <v>3.59</v>
      </c>
      <c r="B3491">
        <v>-6.1260218000000002</v>
      </c>
      <c r="C3491">
        <v>-9.5325457</v>
      </c>
      <c r="E3491">
        <f t="shared" si="54"/>
        <v>0.64463135287612405</v>
      </c>
    </row>
    <row r="3492" spans="1:5" x14ac:dyDescent="0.15">
      <c r="A3492">
        <v>3.5910000000000002</v>
      </c>
      <c r="B3492">
        <v>-6.1291320999999996</v>
      </c>
      <c r="C3492">
        <v>-9.5319459000000002</v>
      </c>
      <c r="E3492">
        <f t="shared" si="54"/>
        <v>0.64479065829382853</v>
      </c>
    </row>
    <row r="3493" spans="1:5" x14ac:dyDescent="0.15">
      <c r="A3493">
        <v>3.5920000000000001</v>
      </c>
      <c r="B3493">
        <v>-6.1322441000000003</v>
      </c>
      <c r="C3493">
        <v>-9.5313461999999998</v>
      </c>
      <c r="E3493">
        <f t="shared" si="54"/>
        <v>0.64494993446704485</v>
      </c>
    </row>
    <row r="3494" spans="1:5" x14ac:dyDescent="0.15">
      <c r="A3494">
        <v>3.593</v>
      </c>
      <c r="B3494">
        <v>-6.1353578000000004</v>
      </c>
      <c r="C3494">
        <v>-9.5307464</v>
      </c>
      <c r="E3494">
        <f t="shared" si="54"/>
        <v>0.64510917615048524</v>
      </c>
    </row>
    <row r="3495" spans="1:5" x14ac:dyDescent="0.15">
      <c r="A3495">
        <v>3.5939999999999999</v>
      </c>
      <c r="B3495">
        <v>-6.1384732</v>
      </c>
      <c r="C3495">
        <v>-9.5301466999999995</v>
      </c>
      <c r="E3495">
        <f t="shared" si="54"/>
        <v>0.64526838835883105</v>
      </c>
    </row>
    <row r="3496" spans="1:5" x14ac:dyDescent="0.15">
      <c r="A3496">
        <v>3.5950000000000002</v>
      </c>
      <c r="B3496">
        <v>-6.1415904000000001</v>
      </c>
      <c r="C3496">
        <v>-9.5295470000000009</v>
      </c>
      <c r="E3496">
        <f t="shared" si="54"/>
        <v>0.64542757400994499</v>
      </c>
    </row>
    <row r="3497" spans="1:5" x14ac:dyDescent="0.15">
      <c r="A3497">
        <v>3.5960000000000001</v>
      </c>
      <c r="B3497">
        <v>-6.1447092999999997</v>
      </c>
      <c r="C3497">
        <v>-9.5289473000000005</v>
      </c>
      <c r="E3497">
        <f t="shared" si="54"/>
        <v>0.64558672738212008</v>
      </c>
    </row>
    <row r="3498" spans="1:5" x14ac:dyDescent="0.15">
      <c r="A3498">
        <v>3.597</v>
      </c>
      <c r="B3498">
        <v>-6.1478298999999996</v>
      </c>
      <c r="C3498">
        <v>-9.5283476999999994</v>
      </c>
      <c r="E3498">
        <f t="shared" si="54"/>
        <v>0.64574585092684766</v>
      </c>
    </row>
    <row r="3499" spans="1:5" x14ac:dyDescent="0.15">
      <c r="A3499">
        <v>3.5979999999999999</v>
      </c>
      <c r="B3499">
        <v>-6.1509521999999999</v>
      </c>
      <c r="C3499">
        <v>-9.5277481000000002</v>
      </c>
      <c r="E3499">
        <f t="shared" si="54"/>
        <v>0.64590494196297743</v>
      </c>
    </row>
    <row r="3500" spans="1:5" x14ac:dyDescent="0.15">
      <c r="A3500">
        <v>3.5990000000000002</v>
      </c>
      <c r="B3500">
        <v>-6.1540762000000004</v>
      </c>
      <c r="C3500">
        <v>-9.5271484999999991</v>
      </c>
      <c r="E3500">
        <f t="shared" si="54"/>
        <v>0.64606400037550293</v>
      </c>
    </row>
    <row r="3501" spans="1:5" x14ac:dyDescent="0.15">
      <c r="A3501">
        <v>3.6</v>
      </c>
      <c r="B3501">
        <v>-6.1572019999999998</v>
      </c>
      <c r="C3501">
        <v>-9.5265489999999993</v>
      </c>
      <c r="E3501">
        <f t="shared" si="54"/>
        <v>0.64622303419555127</v>
      </c>
    </row>
    <row r="3502" spans="1:5" x14ac:dyDescent="0.15">
      <c r="A3502">
        <v>3.601</v>
      </c>
      <c r="B3502">
        <v>-6.1603294000000002</v>
      </c>
      <c r="C3502">
        <v>-9.5259494999999994</v>
      </c>
      <c r="E3502">
        <f t="shared" si="54"/>
        <v>0.64638202958081237</v>
      </c>
    </row>
    <row r="3503" spans="1:5" x14ac:dyDescent="0.15">
      <c r="A3503">
        <v>3.6019999999999999</v>
      </c>
      <c r="B3503">
        <v>-6.1634586000000002</v>
      </c>
      <c r="C3503">
        <v>-9.5253501000000007</v>
      </c>
      <c r="E3503">
        <f t="shared" si="54"/>
        <v>0.64654100013756333</v>
      </c>
    </row>
    <row r="3504" spans="1:5" x14ac:dyDescent="0.15">
      <c r="A3504">
        <v>3.6030000000000002</v>
      </c>
      <c r="B3504">
        <v>-6.1665894000000003</v>
      </c>
      <c r="C3504">
        <v>-9.5247507999999996</v>
      </c>
      <c r="E3504">
        <f t="shared" si="54"/>
        <v>0.64669993460794495</v>
      </c>
    </row>
    <row r="3505" spans="1:5" x14ac:dyDescent="0.15">
      <c r="A3505">
        <v>3.6040000000000001</v>
      </c>
      <c r="B3505">
        <v>-6.1697218999999999</v>
      </c>
      <c r="C3505">
        <v>-9.5241515000000003</v>
      </c>
      <c r="E3505">
        <f t="shared" si="54"/>
        <v>0.64685883588359394</v>
      </c>
    </row>
    <row r="3506" spans="1:5" x14ac:dyDescent="0.15">
      <c r="A3506">
        <v>3.605</v>
      </c>
      <c r="B3506">
        <v>-6.1728560999999997</v>
      </c>
      <c r="C3506">
        <v>-9.5235523000000004</v>
      </c>
      <c r="E3506">
        <f t="shared" si="54"/>
        <v>0.64701770641978473</v>
      </c>
    </row>
    <row r="3507" spans="1:5" x14ac:dyDescent="0.15">
      <c r="A3507">
        <v>3.6059999999999999</v>
      </c>
      <c r="B3507">
        <v>-6.1759919999999999</v>
      </c>
      <c r="C3507">
        <v>-9.5229531000000005</v>
      </c>
      <c r="E3507">
        <f t="shared" si="54"/>
        <v>0.64717654353347998</v>
      </c>
    </row>
    <row r="3508" spans="1:5" x14ac:dyDescent="0.15">
      <c r="A3508">
        <v>3.6070000000000002</v>
      </c>
      <c r="B3508">
        <v>-6.1791295999999996</v>
      </c>
      <c r="C3508">
        <v>-9.5223539000000006</v>
      </c>
      <c r="E3508">
        <f t="shared" si="54"/>
        <v>0.64733534711062202</v>
      </c>
    </row>
    <row r="3509" spans="1:5" x14ac:dyDescent="0.15">
      <c r="A3509">
        <v>3.6080000000000001</v>
      </c>
      <c r="B3509">
        <v>-6.1822689000000004</v>
      </c>
      <c r="C3509">
        <v>-9.5217548999999995</v>
      </c>
      <c r="E3509">
        <f t="shared" si="54"/>
        <v>0.64749412217853997</v>
      </c>
    </row>
    <row r="3510" spans="1:5" x14ac:dyDescent="0.15">
      <c r="A3510">
        <v>3.609</v>
      </c>
      <c r="B3510">
        <v>-6.1854098000000004</v>
      </c>
      <c r="C3510">
        <v>-9.5211559999999995</v>
      </c>
      <c r="E3510">
        <f t="shared" si="54"/>
        <v>0.64765286051244897</v>
      </c>
    </row>
    <row r="3511" spans="1:5" x14ac:dyDescent="0.15">
      <c r="A3511">
        <v>3.61</v>
      </c>
      <c r="B3511">
        <v>-6.1885523999999998</v>
      </c>
      <c r="C3511">
        <v>-9.5205570999999996</v>
      </c>
      <c r="E3511">
        <f t="shared" si="54"/>
        <v>0.64781156497849235</v>
      </c>
    </row>
    <row r="3512" spans="1:5" x14ac:dyDescent="0.15">
      <c r="A3512">
        <v>3.6110000000000002</v>
      </c>
      <c r="B3512">
        <v>-6.1916966999999996</v>
      </c>
      <c r="C3512">
        <v>-9.5199583000000008</v>
      </c>
      <c r="E3512">
        <f t="shared" si="54"/>
        <v>0.64797023803478448</v>
      </c>
    </row>
    <row r="3513" spans="1:5" x14ac:dyDescent="0.15">
      <c r="A3513">
        <v>3.6120000000000001</v>
      </c>
      <c r="B3513">
        <v>-6.1948426000000003</v>
      </c>
      <c r="C3513">
        <v>-9.5193595999999996</v>
      </c>
      <c r="E3513">
        <f t="shared" si="54"/>
        <v>0.64812887403884567</v>
      </c>
    </row>
    <row r="3514" spans="1:5" x14ac:dyDescent="0.15">
      <c r="A3514">
        <v>3.613</v>
      </c>
      <c r="B3514">
        <v>-6.1979901999999996</v>
      </c>
      <c r="C3514">
        <v>-9.5187609999999996</v>
      </c>
      <c r="E3514">
        <f t="shared" si="54"/>
        <v>0.64828747841648893</v>
      </c>
    </row>
    <row r="3515" spans="1:5" x14ac:dyDescent="0.15">
      <c r="A3515">
        <v>3.6139999999999999</v>
      </c>
      <c r="B3515">
        <v>-6.2011393999999997</v>
      </c>
      <c r="C3515">
        <v>-9.5181625000000007</v>
      </c>
      <c r="E3515">
        <f t="shared" si="54"/>
        <v>0.64844604553348351</v>
      </c>
    </row>
    <row r="3516" spans="1:5" x14ac:dyDescent="0.15">
      <c r="A3516">
        <v>3.6150000000000002</v>
      </c>
      <c r="B3516">
        <v>-6.2042903000000003</v>
      </c>
      <c r="C3516">
        <v>-9.5175640999999995</v>
      </c>
      <c r="E3516">
        <f t="shared" si="54"/>
        <v>0.64860458080786421</v>
      </c>
    </row>
    <row r="3517" spans="1:5" x14ac:dyDescent="0.15">
      <c r="A3517">
        <v>3.6160000000000001</v>
      </c>
      <c r="B3517">
        <v>-6.2074429000000002</v>
      </c>
      <c r="C3517">
        <v>-9.5169657000000001</v>
      </c>
      <c r="E3517">
        <f t="shared" si="54"/>
        <v>0.64876308155423557</v>
      </c>
    </row>
    <row r="3518" spans="1:5" x14ac:dyDescent="0.15">
      <c r="A3518">
        <v>3.617</v>
      </c>
      <c r="B3518">
        <v>-6.2105971000000002</v>
      </c>
      <c r="C3518">
        <v>-9.5163674999999994</v>
      </c>
      <c r="E3518">
        <f t="shared" si="54"/>
        <v>0.64892154729732199</v>
      </c>
    </row>
    <row r="3519" spans="1:5" x14ac:dyDescent="0.15">
      <c r="A3519">
        <v>3.6179999999999999</v>
      </c>
      <c r="B3519">
        <v>-6.2137529000000002</v>
      </c>
      <c r="C3519">
        <v>-9.5157693999999999</v>
      </c>
      <c r="E3519">
        <f t="shared" si="54"/>
        <v>0.64907997536432993</v>
      </c>
    </row>
    <row r="3520" spans="1:5" x14ac:dyDescent="0.15">
      <c r="A3520">
        <v>3.6190000000000002</v>
      </c>
      <c r="B3520">
        <v>-6.2169103000000003</v>
      </c>
      <c r="C3520">
        <v>-9.5151713999999998</v>
      </c>
      <c r="E3520">
        <f t="shared" si="54"/>
        <v>0.64923836565569626</v>
      </c>
    </row>
    <row r="3521" spans="1:5" x14ac:dyDescent="0.15">
      <c r="A3521">
        <v>3.62</v>
      </c>
      <c r="B3521">
        <v>-6.2200693999999999</v>
      </c>
      <c r="C3521">
        <v>-9.5145736000000003</v>
      </c>
      <c r="E3521">
        <f t="shared" si="54"/>
        <v>0.6493967261449124</v>
      </c>
    </row>
    <row r="3522" spans="1:5" x14ac:dyDescent="0.15">
      <c r="A3522">
        <v>3.621</v>
      </c>
      <c r="B3522">
        <v>-6.2232301000000003</v>
      </c>
      <c r="C3522">
        <v>-9.5139758000000008</v>
      </c>
      <c r="E3522">
        <f t="shared" ref="E3522:E3585" si="55">1-SUM(10^(B3522/10),10^(C3522/10))</f>
        <v>0.64955504607717374</v>
      </c>
    </row>
    <row r="3523" spans="1:5" x14ac:dyDescent="0.15">
      <c r="A3523">
        <v>3.6219999999999999</v>
      </c>
      <c r="B3523">
        <v>-6.2263925000000002</v>
      </c>
      <c r="C3523">
        <v>-9.5133781000000006</v>
      </c>
      <c r="E3523">
        <f t="shared" si="55"/>
        <v>0.64971333341785131</v>
      </c>
    </row>
    <row r="3524" spans="1:5" x14ac:dyDescent="0.15">
      <c r="A3524">
        <v>3.6230000000000002</v>
      </c>
      <c r="B3524">
        <v>-6.2295563999999999</v>
      </c>
      <c r="C3524">
        <v>-9.5127805999999993</v>
      </c>
      <c r="E3524">
        <f t="shared" si="55"/>
        <v>0.64987157965969544</v>
      </c>
    </row>
    <row r="3525" spans="1:5" x14ac:dyDescent="0.15">
      <c r="A3525">
        <v>3.6240000000000001</v>
      </c>
      <c r="B3525">
        <v>-6.2327219999999999</v>
      </c>
      <c r="C3525">
        <v>-9.5121833000000002</v>
      </c>
      <c r="E3525">
        <f t="shared" si="55"/>
        <v>0.65002979568089314</v>
      </c>
    </row>
    <row r="3526" spans="1:5" x14ac:dyDescent="0.15">
      <c r="A3526">
        <v>3.625</v>
      </c>
      <c r="B3526">
        <v>-6.2358890999999996</v>
      </c>
      <c r="C3526">
        <v>-9.5115859999999994</v>
      </c>
      <c r="E3526">
        <f t="shared" si="55"/>
        <v>0.65018796526221045</v>
      </c>
    </row>
    <row r="3527" spans="1:5" x14ac:dyDescent="0.15">
      <c r="A3527">
        <v>3.6259999999999999</v>
      </c>
      <c r="B3527">
        <v>-6.2390578999999997</v>
      </c>
      <c r="C3527">
        <v>-9.5109888999999992</v>
      </c>
      <c r="E3527">
        <f t="shared" si="55"/>
        <v>0.65034610441797835</v>
      </c>
    </row>
    <row r="3528" spans="1:5" x14ac:dyDescent="0.15">
      <c r="A3528">
        <v>3.6269999999999998</v>
      </c>
      <c r="B3528">
        <v>-6.2422282999999998</v>
      </c>
      <c r="C3528">
        <v>-9.5103919000000001</v>
      </c>
      <c r="E3528">
        <f t="shared" si="55"/>
        <v>0.65050420499120087</v>
      </c>
    </row>
    <row r="3529" spans="1:5" x14ac:dyDescent="0.15">
      <c r="A3529">
        <v>3.6280000000000001</v>
      </c>
      <c r="B3529">
        <v>-6.2454003</v>
      </c>
      <c r="C3529">
        <v>-9.5097950999999998</v>
      </c>
      <c r="E3529">
        <f t="shared" si="55"/>
        <v>0.65066226946108252</v>
      </c>
    </row>
    <row r="3530" spans="1:5" x14ac:dyDescent="0.15">
      <c r="A3530">
        <v>3.629</v>
      </c>
      <c r="B3530">
        <v>-6.2485739000000002</v>
      </c>
      <c r="C3530">
        <v>-9.5091985000000001</v>
      </c>
      <c r="E3530">
        <f t="shared" si="55"/>
        <v>0.65082029773028305</v>
      </c>
    </row>
    <row r="3531" spans="1:5" x14ac:dyDescent="0.15">
      <c r="A3531">
        <v>3.63</v>
      </c>
      <c r="B3531">
        <v>-6.2517490000000002</v>
      </c>
      <c r="C3531">
        <v>-9.5086019999999998</v>
      </c>
      <c r="E3531">
        <f t="shared" si="55"/>
        <v>0.65097828166505622</v>
      </c>
    </row>
    <row r="3532" spans="1:5" x14ac:dyDescent="0.15">
      <c r="A3532">
        <v>3.6309999999999998</v>
      </c>
      <c r="B3532">
        <v>-6.2549257999999996</v>
      </c>
      <c r="C3532">
        <v>-9.5080056000000006</v>
      </c>
      <c r="E3532">
        <f t="shared" si="55"/>
        <v>0.65113623208740457</v>
      </c>
    </row>
    <row r="3533" spans="1:5" x14ac:dyDescent="0.15">
      <c r="A3533">
        <v>3.6320000000000001</v>
      </c>
      <c r="B3533">
        <v>-6.2581040999999997</v>
      </c>
      <c r="C3533">
        <v>-9.5074094000000002</v>
      </c>
      <c r="E3533">
        <f t="shared" si="55"/>
        <v>0.65129414056621926</v>
      </c>
    </row>
    <row r="3534" spans="1:5" x14ac:dyDescent="0.15">
      <c r="A3534">
        <v>3.633</v>
      </c>
      <c r="B3534">
        <v>-6.2612839999999998</v>
      </c>
      <c r="C3534">
        <v>-9.5068132999999992</v>
      </c>
      <c r="E3534">
        <f t="shared" si="55"/>
        <v>0.65145200988321872</v>
      </c>
    </row>
    <row r="3535" spans="1:5" x14ac:dyDescent="0.15">
      <c r="A3535">
        <v>3.6339999999999999</v>
      </c>
      <c r="B3535">
        <v>-6.2644655</v>
      </c>
      <c r="C3535">
        <v>-9.5062175</v>
      </c>
      <c r="E3535">
        <f t="shared" si="55"/>
        <v>0.65160984510027165</v>
      </c>
    </row>
    <row r="3536" spans="1:5" x14ac:dyDescent="0.15">
      <c r="A3536">
        <v>3.6349999999999998</v>
      </c>
      <c r="B3536">
        <v>-6.2676485</v>
      </c>
      <c r="C3536">
        <v>-9.5056218000000001</v>
      </c>
      <c r="E3536">
        <f t="shared" si="55"/>
        <v>0.65176763552324468</v>
      </c>
    </row>
    <row r="3537" spans="1:5" x14ac:dyDescent="0.15">
      <c r="A3537">
        <v>3.6360000000000001</v>
      </c>
      <c r="B3537">
        <v>-6.2708332000000002</v>
      </c>
      <c r="C3537">
        <v>-9.5050261999999996</v>
      </c>
      <c r="E3537">
        <f t="shared" si="55"/>
        <v>0.65192539193482224</v>
      </c>
    </row>
    <row r="3538" spans="1:5" x14ac:dyDescent="0.15">
      <c r="A3538">
        <v>3.637</v>
      </c>
      <c r="B3538">
        <v>-6.2740194000000002</v>
      </c>
      <c r="C3538">
        <v>-9.5044307999999997</v>
      </c>
      <c r="E3538">
        <f t="shared" si="55"/>
        <v>0.65208310594612939</v>
      </c>
    </row>
    <row r="3539" spans="1:5" x14ac:dyDescent="0.15">
      <c r="A3539">
        <v>3.6379999999999999</v>
      </c>
      <c r="B3539">
        <v>-6.2772071</v>
      </c>
      <c r="C3539">
        <v>-9.5038356999999998</v>
      </c>
      <c r="E3539">
        <f t="shared" si="55"/>
        <v>0.65224078005408193</v>
      </c>
    </row>
    <row r="3540" spans="1:5" x14ac:dyDescent="0.15">
      <c r="A3540">
        <v>3.6389999999999998</v>
      </c>
      <c r="B3540">
        <v>-6.2803962999999996</v>
      </c>
      <c r="C3540">
        <v>-9.5032406999999992</v>
      </c>
      <c r="E3540">
        <f t="shared" si="55"/>
        <v>0.65239840901227353</v>
      </c>
    </row>
    <row r="3541" spans="1:5" x14ac:dyDescent="0.15">
      <c r="A3541">
        <v>3.64</v>
      </c>
      <c r="B3541">
        <v>-6.2835871000000001</v>
      </c>
      <c r="C3541">
        <v>-9.5026458999999992</v>
      </c>
      <c r="E3541">
        <f t="shared" si="55"/>
        <v>0.65255600073571141</v>
      </c>
    </row>
    <row r="3542" spans="1:5" x14ac:dyDescent="0.15">
      <c r="A3542">
        <v>3.641</v>
      </c>
      <c r="B3542">
        <v>-6.2867794999999997</v>
      </c>
      <c r="C3542">
        <v>-9.5020512000000004</v>
      </c>
      <c r="E3542">
        <f t="shared" si="55"/>
        <v>0.65271355254611341</v>
      </c>
    </row>
    <row r="3543" spans="1:5" x14ac:dyDescent="0.15">
      <c r="A3543">
        <v>3.6419999999999999</v>
      </c>
      <c r="B3543">
        <v>-6.2899734</v>
      </c>
      <c r="C3543">
        <v>-9.5014567999999997</v>
      </c>
      <c r="E3543">
        <f t="shared" si="55"/>
        <v>0.65287106410166706</v>
      </c>
    </row>
    <row r="3544" spans="1:5" x14ac:dyDescent="0.15">
      <c r="A3544">
        <v>3.6429999999999998</v>
      </c>
      <c r="B3544">
        <v>-6.2931689000000004</v>
      </c>
      <c r="C3544">
        <v>-9.5008625999999996</v>
      </c>
      <c r="E3544">
        <f t="shared" si="55"/>
        <v>0.65302853814289785</v>
      </c>
    </row>
    <row r="3545" spans="1:5" x14ac:dyDescent="0.15">
      <c r="A3545">
        <v>3.6440000000000001</v>
      </c>
      <c r="B3545">
        <v>-6.2963658000000002</v>
      </c>
      <c r="C3545">
        <v>-9.5002686000000001</v>
      </c>
      <c r="E3545">
        <f t="shared" si="55"/>
        <v>0.65318596376958327</v>
      </c>
    </row>
    <row r="3546" spans="1:5" x14ac:dyDescent="0.15">
      <c r="A3546">
        <v>3.645</v>
      </c>
      <c r="B3546">
        <v>-6.2995641999999998</v>
      </c>
      <c r="C3546">
        <v>-9.4996747999999993</v>
      </c>
      <c r="E3546">
        <f t="shared" si="55"/>
        <v>0.65334334630841828</v>
      </c>
    </row>
    <row r="3547" spans="1:5" x14ac:dyDescent="0.15">
      <c r="A3547">
        <v>3.6459999999999999</v>
      </c>
      <c r="B3547">
        <v>-6.3027642999999998</v>
      </c>
      <c r="C3547">
        <v>-9.4990811999999991</v>
      </c>
      <c r="E3547">
        <f t="shared" si="55"/>
        <v>0.65350069646464992</v>
      </c>
    </row>
    <row r="3548" spans="1:5" x14ac:dyDescent="0.15">
      <c r="A3548">
        <v>3.6469999999999998</v>
      </c>
      <c r="B3548">
        <v>-6.3059658000000001</v>
      </c>
      <c r="C3548">
        <v>-9.4984877999999995</v>
      </c>
      <c r="E3548">
        <f t="shared" si="55"/>
        <v>0.65365799795995116</v>
      </c>
    </row>
    <row r="3549" spans="1:5" x14ac:dyDescent="0.15">
      <c r="A3549">
        <v>3.6480000000000001</v>
      </c>
      <c r="B3549">
        <v>-6.3091688000000001</v>
      </c>
      <c r="C3549">
        <v>-9.4978946000000004</v>
      </c>
      <c r="E3549">
        <f t="shared" si="55"/>
        <v>0.65381525610941738</v>
      </c>
    </row>
    <row r="3550" spans="1:5" x14ac:dyDescent="0.15">
      <c r="A3550">
        <v>3.649</v>
      </c>
      <c r="B3550">
        <v>-6.3123733</v>
      </c>
      <c r="C3550">
        <v>-9.4973016000000001</v>
      </c>
      <c r="E3550">
        <f t="shared" si="55"/>
        <v>0.65397247082992649</v>
      </c>
    </row>
    <row r="3551" spans="1:5" x14ac:dyDescent="0.15">
      <c r="A3551">
        <v>3.65</v>
      </c>
      <c r="B3551">
        <v>-6.3155792999999996</v>
      </c>
      <c r="C3551">
        <v>-9.4967088999999998</v>
      </c>
      <c r="E3551">
        <f t="shared" si="55"/>
        <v>0.65412964462396883</v>
      </c>
    </row>
    <row r="3552" spans="1:5" x14ac:dyDescent="0.15">
      <c r="A3552">
        <v>3.6509999999999998</v>
      </c>
      <c r="B3552">
        <v>-6.3187869000000001</v>
      </c>
      <c r="C3552">
        <v>-9.4961164</v>
      </c>
      <c r="E3552">
        <f t="shared" si="55"/>
        <v>0.65428678019833453</v>
      </c>
    </row>
    <row r="3553" spans="1:5" x14ac:dyDescent="0.15">
      <c r="A3553">
        <v>3.6520000000000001</v>
      </c>
      <c r="B3553">
        <v>-6.3219959000000001</v>
      </c>
      <c r="C3553">
        <v>-9.4955241000000008</v>
      </c>
      <c r="E3553">
        <f t="shared" si="55"/>
        <v>0.65444386671729027</v>
      </c>
    </row>
    <row r="3554" spans="1:5" x14ac:dyDescent="0.15">
      <c r="A3554">
        <v>3.653</v>
      </c>
      <c r="B3554">
        <v>-6.3252063999999999</v>
      </c>
      <c r="C3554">
        <v>-9.4949320999999998</v>
      </c>
      <c r="E3554">
        <f t="shared" si="55"/>
        <v>0.6546009120631735</v>
      </c>
    </row>
    <row r="3555" spans="1:5" x14ac:dyDescent="0.15">
      <c r="A3555">
        <v>3.6539999999999999</v>
      </c>
      <c r="B3555">
        <v>-6.3284183000000001</v>
      </c>
      <c r="C3555">
        <v>-9.4943402999999993</v>
      </c>
      <c r="E3555">
        <f t="shared" si="55"/>
        <v>0.65475790820498059</v>
      </c>
    </row>
    <row r="3556" spans="1:5" x14ac:dyDescent="0.15">
      <c r="A3556">
        <v>3.6549999999999998</v>
      </c>
      <c r="B3556">
        <v>-6.3316317</v>
      </c>
      <c r="C3556">
        <v>-9.4937486999999994</v>
      </c>
      <c r="E3556">
        <f t="shared" si="55"/>
        <v>0.65491486043076685</v>
      </c>
    </row>
    <row r="3557" spans="1:5" x14ac:dyDescent="0.15">
      <c r="A3557">
        <v>3.6560000000000001</v>
      </c>
      <c r="B3557">
        <v>-6.3348466999999999</v>
      </c>
      <c r="C3557">
        <v>-9.4931573999999994</v>
      </c>
      <c r="E3557">
        <f t="shared" si="55"/>
        <v>0.65507177660044813</v>
      </c>
    </row>
    <row r="3558" spans="1:5" x14ac:dyDescent="0.15">
      <c r="A3558">
        <v>3.657</v>
      </c>
      <c r="B3558">
        <v>-6.3380631000000003</v>
      </c>
      <c r="C3558">
        <v>-9.4925663</v>
      </c>
      <c r="E3558">
        <f t="shared" si="55"/>
        <v>0.65522864333160979</v>
      </c>
    </row>
    <row r="3559" spans="1:5" x14ac:dyDescent="0.15">
      <c r="A3559">
        <v>3.6579999999999999</v>
      </c>
      <c r="B3559">
        <v>-6.3412809000000001</v>
      </c>
      <c r="C3559">
        <v>-9.4919753999999994</v>
      </c>
      <c r="E3559">
        <f t="shared" si="55"/>
        <v>0.6553854605540157</v>
      </c>
    </row>
    <row r="3560" spans="1:5" x14ac:dyDescent="0.15">
      <c r="A3560">
        <v>3.6589999999999998</v>
      </c>
      <c r="B3560">
        <v>-6.3445001999999997</v>
      </c>
      <c r="C3560">
        <v>-9.4913848999999999</v>
      </c>
      <c r="E3560">
        <f t="shared" si="55"/>
        <v>0.65554223871763984</v>
      </c>
    </row>
    <row r="3561" spans="1:5" x14ac:dyDescent="0.15">
      <c r="A3561">
        <v>3.66</v>
      </c>
      <c r="B3561">
        <v>-6.3477208999999997</v>
      </c>
      <c r="C3561">
        <v>-9.4907945999999992</v>
      </c>
      <c r="E3561">
        <f t="shared" si="55"/>
        <v>0.65569896722583443</v>
      </c>
    </row>
    <row r="3562" spans="1:5" x14ac:dyDescent="0.15">
      <c r="A3562">
        <v>3.661</v>
      </c>
      <c r="B3562">
        <v>-6.3509431000000003</v>
      </c>
      <c r="C3562">
        <v>-9.4902045000000008</v>
      </c>
      <c r="E3562">
        <f t="shared" si="55"/>
        <v>0.65585565134351853</v>
      </c>
    </row>
    <row r="3563" spans="1:5" x14ac:dyDescent="0.15">
      <c r="A3563">
        <v>3.6619999999999999</v>
      </c>
      <c r="B3563">
        <v>-6.3541667999999998</v>
      </c>
      <c r="C3563">
        <v>-9.4896147000000006</v>
      </c>
      <c r="E3563">
        <f t="shared" si="55"/>
        <v>0.65601229357872803</v>
      </c>
    </row>
    <row r="3564" spans="1:5" x14ac:dyDescent="0.15">
      <c r="A3564">
        <v>3.6629999999999998</v>
      </c>
      <c r="B3564">
        <v>-6.3573918000000003</v>
      </c>
      <c r="C3564">
        <v>-9.4890252000000004</v>
      </c>
      <c r="E3564">
        <f t="shared" si="55"/>
        <v>0.65616888319708977</v>
      </c>
    </row>
    <row r="3565" spans="1:5" x14ac:dyDescent="0.15">
      <c r="A3565">
        <v>3.6640000000000001</v>
      </c>
      <c r="B3565">
        <v>-6.3606182999999996</v>
      </c>
      <c r="C3565">
        <v>-9.4884360000000001</v>
      </c>
      <c r="E3565">
        <f t="shared" si="55"/>
        <v>0.6563254307878601</v>
      </c>
    </row>
    <row r="3566" spans="1:5" x14ac:dyDescent="0.15">
      <c r="A3566">
        <v>3.665</v>
      </c>
      <c r="B3566">
        <v>-6.3638462000000002</v>
      </c>
      <c r="C3566">
        <v>-9.4878470000000004</v>
      </c>
      <c r="E3566">
        <f t="shared" si="55"/>
        <v>0.65648192836093222</v>
      </c>
    </row>
    <row r="3567" spans="1:5" x14ac:dyDescent="0.15">
      <c r="A3567">
        <v>3.6659999999999999</v>
      </c>
      <c r="B3567">
        <v>-6.3670755999999997</v>
      </c>
      <c r="C3567">
        <v>-9.4872583000000006</v>
      </c>
      <c r="E3567">
        <f t="shared" si="55"/>
        <v>0.65663838375310568</v>
      </c>
    </row>
    <row r="3568" spans="1:5" x14ac:dyDescent="0.15">
      <c r="A3568">
        <v>3.6669999999999998</v>
      </c>
      <c r="B3568">
        <v>-6.3703063000000002</v>
      </c>
      <c r="C3568">
        <v>-9.4866697999999996</v>
      </c>
      <c r="E3568">
        <f t="shared" si="55"/>
        <v>0.65679478367058808</v>
      </c>
    </row>
    <row r="3569" spans="1:5" x14ac:dyDescent="0.15">
      <c r="A3569">
        <v>3.6680000000000001</v>
      </c>
      <c r="B3569">
        <v>-6.3735385000000004</v>
      </c>
      <c r="C3569">
        <v>-9.4860816999999997</v>
      </c>
      <c r="E3569">
        <f t="shared" si="55"/>
        <v>0.65695114385403519</v>
      </c>
    </row>
    <row r="3570" spans="1:5" x14ac:dyDescent="0.15">
      <c r="A3570">
        <v>3.669</v>
      </c>
      <c r="B3570">
        <v>-6.3767719999999999</v>
      </c>
      <c r="C3570">
        <v>-9.4854938999999998</v>
      </c>
      <c r="E3570">
        <f t="shared" si="55"/>
        <v>0.65710745102602264</v>
      </c>
    </row>
    <row r="3571" spans="1:5" x14ac:dyDescent="0.15">
      <c r="A3571">
        <v>3.67</v>
      </c>
      <c r="B3571">
        <v>-6.380007</v>
      </c>
      <c r="C3571">
        <v>-9.4849063999999998</v>
      </c>
      <c r="E3571">
        <f t="shared" si="55"/>
        <v>0.65726371572898945</v>
      </c>
    </row>
    <row r="3572" spans="1:5" x14ac:dyDescent="0.15">
      <c r="A3572">
        <v>3.6709999999999998</v>
      </c>
      <c r="B3572">
        <v>-6.3832433999999996</v>
      </c>
      <c r="C3572">
        <v>-9.4843191000000004</v>
      </c>
      <c r="E3572">
        <f t="shared" si="55"/>
        <v>0.6574199299950737</v>
      </c>
    </row>
    <row r="3573" spans="1:5" x14ac:dyDescent="0.15">
      <c r="A3573">
        <v>3.6720000000000002</v>
      </c>
      <c r="B3573">
        <v>-6.3864811000000001</v>
      </c>
      <c r="C3573">
        <v>-9.4837320999999992</v>
      </c>
      <c r="E3573">
        <f t="shared" si="55"/>
        <v>0.65757609105738501</v>
      </c>
    </row>
    <row r="3574" spans="1:5" x14ac:dyDescent="0.15">
      <c r="A3574">
        <v>3.673</v>
      </c>
      <c r="B3574">
        <v>-6.3897202000000002</v>
      </c>
      <c r="C3574">
        <v>-9.4831454999999991</v>
      </c>
      <c r="E3574">
        <f t="shared" si="55"/>
        <v>0.65773220674115573</v>
      </c>
    </row>
    <row r="3575" spans="1:5" x14ac:dyDescent="0.15">
      <c r="A3575">
        <v>3.6739999999999999</v>
      </c>
      <c r="B3575">
        <v>-6.3929606999999997</v>
      </c>
      <c r="C3575">
        <v>-9.4825590999999996</v>
      </c>
      <c r="E3575">
        <f t="shared" si="55"/>
        <v>0.65788827179204756</v>
      </c>
    </row>
    <row r="3576" spans="1:5" x14ac:dyDescent="0.15">
      <c r="A3576">
        <v>3.6749999999999998</v>
      </c>
      <c r="B3576">
        <v>-6.3962025000000002</v>
      </c>
      <c r="C3576">
        <v>-9.4819730999999994</v>
      </c>
      <c r="E3576">
        <f t="shared" si="55"/>
        <v>0.65804428605065002</v>
      </c>
    </row>
    <row r="3577" spans="1:5" x14ac:dyDescent="0.15">
      <c r="A3577">
        <v>3.6760000000000002</v>
      </c>
      <c r="B3577">
        <v>-6.3994457999999996</v>
      </c>
      <c r="C3577">
        <v>-9.4813872999999997</v>
      </c>
      <c r="E3577">
        <f t="shared" si="55"/>
        <v>0.658200254824437</v>
      </c>
    </row>
    <row r="3578" spans="1:5" x14ac:dyDescent="0.15">
      <c r="A3578">
        <v>3.677</v>
      </c>
      <c r="B3578">
        <v>-6.4026905000000003</v>
      </c>
      <c r="C3578">
        <v>-9.4808018999999994</v>
      </c>
      <c r="E3578">
        <f t="shared" si="55"/>
        <v>0.65835617795166268</v>
      </c>
    </row>
    <row r="3579" spans="1:5" x14ac:dyDescent="0.15">
      <c r="A3579">
        <v>3.6779999999999999</v>
      </c>
      <c r="B3579">
        <v>-6.4059363999999999</v>
      </c>
      <c r="C3579">
        <v>-9.4802168000000009</v>
      </c>
      <c r="E3579">
        <f t="shared" si="55"/>
        <v>0.65851204223551774</v>
      </c>
    </row>
    <row r="3580" spans="1:5" x14ac:dyDescent="0.15">
      <c r="A3580">
        <v>3.6789999999999998</v>
      </c>
      <c r="B3580">
        <v>-6.4091836999999998</v>
      </c>
      <c r="C3580">
        <v>-9.4796320999999999</v>
      </c>
      <c r="E3580">
        <f t="shared" si="55"/>
        <v>0.6586678607558718</v>
      </c>
    </row>
    <row r="3581" spans="1:5" x14ac:dyDescent="0.15">
      <c r="A3581">
        <v>3.68</v>
      </c>
      <c r="B3581">
        <v>-6.4124322999999999</v>
      </c>
      <c r="C3581">
        <v>-9.4790475999999995</v>
      </c>
      <c r="E3581">
        <f t="shared" si="55"/>
        <v>0.65882362299496322</v>
      </c>
    </row>
    <row r="3582" spans="1:5" x14ac:dyDescent="0.15">
      <c r="A3582">
        <v>3.681</v>
      </c>
      <c r="B3582">
        <v>-6.4156823000000003</v>
      </c>
      <c r="C3582">
        <v>-9.4784635000000002</v>
      </c>
      <c r="E3582">
        <f t="shared" si="55"/>
        <v>0.65897933934543373</v>
      </c>
    </row>
    <row r="3583" spans="1:5" x14ac:dyDescent="0.15">
      <c r="A3583">
        <v>3.6819999999999999</v>
      </c>
      <c r="B3583">
        <v>-6.4189337000000002</v>
      </c>
      <c r="C3583">
        <v>-9.4778797000000008</v>
      </c>
      <c r="E3583">
        <f t="shared" si="55"/>
        <v>0.65913500714490214</v>
      </c>
    </row>
    <row r="3584" spans="1:5" x14ac:dyDescent="0.15">
      <c r="A3584">
        <v>3.6829999999999998</v>
      </c>
      <c r="B3584">
        <v>-6.4221862999999999</v>
      </c>
      <c r="C3584">
        <v>-9.4772961999999996</v>
      </c>
      <c r="E3584">
        <f t="shared" si="55"/>
        <v>0.65929061583070192</v>
      </c>
    </row>
    <row r="3585" spans="1:5" x14ac:dyDescent="0.15">
      <c r="A3585">
        <v>3.6840000000000002</v>
      </c>
      <c r="B3585">
        <v>-6.4254401999999997</v>
      </c>
      <c r="C3585">
        <v>-9.4767130999999996</v>
      </c>
      <c r="E3585">
        <f t="shared" si="55"/>
        <v>0.65944617320147381</v>
      </c>
    </row>
    <row r="3586" spans="1:5" x14ac:dyDescent="0.15">
      <c r="A3586">
        <v>3.6850000000000001</v>
      </c>
      <c r="B3586">
        <v>-6.4286954999999999</v>
      </c>
      <c r="C3586">
        <v>-9.4761304000000006</v>
      </c>
      <c r="E3586">
        <f t="shared" ref="E3586:E3649" si="56">1-SUM(10^(B3586/10),10^(C3586/10))</f>
        <v>0.65960168444384149</v>
      </c>
    </row>
    <row r="3587" spans="1:5" x14ac:dyDescent="0.15">
      <c r="A3587">
        <v>3.6859999999999999</v>
      </c>
      <c r="B3587">
        <v>-6.4319521000000002</v>
      </c>
      <c r="C3587">
        <v>-9.4755479000000005</v>
      </c>
      <c r="E3587">
        <f t="shared" si="56"/>
        <v>0.65975713906004974</v>
      </c>
    </row>
    <row r="3588" spans="1:5" x14ac:dyDescent="0.15">
      <c r="A3588">
        <v>3.6869999999999998</v>
      </c>
      <c r="B3588">
        <v>-6.4352099999999997</v>
      </c>
      <c r="C3588">
        <v>-9.4749657999999997</v>
      </c>
      <c r="E3588">
        <f t="shared" si="56"/>
        <v>0.65991254219160433</v>
      </c>
    </row>
    <row r="3589" spans="1:5" x14ac:dyDescent="0.15">
      <c r="A3589">
        <v>3.6880000000000002</v>
      </c>
      <c r="B3589">
        <v>-6.4384692000000001</v>
      </c>
      <c r="C3589">
        <v>-9.4743841</v>
      </c>
      <c r="E3589">
        <f t="shared" si="56"/>
        <v>0.66006789378523978</v>
      </c>
    </row>
    <row r="3590" spans="1:5" x14ac:dyDescent="0.15">
      <c r="A3590">
        <v>3.6890000000000001</v>
      </c>
      <c r="B3590">
        <v>-6.4417296000000004</v>
      </c>
      <c r="C3590">
        <v>-9.4738027000000002</v>
      </c>
      <c r="E3590">
        <f t="shared" si="56"/>
        <v>0.66022318596413576</v>
      </c>
    </row>
    <row r="3591" spans="1:5" x14ac:dyDescent="0.15">
      <c r="A3591">
        <v>3.69</v>
      </c>
      <c r="B3591">
        <v>-6.4449914000000001</v>
      </c>
      <c r="C3591">
        <v>-9.4732216999999999</v>
      </c>
      <c r="E3591">
        <f t="shared" si="56"/>
        <v>0.66037843172656918</v>
      </c>
    </row>
    <row r="3592" spans="1:5" x14ac:dyDescent="0.15">
      <c r="A3592">
        <v>3.6909999999999998</v>
      </c>
      <c r="B3592">
        <v>-6.4482545</v>
      </c>
      <c r="C3592">
        <v>-9.4726409999999994</v>
      </c>
      <c r="E3592">
        <f t="shared" si="56"/>
        <v>0.66053362319129094</v>
      </c>
    </row>
    <row r="3593" spans="1:5" x14ac:dyDescent="0.15">
      <c r="A3593">
        <v>3.6920000000000002</v>
      </c>
      <c r="B3593">
        <v>-6.4515187999999997</v>
      </c>
      <c r="C3593">
        <v>-9.4720607000000001</v>
      </c>
      <c r="E3593">
        <f t="shared" si="56"/>
        <v>0.66068875769187752</v>
      </c>
    </row>
    <row r="3594" spans="1:5" x14ac:dyDescent="0.15">
      <c r="A3594">
        <v>3.6930000000000001</v>
      </c>
      <c r="B3594">
        <v>-6.4547844000000003</v>
      </c>
      <c r="C3594">
        <v>-9.4714808000000001</v>
      </c>
      <c r="E3594">
        <f t="shared" si="56"/>
        <v>0.66084384039608823</v>
      </c>
    </row>
    <row r="3595" spans="1:5" x14ac:dyDescent="0.15">
      <c r="A3595">
        <v>3.694</v>
      </c>
      <c r="B3595">
        <v>-6.4580511999999999</v>
      </c>
      <c r="C3595">
        <v>-9.4709012000000001</v>
      </c>
      <c r="E3595">
        <f t="shared" si="56"/>
        <v>0.66099886344543435</v>
      </c>
    </row>
    <row r="3596" spans="1:5" x14ac:dyDescent="0.15">
      <c r="A3596">
        <v>3.6949999999999998</v>
      </c>
      <c r="B3596">
        <v>-6.4613193000000004</v>
      </c>
      <c r="C3596">
        <v>-9.4703219999999995</v>
      </c>
      <c r="E3596">
        <f t="shared" si="56"/>
        <v>0.66115383460023769</v>
      </c>
    </row>
    <row r="3597" spans="1:5" x14ac:dyDescent="0.15">
      <c r="A3597">
        <v>3.6960000000000002</v>
      </c>
      <c r="B3597">
        <v>-6.4645887000000002</v>
      </c>
      <c r="C3597">
        <v>-9.4697431999999999</v>
      </c>
      <c r="E3597">
        <f t="shared" si="56"/>
        <v>0.66130875380798537</v>
      </c>
    </row>
    <row r="3598" spans="1:5" x14ac:dyDescent="0.15">
      <c r="A3598">
        <v>3.6970000000000001</v>
      </c>
      <c r="B3598">
        <v>-6.4678594</v>
      </c>
      <c r="C3598">
        <v>-9.4691647999999997</v>
      </c>
      <c r="E3598">
        <f t="shared" si="56"/>
        <v>0.66146362101625888</v>
      </c>
    </row>
    <row r="3599" spans="1:5" x14ac:dyDescent="0.15">
      <c r="A3599">
        <v>3.698</v>
      </c>
      <c r="B3599">
        <v>-6.4711312000000003</v>
      </c>
      <c r="C3599">
        <v>-9.4685866999999995</v>
      </c>
      <c r="E3599">
        <f t="shared" si="56"/>
        <v>0.66161842319198527</v>
      </c>
    </row>
    <row r="3600" spans="1:5" x14ac:dyDescent="0.15">
      <c r="A3600">
        <v>3.6989999999999998</v>
      </c>
      <c r="B3600">
        <v>-6.4744042000000004</v>
      </c>
      <c r="C3600">
        <v>-9.4680090999999997</v>
      </c>
      <c r="E3600">
        <f t="shared" si="56"/>
        <v>0.66177317069595865</v>
      </c>
    </row>
    <row r="3601" spans="1:5" x14ac:dyDescent="0.15">
      <c r="A3601">
        <v>3.7</v>
      </c>
      <c r="B3601">
        <v>-6.4776784999999997</v>
      </c>
      <c r="C3601">
        <v>-9.4674318</v>
      </c>
      <c r="E3601">
        <f t="shared" si="56"/>
        <v>0.66192786346422738</v>
      </c>
    </row>
    <row r="3602" spans="1:5" x14ac:dyDescent="0.15">
      <c r="A3602">
        <v>3.7010000000000001</v>
      </c>
      <c r="B3602">
        <v>-6.4809540999999999</v>
      </c>
      <c r="C3602">
        <v>-9.4668548999999995</v>
      </c>
      <c r="E3602">
        <f t="shared" si="56"/>
        <v>0.66208250404703828</v>
      </c>
    </row>
    <row r="3603" spans="1:5" x14ac:dyDescent="0.15">
      <c r="A3603">
        <v>3.702</v>
      </c>
      <c r="B3603">
        <v>-6.4842309</v>
      </c>
      <c r="C3603">
        <v>-9.4662784000000002</v>
      </c>
      <c r="E3603">
        <f t="shared" si="56"/>
        <v>0.66223708721883778</v>
      </c>
    </row>
    <row r="3604" spans="1:5" x14ac:dyDescent="0.15">
      <c r="A3604">
        <v>3.7029999999999998</v>
      </c>
      <c r="B3604">
        <v>-6.4875087999999996</v>
      </c>
      <c r="C3604">
        <v>-9.4657023000000002</v>
      </c>
      <c r="E3604">
        <f t="shared" si="56"/>
        <v>0.66239160776978145</v>
      </c>
    </row>
    <row r="3605" spans="1:5" x14ac:dyDescent="0.15">
      <c r="A3605">
        <v>3.7040000000000002</v>
      </c>
      <c r="B3605">
        <v>-6.4907878999999999</v>
      </c>
      <c r="C3605">
        <v>-9.4651265999999996</v>
      </c>
      <c r="E3605">
        <f t="shared" si="56"/>
        <v>0.66254607083730199</v>
      </c>
    </row>
    <row r="3606" spans="1:5" x14ac:dyDescent="0.15">
      <c r="A3606">
        <v>3.7050000000000001</v>
      </c>
      <c r="B3606">
        <v>-6.4940682000000001</v>
      </c>
      <c r="C3606">
        <v>-9.4645513000000001</v>
      </c>
      <c r="E3606">
        <f t="shared" si="56"/>
        <v>0.66270047638141583</v>
      </c>
    </row>
    <row r="3607" spans="1:5" x14ac:dyDescent="0.15">
      <c r="A3607">
        <v>3.706</v>
      </c>
      <c r="B3607">
        <v>-6.4973498000000003</v>
      </c>
      <c r="C3607">
        <v>-9.4639764</v>
      </c>
      <c r="E3607">
        <f t="shared" si="56"/>
        <v>0.6628548295202179</v>
      </c>
    </row>
    <row r="3608" spans="1:5" x14ac:dyDescent="0.15">
      <c r="A3608">
        <v>3.7069999999999999</v>
      </c>
      <c r="B3608">
        <v>-6.5006325</v>
      </c>
      <c r="C3608">
        <v>-9.4634018999999991</v>
      </c>
      <c r="E3608">
        <f t="shared" si="56"/>
        <v>0.66300911989401423</v>
      </c>
    </row>
    <row r="3609" spans="1:5" x14ac:dyDescent="0.15">
      <c r="A3609">
        <v>3.7080000000000002</v>
      </c>
      <c r="B3609">
        <v>-6.5039163999999996</v>
      </c>
      <c r="C3609">
        <v>-9.4628279000000006</v>
      </c>
      <c r="E3609">
        <f t="shared" si="56"/>
        <v>0.66316335523072167</v>
      </c>
    </row>
    <row r="3610" spans="1:5" x14ac:dyDescent="0.15">
      <c r="A3610">
        <v>3.7090000000000001</v>
      </c>
      <c r="B3610">
        <v>-6.5072013999999996</v>
      </c>
      <c r="C3610">
        <v>-9.4622542999999997</v>
      </c>
      <c r="E3610">
        <f t="shared" si="56"/>
        <v>0.66331752773933239</v>
      </c>
    </row>
    <row r="3611" spans="1:5" x14ac:dyDescent="0.15">
      <c r="A3611">
        <v>3.71</v>
      </c>
      <c r="B3611">
        <v>-6.5104876000000003</v>
      </c>
      <c r="C3611">
        <v>-9.4616810000000005</v>
      </c>
      <c r="E3611">
        <f t="shared" si="56"/>
        <v>0.66347163992794367</v>
      </c>
    </row>
    <row r="3612" spans="1:5" x14ac:dyDescent="0.15">
      <c r="A3612">
        <v>3.7109999999999999</v>
      </c>
      <c r="B3612">
        <v>-6.5137749999999999</v>
      </c>
      <c r="C3612">
        <v>-9.4611082</v>
      </c>
      <c r="E3612">
        <f t="shared" si="56"/>
        <v>0.66362569696961637</v>
      </c>
    </row>
    <row r="3613" spans="1:5" x14ac:dyDescent="0.15">
      <c r="A3613">
        <v>3.7120000000000002</v>
      </c>
      <c r="B3613">
        <v>-6.5170636000000002</v>
      </c>
      <c r="C3613">
        <v>-9.4605358000000006</v>
      </c>
      <c r="E3613">
        <f t="shared" si="56"/>
        <v>0.66377969621886801</v>
      </c>
    </row>
    <row r="3614" spans="1:5" x14ac:dyDescent="0.15">
      <c r="A3614">
        <v>3.7130000000000001</v>
      </c>
      <c r="B3614">
        <v>-6.5203531999999997</v>
      </c>
      <c r="C3614">
        <v>-9.4599639</v>
      </c>
      <c r="E3614">
        <f t="shared" si="56"/>
        <v>0.66393362998237881</v>
      </c>
    </row>
    <row r="3615" spans="1:5" x14ac:dyDescent="0.15">
      <c r="A3615">
        <v>3.714</v>
      </c>
      <c r="B3615">
        <v>-6.523644</v>
      </c>
      <c r="C3615">
        <v>-9.4593924000000005</v>
      </c>
      <c r="E3615">
        <f t="shared" si="56"/>
        <v>0.66408750589118304</v>
      </c>
    </row>
    <row r="3616" spans="1:5" x14ac:dyDescent="0.15">
      <c r="A3616">
        <v>3.7149999999999999</v>
      </c>
      <c r="B3616">
        <v>-6.5269358999999998</v>
      </c>
      <c r="C3616">
        <v>-9.4588213000000003</v>
      </c>
      <c r="E3616">
        <f t="shared" si="56"/>
        <v>0.66424131878316772</v>
      </c>
    </row>
    <row r="3617" spans="1:5" x14ac:dyDescent="0.15">
      <c r="A3617">
        <v>3.7160000000000002</v>
      </c>
      <c r="B3617">
        <v>-6.5302290000000003</v>
      </c>
      <c r="C3617">
        <v>-9.4582505999999995</v>
      </c>
      <c r="E3617">
        <f t="shared" si="56"/>
        <v>0.66439507375001838</v>
      </c>
    </row>
    <row r="3618" spans="1:5" x14ac:dyDescent="0.15">
      <c r="A3618">
        <v>3.7170000000000001</v>
      </c>
      <c r="B3618">
        <v>-6.5335232000000003</v>
      </c>
      <c r="C3618">
        <v>-9.4576803999999992</v>
      </c>
      <c r="E3618">
        <f t="shared" si="56"/>
        <v>0.66454876824639431</v>
      </c>
    </row>
    <row r="3619" spans="1:5" x14ac:dyDescent="0.15">
      <c r="A3619">
        <v>3.718</v>
      </c>
      <c r="B3619">
        <v>-6.5368184999999999</v>
      </c>
      <c r="C3619">
        <v>-9.4571106</v>
      </c>
      <c r="E3619">
        <f t="shared" si="56"/>
        <v>0.66470239963689171</v>
      </c>
    </row>
    <row r="3620" spans="1:5" x14ac:dyDescent="0.15">
      <c r="A3620">
        <v>3.7189999999999999</v>
      </c>
      <c r="B3620">
        <v>-6.5401148999999998</v>
      </c>
      <c r="C3620">
        <v>-9.4565412999999996</v>
      </c>
      <c r="E3620">
        <f t="shared" si="56"/>
        <v>0.66485597050386402</v>
      </c>
    </row>
    <row r="3621" spans="1:5" x14ac:dyDescent="0.15">
      <c r="A3621">
        <v>3.72</v>
      </c>
      <c r="B3621">
        <v>-6.5434123</v>
      </c>
      <c r="C3621">
        <v>-9.4559724999999997</v>
      </c>
      <c r="E3621">
        <f t="shared" si="56"/>
        <v>0.66500947571766655</v>
      </c>
    </row>
    <row r="3622" spans="1:5" x14ac:dyDescent="0.15">
      <c r="A3622">
        <v>3.7210000000000001</v>
      </c>
      <c r="B3622">
        <v>-6.5467110000000002</v>
      </c>
      <c r="C3622">
        <v>-9.4554039999999997</v>
      </c>
      <c r="E3622">
        <f t="shared" si="56"/>
        <v>0.66516292534260912</v>
      </c>
    </row>
    <row r="3623" spans="1:5" x14ac:dyDescent="0.15">
      <c r="A3623">
        <v>3.722</v>
      </c>
      <c r="B3623">
        <v>-6.5500106999999996</v>
      </c>
      <c r="C3623">
        <v>-9.4548360000000002</v>
      </c>
      <c r="E3623">
        <f t="shared" si="56"/>
        <v>0.66531630926109986</v>
      </c>
    </row>
    <row r="3624" spans="1:5" x14ac:dyDescent="0.15">
      <c r="A3624">
        <v>3.7229999999999999</v>
      </c>
      <c r="B3624">
        <v>-6.5533114000000001</v>
      </c>
      <c r="C3624">
        <v>-9.4542684999999995</v>
      </c>
      <c r="E3624">
        <f t="shared" si="56"/>
        <v>0.6654696274589138</v>
      </c>
    </row>
    <row r="3625" spans="1:5" x14ac:dyDescent="0.15">
      <c r="A3625">
        <v>3.7240000000000002</v>
      </c>
      <c r="B3625">
        <v>-6.5566132000000001</v>
      </c>
      <c r="C3625">
        <v>-9.4537014999999993</v>
      </c>
      <c r="E3625">
        <f t="shared" si="56"/>
        <v>0.66562288500997535</v>
      </c>
    </row>
    <row r="3626" spans="1:5" x14ac:dyDescent="0.15">
      <c r="A3626">
        <v>3.7250000000000001</v>
      </c>
      <c r="B3626">
        <v>-6.5599160000000003</v>
      </c>
      <c r="C3626">
        <v>-9.4531349000000002</v>
      </c>
      <c r="E3626">
        <f t="shared" si="56"/>
        <v>0.66577607419279383</v>
      </c>
    </row>
    <row r="3627" spans="1:5" x14ac:dyDescent="0.15">
      <c r="A3627">
        <v>3.726</v>
      </c>
      <c r="B3627">
        <v>-6.5632200000000003</v>
      </c>
      <c r="C3627">
        <v>-9.4525687999999999</v>
      </c>
      <c r="E3627">
        <f t="shared" si="56"/>
        <v>0.66592920776493614</v>
      </c>
    </row>
    <row r="3628" spans="1:5" x14ac:dyDescent="0.15">
      <c r="A3628">
        <v>3.7269999999999999</v>
      </c>
      <c r="B3628">
        <v>-6.5665250000000004</v>
      </c>
      <c r="C3628">
        <v>-9.4520031000000007</v>
      </c>
      <c r="E3628">
        <f t="shared" si="56"/>
        <v>0.66608227292402666</v>
      </c>
    </row>
    <row r="3629" spans="1:5" x14ac:dyDescent="0.15">
      <c r="A3629">
        <v>3.7280000000000002</v>
      </c>
      <c r="B3629">
        <v>-6.5698309999999998</v>
      </c>
      <c r="C3629">
        <v>-9.4514379000000002</v>
      </c>
      <c r="E3629">
        <f t="shared" si="56"/>
        <v>0.66623527226775225</v>
      </c>
    </row>
    <row r="3630" spans="1:5" x14ac:dyDescent="0.15">
      <c r="A3630">
        <v>3.7290000000000001</v>
      </c>
      <c r="B3630">
        <v>-6.5731380000000001</v>
      </c>
      <c r="C3630">
        <v>-9.4508732000000002</v>
      </c>
      <c r="E3630">
        <f t="shared" si="56"/>
        <v>0.6663882057822913</v>
      </c>
    </row>
    <row r="3631" spans="1:5" x14ac:dyDescent="0.15">
      <c r="A3631">
        <v>3.73</v>
      </c>
      <c r="B3631">
        <v>-6.5764461000000001</v>
      </c>
      <c r="C3631">
        <v>-9.4503090000000007</v>
      </c>
      <c r="E3631">
        <f t="shared" si="56"/>
        <v>0.66654107851878774</v>
      </c>
    </row>
    <row r="3632" spans="1:5" x14ac:dyDescent="0.15">
      <c r="A3632">
        <v>3.7309999999999999</v>
      </c>
      <c r="B3632">
        <v>-6.5797553000000004</v>
      </c>
      <c r="C3632">
        <v>-9.4497452000000006</v>
      </c>
      <c r="E3632">
        <f t="shared" si="56"/>
        <v>0.6666938878383627</v>
      </c>
    </row>
    <row r="3633" spans="1:5" x14ac:dyDescent="0.15">
      <c r="A3633">
        <v>3.7320000000000002</v>
      </c>
      <c r="B3633">
        <v>-6.5830653999999997</v>
      </c>
      <c r="C3633">
        <v>-9.4491818999999992</v>
      </c>
      <c r="E3633">
        <f t="shared" si="56"/>
        <v>0.66684662621438051</v>
      </c>
    </row>
    <row r="3634" spans="1:5" x14ac:dyDescent="0.15">
      <c r="A3634">
        <v>3.7330000000000001</v>
      </c>
      <c r="B3634">
        <v>-6.5863765000000001</v>
      </c>
      <c r="C3634">
        <v>-9.4486191999999996</v>
      </c>
      <c r="E3634">
        <f t="shared" si="56"/>
        <v>0.66699930131247442</v>
      </c>
    </row>
    <row r="3635" spans="1:5" x14ac:dyDescent="0.15">
      <c r="A3635">
        <v>3.734</v>
      </c>
      <c r="B3635">
        <v>-6.5896885999999997</v>
      </c>
      <c r="C3635">
        <v>-9.4480568999999992</v>
      </c>
      <c r="E3635">
        <f t="shared" si="56"/>
        <v>0.66715190789090684</v>
      </c>
    </row>
    <row r="3636" spans="1:5" x14ac:dyDescent="0.15">
      <c r="A3636">
        <v>3.7349999999999999</v>
      </c>
      <c r="B3636">
        <v>-6.5930017000000003</v>
      </c>
      <c r="C3636">
        <v>-9.4474950999999994</v>
      </c>
      <c r="E3636">
        <f t="shared" si="56"/>
        <v>0.66730444855019755</v>
      </c>
    </row>
    <row r="3637" spans="1:5" x14ac:dyDescent="0.15">
      <c r="A3637">
        <v>3.7360000000000002</v>
      </c>
      <c r="B3637">
        <v>-6.5963158999999996</v>
      </c>
      <c r="C3637">
        <v>-9.4469338</v>
      </c>
      <c r="E3637">
        <f t="shared" si="56"/>
        <v>0.66745692831876124</v>
      </c>
    </row>
    <row r="3638" spans="1:5" x14ac:dyDescent="0.15">
      <c r="A3638">
        <v>3.7370000000000001</v>
      </c>
      <c r="B3638">
        <v>-6.5996309999999996</v>
      </c>
      <c r="C3638">
        <v>-9.4463729000000001</v>
      </c>
      <c r="E3638">
        <f t="shared" si="56"/>
        <v>0.6676093344802394</v>
      </c>
    </row>
    <row r="3639" spans="1:5" x14ac:dyDescent="0.15">
      <c r="A3639">
        <v>3.738</v>
      </c>
      <c r="B3639">
        <v>-6.6029470999999997</v>
      </c>
      <c r="C3639">
        <v>-9.4458126</v>
      </c>
      <c r="E3639">
        <f t="shared" si="56"/>
        <v>0.6677616772979712</v>
      </c>
    </row>
    <row r="3640" spans="1:5" x14ac:dyDescent="0.15">
      <c r="A3640">
        <v>3.7389999999999999</v>
      </c>
      <c r="B3640">
        <v>-6.6062640000000004</v>
      </c>
      <c r="C3640">
        <v>-9.4452528999999998</v>
      </c>
      <c r="E3640">
        <f t="shared" si="56"/>
        <v>0.6679139466992996</v>
      </c>
    </row>
    <row r="3641" spans="1:5" x14ac:dyDescent="0.15">
      <c r="A3641">
        <v>3.74</v>
      </c>
      <c r="B3641">
        <v>-6.6095819999999996</v>
      </c>
      <c r="C3641">
        <v>-9.4446936000000008</v>
      </c>
      <c r="E3641">
        <f t="shared" si="56"/>
        <v>0.66806615254107915</v>
      </c>
    </row>
    <row r="3642" spans="1:5" x14ac:dyDescent="0.15">
      <c r="A3642">
        <v>3.7410000000000001</v>
      </c>
      <c r="B3642">
        <v>-6.6129009999999999</v>
      </c>
      <c r="C3642">
        <v>-9.4441346999999993</v>
      </c>
      <c r="E3642">
        <f t="shared" si="56"/>
        <v>0.66821828977515541</v>
      </c>
    </row>
    <row r="3643" spans="1:5" x14ac:dyDescent="0.15">
      <c r="A3643">
        <v>3.742</v>
      </c>
      <c r="B3643">
        <v>-6.6162209000000001</v>
      </c>
      <c r="C3643">
        <v>-9.4435763999999995</v>
      </c>
      <c r="E3643">
        <f t="shared" si="56"/>
        <v>0.66837035860345584</v>
      </c>
    </row>
    <row r="3644" spans="1:5" x14ac:dyDescent="0.15">
      <c r="A3644">
        <v>3.7429999999999999</v>
      </c>
      <c r="B3644">
        <v>-6.6195417000000001</v>
      </c>
      <c r="C3644">
        <v>-9.4430186999999997</v>
      </c>
      <c r="E3644">
        <f t="shared" si="56"/>
        <v>0.66852235902557178</v>
      </c>
    </row>
    <row r="3645" spans="1:5" x14ac:dyDescent="0.15">
      <c r="A3645">
        <v>3.7440000000000002</v>
      </c>
      <c r="B3645">
        <v>-6.6228634</v>
      </c>
      <c r="C3645">
        <v>-9.4424613999999991</v>
      </c>
      <c r="E3645">
        <f t="shared" si="56"/>
        <v>0.66867428580514654</v>
      </c>
    </row>
    <row r="3646" spans="1:5" x14ac:dyDescent="0.15">
      <c r="A3646">
        <v>3.7450000000000001</v>
      </c>
      <c r="B3646">
        <v>-6.6261859999999997</v>
      </c>
      <c r="C3646">
        <v>-9.4419047000000003</v>
      </c>
      <c r="E3646">
        <f t="shared" si="56"/>
        <v>0.66882614417652964</v>
      </c>
    </row>
    <row r="3647" spans="1:5" x14ac:dyDescent="0.15">
      <c r="A3647">
        <v>3.746</v>
      </c>
      <c r="B3647">
        <v>-6.6295096999999998</v>
      </c>
      <c r="C3647">
        <v>-9.4413485000000001</v>
      </c>
      <c r="E3647">
        <f t="shared" si="56"/>
        <v>0.66897794152758494</v>
      </c>
    </row>
    <row r="3648" spans="1:5" x14ac:dyDescent="0.15">
      <c r="A3648">
        <v>3.7469999999999999</v>
      </c>
      <c r="B3648">
        <v>-6.6328341999999996</v>
      </c>
      <c r="C3648">
        <v>-9.4407928000000005</v>
      </c>
      <c r="E3648">
        <f t="shared" si="56"/>
        <v>0.66912966283543529</v>
      </c>
    </row>
    <row r="3649" spans="1:5" x14ac:dyDescent="0.15">
      <c r="A3649">
        <v>3.7480000000000002</v>
      </c>
      <c r="B3649">
        <v>-6.6361594999999998</v>
      </c>
      <c r="C3649">
        <v>-9.4402375999999997</v>
      </c>
      <c r="E3649">
        <f t="shared" si="56"/>
        <v>0.66928130811041575</v>
      </c>
    </row>
    <row r="3650" spans="1:5" x14ac:dyDescent="0.15">
      <c r="A3650">
        <v>3.7490000000000001</v>
      </c>
      <c r="B3650">
        <v>-6.6394856999999998</v>
      </c>
      <c r="C3650">
        <v>-9.4396830000000005</v>
      </c>
      <c r="E3650">
        <f t="shared" ref="E3650:E3713" si="57">1-SUM(10^(B3650/10),10^(C3650/10))</f>
        <v>0.66943288497449149</v>
      </c>
    </row>
    <row r="3651" spans="1:5" x14ac:dyDescent="0.15">
      <c r="A3651">
        <v>3.75</v>
      </c>
      <c r="B3651">
        <v>-6.6428129</v>
      </c>
      <c r="C3651">
        <v>-9.4391289999999994</v>
      </c>
      <c r="E3651">
        <f t="shared" si="57"/>
        <v>0.66958439841570538</v>
      </c>
    </row>
    <row r="3652" spans="1:5" x14ac:dyDescent="0.15">
      <c r="A3652">
        <v>3.7509999999999999</v>
      </c>
      <c r="B3652">
        <v>-6.6461410000000001</v>
      </c>
      <c r="C3652">
        <v>-9.4385753999999995</v>
      </c>
      <c r="E3652">
        <f t="shared" si="57"/>
        <v>0.66973583819763982</v>
      </c>
    </row>
    <row r="3653" spans="1:5" x14ac:dyDescent="0.15">
      <c r="A3653">
        <v>3.7519999999999998</v>
      </c>
      <c r="B3653">
        <v>-6.6494698999999997</v>
      </c>
      <c r="C3653">
        <v>-9.4380223000000001</v>
      </c>
      <c r="E3653">
        <f t="shared" si="57"/>
        <v>0.66988720195857643</v>
      </c>
    </row>
    <row r="3654" spans="1:5" x14ac:dyDescent="0.15">
      <c r="A3654">
        <v>3.7530000000000001</v>
      </c>
      <c r="B3654">
        <v>-6.6527995999999998</v>
      </c>
      <c r="C3654">
        <v>-9.4374699</v>
      </c>
      <c r="E3654">
        <f t="shared" si="57"/>
        <v>0.67003849495109713</v>
      </c>
    </row>
    <row r="3655" spans="1:5" x14ac:dyDescent="0.15">
      <c r="A3655">
        <v>3.754</v>
      </c>
      <c r="B3655">
        <v>-6.6561301999999998</v>
      </c>
      <c r="C3655">
        <v>-9.4369180000000004</v>
      </c>
      <c r="E3655">
        <f t="shared" si="57"/>
        <v>0.67018971691793572</v>
      </c>
    </row>
    <row r="3656" spans="1:5" x14ac:dyDescent="0.15">
      <c r="A3656">
        <v>3.7549999999999999</v>
      </c>
      <c r="B3656">
        <v>-6.6594616000000002</v>
      </c>
      <c r="C3656">
        <v>-9.4363665999999995</v>
      </c>
      <c r="E3656">
        <f t="shared" si="57"/>
        <v>0.67034086288928774</v>
      </c>
    </row>
    <row r="3657" spans="1:5" x14ac:dyDescent="0.15">
      <c r="A3657">
        <v>3.7559999999999998</v>
      </c>
      <c r="B3657">
        <v>-6.6627939999999999</v>
      </c>
      <c r="C3657">
        <v>-9.4358156999999991</v>
      </c>
      <c r="E3657">
        <f t="shared" si="57"/>
        <v>0.67049194280623048</v>
      </c>
    </row>
    <row r="3658" spans="1:5" x14ac:dyDescent="0.15">
      <c r="A3658">
        <v>3.7570000000000001</v>
      </c>
      <c r="B3658">
        <v>-6.6661270999999997</v>
      </c>
      <c r="C3658">
        <v>-9.4352654000000005</v>
      </c>
      <c r="E3658">
        <f t="shared" si="57"/>
        <v>0.67064294439482064</v>
      </c>
    </row>
    <row r="3659" spans="1:5" x14ac:dyDescent="0.15">
      <c r="A3659">
        <v>3.758</v>
      </c>
      <c r="B3659">
        <v>-6.6694610000000001</v>
      </c>
      <c r="C3659">
        <v>-9.4347156999999999</v>
      </c>
      <c r="E3659">
        <f t="shared" si="57"/>
        <v>0.67079387263583423</v>
      </c>
    </row>
    <row r="3660" spans="1:5" x14ac:dyDescent="0.15">
      <c r="A3660">
        <v>3.7589999999999999</v>
      </c>
      <c r="B3660">
        <v>-6.6727957</v>
      </c>
      <c r="C3660">
        <v>-9.4341665999999993</v>
      </c>
      <c r="E3660">
        <f t="shared" si="57"/>
        <v>0.67094472754108025</v>
      </c>
    </row>
    <row r="3661" spans="1:5" x14ac:dyDescent="0.15">
      <c r="A3661">
        <v>3.76</v>
      </c>
      <c r="B3661">
        <v>-6.6761312999999998</v>
      </c>
      <c r="C3661">
        <v>-9.4336179999999992</v>
      </c>
      <c r="E3661">
        <f t="shared" si="57"/>
        <v>0.67109551144903989</v>
      </c>
    </row>
    <row r="3662" spans="1:5" x14ac:dyDescent="0.15">
      <c r="A3662">
        <v>3.7610000000000001</v>
      </c>
      <c r="B3662">
        <v>-6.6794677</v>
      </c>
      <c r="C3662">
        <v>-9.4330698999999996</v>
      </c>
      <c r="E3662">
        <f t="shared" si="57"/>
        <v>0.67124621941303331</v>
      </c>
    </row>
    <row r="3663" spans="1:5" x14ac:dyDescent="0.15">
      <c r="A3663">
        <v>3.762</v>
      </c>
      <c r="B3663">
        <v>-6.6828048999999998</v>
      </c>
      <c r="C3663">
        <v>-9.4325223999999999</v>
      </c>
      <c r="E3663">
        <f t="shared" si="57"/>
        <v>0.6713968540679971</v>
      </c>
    </row>
    <row r="3664" spans="1:5" x14ac:dyDescent="0.15">
      <c r="A3664">
        <v>3.7629999999999999</v>
      </c>
      <c r="B3664">
        <v>-6.6861427999999998</v>
      </c>
      <c r="C3664">
        <v>-9.4319755000000001</v>
      </c>
      <c r="E3664">
        <f t="shared" si="57"/>
        <v>0.67154741048732947</v>
      </c>
    </row>
    <row r="3665" spans="1:5" x14ac:dyDescent="0.15">
      <c r="A3665">
        <v>3.7639999999999998</v>
      </c>
      <c r="B3665">
        <v>-6.6894815000000003</v>
      </c>
      <c r="C3665">
        <v>-9.4314292000000002</v>
      </c>
      <c r="E3665">
        <f t="shared" si="57"/>
        <v>0.67169789362920174</v>
      </c>
    </row>
    <row r="3666" spans="1:5" x14ac:dyDescent="0.15">
      <c r="A3666">
        <v>3.7650000000000001</v>
      </c>
      <c r="B3666">
        <v>-6.6928209000000001</v>
      </c>
      <c r="C3666">
        <v>-9.4308835000000002</v>
      </c>
      <c r="E3666">
        <f t="shared" si="57"/>
        <v>0.67184829857467077</v>
      </c>
    </row>
    <row r="3667" spans="1:5" x14ac:dyDescent="0.15">
      <c r="A3667">
        <v>3.766</v>
      </c>
      <c r="B3667">
        <v>-6.6961611999999997</v>
      </c>
      <c r="C3667">
        <v>-9.4303381999999996</v>
      </c>
      <c r="E3667">
        <f t="shared" si="57"/>
        <v>0.67199862995093973</v>
      </c>
    </row>
    <row r="3668" spans="1:5" x14ac:dyDescent="0.15">
      <c r="A3668">
        <v>3.7669999999999999</v>
      </c>
      <c r="B3668">
        <v>-6.6995022000000004</v>
      </c>
      <c r="C3668">
        <v>-9.4297936</v>
      </c>
      <c r="E3668">
        <f t="shared" si="57"/>
        <v>0.67214888578691068</v>
      </c>
    </row>
    <row r="3669" spans="1:5" x14ac:dyDescent="0.15">
      <c r="A3669">
        <v>3.7679999999999998</v>
      </c>
      <c r="B3669">
        <v>-6.7028439000000004</v>
      </c>
      <c r="C3669">
        <v>-9.4292496000000003</v>
      </c>
      <c r="E3669">
        <f t="shared" si="57"/>
        <v>0.67229906348111279</v>
      </c>
    </row>
    <row r="3670" spans="1:5" x14ac:dyDescent="0.15">
      <c r="A3670">
        <v>3.7690000000000001</v>
      </c>
      <c r="B3670">
        <v>-6.7061864</v>
      </c>
      <c r="C3670">
        <v>-9.4287062000000006</v>
      </c>
      <c r="E3670">
        <f t="shared" si="57"/>
        <v>0.67244916797292187</v>
      </c>
    </row>
    <row r="3671" spans="1:5" x14ac:dyDescent="0.15">
      <c r="A3671">
        <v>3.77</v>
      </c>
      <c r="B3671">
        <v>-6.7095295000000004</v>
      </c>
      <c r="C3671">
        <v>-9.4281634000000007</v>
      </c>
      <c r="E3671">
        <f t="shared" si="57"/>
        <v>0.67259918945045971</v>
      </c>
    </row>
    <row r="3672" spans="1:5" x14ac:dyDescent="0.15">
      <c r="A3672">
        <v>3.7709999999999999</v>
      </c>
      <c r="B3672">
        <v>-6.7128734999999997</v>
      </c>
      <c r="C3672">
        <v>-9.4276210999999996</v>
      </c>
      <c r="E3672">
        <f t="shared" si="57"/>
        <v>0.6727491400465152</v>
      </c>
    </row>
    <row r="3673" spans="1:5" x14ac:dyDescent="0.15">
      <c r="A3673">
        <v>3.7719999999999998</v>
      </c>
      <c r="B3673">
        <v>-6.7162182000000001</v>
      </c>
      <c r="C3673">
        <v>-9.4270794000000002</v>
      </c>
      <c r="E3673">
        <f t="shared" si="57"/>
        <v>0.67289901257936224</v>
      </c>
    </row>
    <row r="3674" spans="1:5" x14ac:dyDescent="0.15">
      <c r="A3674">
        <v>3.7730000000000001</v>
      </c>
      <c r="B3674">
        <v>-6.7195634999999996</v>
      </c>
      <c r="C3674">
        <v>-9.4265384000000001</v>
      </c>
      <c r="E3674">
        <f t="shared" si="57"/>
        <v>0.67304880479956242</v>
      </c>
    </row>
    <row r="3675" spans="1:5" x14ac:dyDescent="0.15">
      <c r="A3675">
        <v>3.774</v>
      </c>
      <c r="B3675">
        <v>-6.7229093999999998</v>
      </c>
      <c r="C3675">
        <v>-9.4259979000000005</v>
      </c>
      <c r="E3675">
        <f t="shared" si="57"/>
        <v>0.67319851148721932</v>
      </c>
    </row>
    <row r="3676" spans="1:5" x14ac:dyDescent="0.15">
      <c r="A3676">
        <v>3.7749999999999999</v>
      </c>
      <c r="B3676">
        <v>-6.7262560999999996</v>
      </c>
      <c r="C3676">
        <v>-9.4254581000000002</v>
      </c>
      <c r="E3676">
        <f t="shared" si="57"/>
        <v>0.67334814771924634</v>
      </c>
    </row>
    <row r="3677" spans="1:5" x14ac:dyDescent="0.15">
      <c r="A3677">
        <v>3.7759999999999998</v>
      </c>
      <c r="B3677">
        <v>-6.7296035999999999</v>
      </c>
      <c r="C3677">
        <v>-9.4249188000000004</v>
      </c>
      <c r="E3677">
        <f t="shared" si="57"/>
        <v>0.6734977082518443</v>
      </c>
    </row>
    <row r="3678" spans="1:5" x14ac:dyDescent="0.15">
      <c r="A3678">
        <v>3.7770000000000001</v>
      </c>
      <c r="B3678">
        <v>-6.7329515999999998</v>
      </c>
      <c r="C3678">
        <v>-9.4243801000000005</v>
      </c>
      <c r="E3678">
        <f t="shared" si="57"/>
        <v>0.67364718106851906</v>
      </c>
    </row>
    <row r="3679" spans="1:5" x14ac:dyDescent="0.15">
      <c r="A3679">
        <v>3.778</v>
      </c>
      <c r="B3679">
        <v>-6.7363002999999999</v>
      </c>
      <c r="C3679">
        <v>-9.4238420999999999</v>
      </c>
      <c r="E3679">
        <f t="shared" si="57"/>
        <v>0.67379657860862707</v>
      </c>
    </row>
    <row r="3680" spans="1:5" x14ac:dyDescent="0.15">
      <c r="A3680">
        <v>3.7789999999999999</v>
      </c>
      <c r="B3680">
        <v>-6.7396495999999999</v>
      </c>
      <c r="C3680">
        <v>-9.4233046999999992</v>
      </c>
      <c r="E3680">
        <f t="shared" si="57"/>
        <v>0.67394589338927102</v>
      </c>
    </row>
    <row r="3681" spans="1:5" x14ac:dyDescent="0.15">
      <c r="A3681">
        <v>3.78</v>
      </c>
      <c r="B3681">
        <v>-6.7429996000000001</v>
      </c>
      <c r="C3681">
        <v>-9.4227679000000002</v>
      </c>
      <c r="E3681">
        <f t="shared" si="57"/>
        <v>0.67409513031989798</v>
      </c>
    </row>
    <row r="3682" spans="1:5" x14ac:dyDescent="0.15">
      <c r="A3682">
        <v>3.7810000000000001</v>
      </c>
      <c r="B3682">
        <v>-6.7463503999999999</v>
      </c>
      <c r="C3682">
        <v>-9.4222316999999993</v>
      </c>
      <c r="E3682">
        <f t="shared" si="57"/>
        <v>0.67424429429493027</v>
      </c>
    </row>
    <row r="3683" spans="1:5" x14ac:dyDescent="0.15">
      <c r="A3683">
        <v>3.782</v>
      </c>
      <c r="B3683">
        <v>-6.7497017000000001</v>
      </c>
      <c r="C3683">
        <v>-9.4216961000000001</v>
      </c>
      <c r="E3683">
        <f t="shared" si="57"/>
        <v>0.6743933707264973</v>
      </c>
    </row>
    <row r="3684" spans="1:5" x14ac:dyDescent="0.15">
      <c r="A3684">
        <v>3.7829999999999999</v>
      </c>
      <c r="B3684">
        <v>-6.7530535</v>
      </c>
      <c r="C3684">
        <v>-9.4211612000000002</v>
      </c>
      <c r="E3684">
        <f t="shared" si="57"/>
        <v>0.6745423622918989</v>
      </c>
    </row>
    <row r="3685" spans="1:5" x14ac:dyDescent="0.15">
      <c r="A3685">
        <v>3.7839999999999998</v>
      </c>
      <c r="B3685">
        <v>-6.7564060000000001</v>
      </c>
      <c r="C3685">
        <v>-9.4206269000000002</v>
      </c>
      <c r="E3685">
        <f t="shared" si="57"/>
        <v>0.67469127612597024</v>
      </c>
    </row>
    <row r="3686" spans="1:5" x14ac:dyDescent="0.15">
      <c r="A3686">
        <v>3.7850000000000001</v>
      </c>
      <c r="B3686">
        <v>-6.7597591000000001</v>
      </c>
      <c r="C3686">
        <v>-9.4200932000000002</v>
      </c>
      <c r="E3686">
        <f t="shared" si="57"/>
        <v>0.67484010739706957</v>
      </c>
    </row>
    <row r="3687" spans="1:5" x14ac:dyDescent="0.15">
      <c r="A3687">
        <v>3.786</v>
      </c>
      <c r="B3687">
        <v>-6.7631129000000003</v>
      </c>
      <c r="C3687">
        <v>-9.4195601</v>
      </c>
      <c r="E3687">
        <f t="shared" si="57"/>
        <v>0.67498886099220745</v>
      </c>
    </row>
    <row r="3688" spans="1:5" x14ac:dyDescent="0.15">
      <c r="A3688">
        <v>3.7869999999999999</v>
      </c>
      <c r="B3688">
        <v>-6.7664672000000001</v>
      </c>
      <c r="C3688">
        <v>-9.4190275999999997</v>
      </c>
      <c r="E3688">
        <f t="shared" si="57"/>
        <v>0.6751375272392095</v>
      </c>
    </row>
    <row r="3689" spans="1:5" x14ac:dyDescent="0.15">
      <c r="A3689">
        <v>3.7879999999999998</v>
      </c>
      <c r="B3689">
        <v>-6.7698219999999996</v>
      </c>
      <c r="C3689">
        <v>-9.4184958999999999</v>
      </c>
      <c r="E3689">
        <f t="shared" si="57"/>
        <v>0.67528611144950312</v>
      </c>
    </row>
    <row r="3690" spans="1:5" x14ac:dyDescent="0.15">
      <c r="A3690">
        <v>3.7890000000000001</v>
      </c>
      <c r="B3690">
        <v>-6.7731773999999998</v>
      </c>
      <c r="C3690">
        <v>-9.4179647000000006</v>
      </c>
      <c r="E3690">
        <f t="shared" si="57"/>
        <v>0.67543461061363552</v>
      </c>
    </row>
    <row r="3691" spans="1:5" x14ac:dyDescent="0.15">
      <c r="A3691">
        <v>3.79</v>
      </c>
      <c r="B3691">
        <v>-6.7765332999999996</v>
      </c>
      <c r="C3691">
        <v>-9.4174343</v>
      </c>
      <c r="E3691">
        <f t="shared" si="57"/>
        <v>0.67558302782841662</v>
      </c>
    </row>
    <row r="3692" spans="1:5" x14ac:dyDescent="0.15">
      <c r="A3692">
        <v>3.7909999999999999</v>
      </c>
      <c r="B3692">
        <v>-6.77989</v>
      </c>
      <c r="C3692">
        <v>-9.4169044</v>
      </c>
      <c r="E3692">
        <f t="shared" si="57"/>
        <v>0.67573136974120795</v>
      </c>
    </row>
    <row r="3693" spans="1:5" x14ac:dyDescent="0.15">
      <c r="A3693">
        <v>3.7919999999999998</v>
      </c>
      <c r="B3693">
        <v>-6.7832470999999996</v>
      </c>
      <c r="C3693">
        <v>-9.4163750999999998</v>
      </c>
      <c r="E3693">
        <f t="shared" si="57"/>
        <v>0.67587961968015731</v>
      </c>
    </row>
    <row r="3694" spans="1:5" x14ac:dyDescent="0.15">
      <c r="A3694">
        <v>3.7930000000000001</v>
      </c>
      <c r="B3694">
        <v>-6.7866046999999998</v>
      </c>
      <c r="C3694">
        <v>-9.4158466000000001</v>
      </c>
      <c r="E3694">
        <f t="shared" si="57"/>
        <v>0.67602778779676254</v>
      </c>
    </row>
    <row r="3695" spans="1:5" x14ac:dyDescent="0.15">
      <c r="A3695">
        <v>3.794</v>
      </c>
      <c r="B3695">
        <v>-6.7899627999999996</v>
      </c>
      <c r="C3695">
        <v>-9.4153187000000003</v>
      </c>
      <c r="E3695">
        <f t="shared" si="57"/>
        <v>0.67617586887058301</v>
      </c>
    </row>
    <row r="3696" spans="1:5" x14ac:dyDescent="0.15">
      <c r="A3696">
        <v>3.7949999999999999</v>
      </c>
      <c r="B3696">
        <v>-6.7933214</v>
      </c>
      <c r="C3696">
        <v>-9.4147914999999998</v>
      </c>
      <c r="E3696">
        <f t="shared" si="57"/>
        <v>0.67632386558281088</v>
      </c>
    </row>
    <row r="3697" spans="1:5" x14ac:dyDescent="0.15">
      <c r="A3697">
        <v>3.7959999999999998</v>
      </c>
      <c r="B3697">
        <v>-6.7966806999999996</v>
      </c>
      <c r="C3697">
        <v>-9.4142647999999998</v>
      </c>
      <c r="E3697">
        <f t="shared" si="57"/>
        <v>0.67647178233967953</v>
      </c>
    </row>
    <row r="3698" spans="1:5" x14ac:dyDescent="0.15">
      <c r="A3698">
        <v>3.7970000000000002</v>
      </c>
      <c r="B3698">
        <v>-6.8000404000000003</v>
      </c>
      <c r="C3698">
        <v>-9.4137389000000002</v>
      </c>
      <c r="E3698">
        <f t="shared" si="57"/>
        <v>0.67661961263824977</v>
      </c>
    </row>
    <row r="3699" spans="1:5" x14ac:dyDescent="0.15">
      <c r="A3699">
        <v>3.798</v>
      </c>
      <c r="B3699">
        <v>-6.8034005000000004</v>
      </c>
      <c r="C3699">
        <v>-9.4132137</v>
      </c>
      <c r="E3699">
        <f t="shared" si="57"/>
        <v>0.6767673539023743</v>
      </c>
    </row>
    <row r="3700" spans="1:5" x14ac:dyDescent="0.15">
      <c r="A3700">
        <v>3.7989999999999999</v>
      </c>
      <c r="B3700">
        <v>-6.8067611000000001</v>
      </c>
      <c r="C3700">
        <v>-9.4126890999999997</v>
      </c>
      <c r="E3700">
        <f t="shared" si="57"/>
        <v>0.67691500835791052</v>
      </c>
    </row>
    <row r="3701" spans="1:5" x14ac:dyDescent="0.15">
      <c r="A3701">
        <v>3.8</v>
      </c>
      <c r="B3701">
        <v>-6.8101222000000003</v>
      </c>
      <c r="C3701">
        <v>-9.4121652000000005</v>
      </c>
      <c r="E3701">
        <f t="shared" si="57"/>
        <v>0.67706257868763187</v>
      </c>
    </row>
    <row r="3702" spans="1:5" x14ac:dyDescent="0.15">
      <c r="A3702">
        <v>3.8010000000000002</v>
      </c>
      <c r="B3702">
        <v>-6.8134838000000002</v>
      </c>
      <c r="C3702">
        <v>-9.4116418999999993</v>
      </c>
      <c r="E3702">
        <f t="shared" si="57"/>
        <v>0.67721006230229253</v>
      </c>
    </row>
    <row r="3703" spans="1:5" x14ac:dyDescent="0.15">
      <c r="A3703">
        <v>3.802</v>
      </c>
      <c r="B3703">
        <v>-6.8168458999999997</v>
      </c>
      <c r="C3703">
        <v>-9.4111192999999993</v>
      </c>
      <c r="E3703">
        <f t="shared" si="57"/>
        <v>0.67735746188529611</v>
      </c>
    </row>
    <row r="3704" spans="1:5" x14ac:dyDescent="0.15">
      <c r="A3704">
        <v>3.8029999999999999</v>
      </c>
      <c r="B3704">
        <v>-6.8202083</v>
      </c>
      <c r="C3704">
        <v>-9.4105974000000003</v>
      </c>
      <c r="E3704">
        <f t="shared" si="57"/>
        <v>0.67750476790713587</v>
      </c>
    </row>
    <row r="3705" spans="1:5" x14ac:dyDescent="0.15">
      <c r="A3705">
        <v>3.8039999999999998</v>
      </c>
      <c r="B3705">
        <v>-6.8235711999999999</v>
      </c>
      <c r="C3705">
        <v>-9.4100762000000007</v>
      </c>
      <c r="E3705">
        <f t="shared" si="57"/>
        <v>0.67765199000692233</v>
      </c>
    </row>
    <row r="3706" spans="1:5" x14ac:dyDescent="0.15">
      <c r="A3706">
        <v>3.8050000000000002</v>
      </c>
      <c r="B3706">
        <v>-6.8269345000000001</v>
      </c>
      <c r="C3706">
        <v>-9.4095557000000003</v>
      </c>
      <c r="E3706">
        <f t="shared" si="57"/>
        <v>0.67779912345098547</v>
      </c>
    </row>
    <row r="3707" spans="1:5" x14ac:dyDescent="0.15">
      <c r="A3707">
        <v>3.806</v>
      </c>
      <c r="B3707">
        <v>-6.8302984000000002</v>
      </c>
      <c r="C3707">
        <v>-9.4090357999999998</v>
      </c>
      <c r="E3707">
        <f t="shared" si="57"/>
        <v>0.67794617521424194</v>
      </c>
    </row>
    <row r="3708" spans="1:5" x14ac:dyDescent="0.15">
      <c r="A3708">
        <v>3.8069999999999999</v>
      </c>
      <c r="B3708">
        <v>-6.8336625</v>
      </c>
      <c r="C3708">
        <v>-9.4085166000000005</v>
      </c>
      <c r="E3708">
        <f t="shared" si="57"/>
        <v>0.6780931288759926</v>
      </c>
    </row>
    <row r="3709" spans="1:5" x14ac:dyDescent="0.15">
      <c r="A3709">
        <v>3.8079999999999998</v>
      </c>
      <c r="B3709">
        <v>-6.8370271000000002</v>
      </c>
      <c r="C3709">
        <v>-9.4079981999999998</v>
      </c>
      <c r="E3709">
        <f t="shared" si="57"/>
        <v>0.67824000146554586</v>
      </c>
    </row>
    <row r="3710" spans="1:5" x14ac:dyDescent="0.15">
      <c r="A3710">
        <v>3.8090000000000002</v>
      </c>
      <c r="B3710">
        <v>-6.8403919999999996</v>
      </c>
      <c r="C3710">
        <v>-9.4074804000000007</v>
      </c>
      <c r="E3710">
        <f t="shared" si="57"/>
        <v>0.6783867782203411</v>
      </c>
    </row>
    <row r="3711" spans="1:5" x14ac:dyDescent="0.15">
      <c r="A3711">
        <v>3.81</v>
      </c>
      <c r="B3711">
        <v>-6.8437573</v>
      </c>
      <c r="C3711">
        <v>-9.4069634000000004</v>
      </c>
      <c r="E3711">
        <f t="shared" si="57"/>
        <v>0.67853346925044</v>
      </c>
    </row>
    <row r="3712" spans="1:5" x14ac:dyDescent="0.15">
      <c r="A3712">
        <v>3.8109999999999999</v>
      </c>
      <c r="B3712">
        <v>-6.8471231000000001</v>
      </c>
      <c r="C3712">
        <v>-9.406447</v>
      </c>
      <c r="E3712">
        <f t="shared" si="57"/>
        <v>0.67868007409442765</v>
      </c>
    </row>
    <row r="3713" spans="1:5" x14ac:dyDescent="0.15">
      <c r="A3713">
        <v>3.8119999999999998</v>
      </c>
      <c r="B3713">
        <v>-6.8504892000000002</v>
      </c>
      <c r="C3713">
        <v>-9.4059313000000007</v>
      </c>
      <c r="E3713">
        <f t="shared" si="57"/>
        <v>0.67882658592841749</v>
      </c>
    </row>
    <row r="3714" spans="1:5" x14ac:dyDescent="0.15">
      <c r="A3714">
        <v>3.8130000000000002</v>
      </c>
      <c r="B3714">
        <v>-6.8538556000000002</v>
      </c>
      <c r="C3714">
        <v>-9.4054163000000006</v>
      </c>
      <c r="E3714">
        <f t="shared" ref="E3714:E3777" si="58">1-SUM(10^(B3714/10),10^(C3714/10))</f>
        <v>0.67897300482181133</v>
      </c>
    </row>
    <row r="3715" spans="1:5" x14ac:dyDescent="0.15">
      <c r="A3715">
        <v>3.8140000000000001</v>
      </c>
      <c r="B3715">
        <v>-6.8572223000000001</v>
      </c>
      <c r="C3715">
        <v>-9.4049020999999993</v>
      </c>
      <c r="E3715">
        <f t="shared" si="58"/>
        <v>0.67911933348471631</v>
      </c>
    </row>
    <row r="3716" spans="1:5" x14ac:dyDescent="0.15">
      <c r="A3716">
        <v>3.8149999999999999</v>
      </c>
      <c r="B3716">
        <v>-6.8605894000000003</v>
      </c>
      <c r="C3716">
        <v>-9.4043886000000008</v>
      </c>
      <c r="E3716">
        <f t="shared" si="58"/>
        <v>0.67926557409048471</v>
      </c>
    </row>
    <row r="3717" spans="1:5" x14ac:dyDescent="0.15">
      <c r="A3717">
        <v>3.8159999999999998</v>
      </c>
      <c r="B3717">
        <v>-6.8639568999999998</v>
      </c>
      <c r="C3717">
        <v>-9.4038757000000004</v>
      </c>
      <c r="E3717">
        <f t="shared" si="58"/>
        <v>0.67941172405602224</v>
      </c>
    </row>
    <row r="3718" spans="1:5" x14ac:dyDescent="0.15">
      <c r="A3718">
        <v>3.8170000000000002</v>
      </c>
      <c r="B3718">
        <v>-6.8673247000000002</v>
      </c>
      <c r="C3718">
        <v>-9.4033636000000005</v>
      </c>
      <c r="E3718">
        <f t="shared" si="58"/>
        <v>0.67955778398521394</v>
      </c>
    </row>
    <row r="3719" spans="1:5" x14ac:dyDescent="0.15">
      <c r="A3719">
        <v>3.8180000000000001</v>
      </c>
      <c r="B3719">
        <v>-6.8706927000000002</v>
      </c>
      <c r="C3719">
        <v>-9.4028521999999999</v>
      </c>
      <c r="E3719">
        <f t="shared" si="58"/>
        <v>0.6797037465731488</v>
      </c>
    </row>
    <row r="3720" spans="1:5" x14ac:dyDescent="0.15">
      <c r="A3720">
        <v>3.819</v>
      </c>
      <c r="B3720">
        <v>-6.8740610999999996</v>
      </c>
      <c r="C3720">
        <v>-9.4023415000000004</v>
      </c>
      <c r="E3720">
        <f t="shared" si="58"/>
        <v>0.67984962135892701</v>
      </c>
    </row>
    <row r="3721" spans="1:5" x14ac:dyDescent="0.15">
      <c r="A3721">
        <v>3.82</v>
      </c>
      <c r="B3721">
        <v>-6.8774297000000004</v>
      </c>
      <c r="C3721">
        <v>-9.4018315999999995</v>
      </c>
      <c r="E3721">
        <f t="shared" si="58"/>
        <v>0.67999540159178529</v>
      </c>
    </row>
    <row r="3722" spans="1:5" x14ac:dyDescent="0.15">
      <c r="A3722">
        <v>3.8210000000000002</v>
      </c>
      <c r="B3722">
        <v>-6.8807986999999997</v>
      </c>
      <c r="C3722">
        <v>-9.4013223000000004</v>
      </c>
      <c r="E3722">
        <f t="shared" si="58"/>
        <v>0.68014109151117486</v>
      </c>
    </row>
    <row r="3723" spans="1:5" x14ac:dyDescent="0.15">
      <c r="A3723">
        <v>3.8220000000000001</v>
      </c>
      <c r="B3723">
        <v>-6.8841678999999996</v>
      </c>
      <c r="C3723">
        <v>-9.4008137999999999</v>
      </c>
      <c r="E3723">
        <f t="shared" si="58"/>
        <v>0.68028668702384931</v>
      </c>
    </row>
    <row r="3724" spans="1:5" x14ac:dyDescent="0.15">
      <c r="A3724">
        <v>3.823</v>
      </c>
      <c r="B3724">
        <v>-6.8875374000000003</v>
      </c>
      <c r="C3724">
        <v>-9.4003060999999999</v>
      </c>
      <c r="E3724">
        <f t="shared" si="58"/>
        <v>0.68043219292558055</v>
      </c>
    </row>
    <row r="3725" spans="1:5" x14ac:dyDescent="0.15">
      <c r="A3725">
        <v>3.8239999999999998</v>
      </c>
      <c r="B3725">
        <v>-6.8909070000000003</v>
      </c>
      <c r="C3725">
        <v>-9.3997990999999992</v>
      </c>
      <c r="E3725">
        <f t="shared" si="58"/>
        <v>0.68057759722023148</v>
      </c>
    </row>
    <row r="3726" spans="1:5" x14ac:dyDescent="0.15">
      <c r="A3726">
        <v>3.8250000000000002</v>
      </c>
      <c r="B3726">
        <v>-6.8942769000000004</v>
      </c>
      <c r="C3726">
        <v>-9.3992927999999996</v>
      </c>
      <c r="E3726">
        <f t="shared" si="58"/>
        <v>0.68072290941368074</v>
      </c>
    </row>
    <row r="3727" spans="1:5" x14ac:dyDescent="0.15">
      <c r="A3727">
        <v>3.8260000000000001</v>
      </c>
      <c r="B3727">
        <v>-6.8976471999999998</v>
      </c>
      <c r="C3727">
        <v>-9.3987871999999992</v>
      </c>
      <c r="E3727">
        <f t="shared" si="58"/>
        <v>0.68086813427870663</v>
      </c>
    </row>
    <row r="3728" spans="1:5" x14ac:dyDescent="0.15">
      <c r="A3728">
        <v>3.827</v>
      </c>
      <c r="B3728">
        <v>-6.9010176000000003</v>
      </c>
      <c r="C3728">
        <v>-9.3982823999999994</v>
      </c>
      <c r="E3728">
        <f t="shared" si="58"/>
        <v>0.68101326041752919</v>
      </c>
    </row>
    <row r="3729" spans="1:5" x14ac:dyDescent="0.15">
      <c r="A3729">
        <v>3.8279999999999998</v>
      </c>
      <c r="B3729">
        <v>-6.9043881999999996</v>
      </c>
      <c r="C3729">
        <v>-9.3977784</v>
      </c>
      <c r="E3729">
        <f t="shared" si="58"/>
        <v>0.68115829261837202</v>
      </c>
    </row>
    <row r="3730" spans="1:5" x14ac:dyDescent="0.15">
      <c r="A3730">
        <v>3.8290000000000002</v>
      </c>
      <c r="B3730">
        <v>-6.9077590000000004</v>
      </c>
      <c r="C3730">
        <v>-9.3972750999999999</v>
      </c>
      <c r="E3730">
        <f t="shared" si="58"/>
        <v>0.68130322831655188</v>
      </c>
    </row>
    <row r="3731" spans="1:5" x14ac:dyDescent="0.15">
      <c r="A3731">
        <v>3.83</v>
      </c>
      <c r="B3731">
        <v>-6.91113</v>
      </c>
      <c r="C3731">
        <v>-9.3967725000000009</v>
      </c>
      <c r="E3731">
        <f t="shared" si="58"/>
        <v>0.68144806759179688</v>
      </c>
    </row>
    <row r="3732" spans="1:5" x14ac:dyDescent="0.15">
      <c r="A3732">
        <v>3.831</v>
      </c>
      <c r="B3732">
        <v>-6.9145013000000004</v>
      </c>
      <c r="C3732">
        <v>-9.3962707000000005</v>
      </c>
      <c r="E3732">
        <f t="shared" si="58"/>
        <v>0.68159281785538228</v>
      </c>
    </row>
    <row r="3733" spans="1:5" x14ac:dyDescent="0.15">
      <c r="A3733">
        <v>3.8319999999999999</v>
      </c>
      <c r="B3733">
        <v>-6.9178727000000002</v>
      </c>
      <c r="C3733">
        <v>-9.3957695999999995</v>
      </c>
      <c r="E3733">
        <f t="shared" si="58"/>
        <v>0.6817374671667128</v>
      </c>
    </row>
    <row r="3734" spans="1:5" x14ac:dyDescent="0.15">
      <c r="A3734">
        <v>3.8330000000000002</v>
      </c>
      <c r="B3734">
        <v>-6.9212442000000003</v>
      </c>
      <c r="C3734">
        <v>-9.3952694000000001</v>
      </c>
      <c r="E3734">
        <f t="shared" si="58"/>
        <v>0.68188202090948236</v>
      </c>
    </row>
    <row r="3735" spans="1:5" x14ac:dyDescent="0.15">
      <c r="A3735">
        <v>3.8340000000000001</v>
      </c>
      <c r="B3735">
        <v>-6.9246157999999998</v>
      </c>
      <c r="C3735">
        <v>-9.3947699</v>
      </c>
      <c r="E3735">
        <f t="shared" si="58"/>
        <v>0.68202647388212667</v>
      </c>
    </row>
    <row r="3736" spans="1:5" x14ac:dyDescent="0.15">
      <c r="A3736">
        <v>3.835</v>
      </c>
      <c r="B3736">
        <v>-6.9279875999999998</v>
      </c>
      <c r="C3736">
        <v>-9.3942710999999992</v>
      </c>
      <c r="E3736">
        <f t="shared" si="58"/>
        <v>0.68217083084607821</v>
      </c>
    </row>
    <row r="3737" spans="1:5" x14ac:dyDescent="0.15">
      <c r="A3737">
        <v>3.8359999999999999</v>
      </c>
      <c r="B3737">
        <v>-6.9313596999999998</v>
      </c>
      <c r="C3737">
        <v>-9.3937731000000007</v>
      </c>
      <c r="E3737">
        <f t="shared" si="58"/>
        <v>0.68231509919571842</v>
      </c>
    </row>
    <row r="3738" spans="1:5" x14ac:dyDescent="0.15">
      <c r="A3738">
        <v>3.8370000000000002</v>
      </c>
      <c r="B3738">
        <v>-6.9347317999999998</v>
      </c>
      <c r="C3738">
        <v>-9.3932759000000008</v>
      </c>
      <c r="E3738">
        <f t="shared" si="58"/>
        <v>0.68245926500897236</v>
      </c>
    </row>
    <row r="3739" spans="1:5" x14ac:dyDescent="0.15">
      <c r="A3739">
        <v>3.8380000000000001</v>
      </c>
      <c r="B3739">
        <v>-6.938104</v>
      </c>
      <c r="C3739">
        <v>-9.3927794999999996</v>
      </c>
      <c r="E3739">
        <f t="shared" si="58"/>
        <v>0.68260333304800147</v>
      </c>
    </row>
    <row r="3740" spans="1:5" x14ac:dyDescent="0.15">
      <c r="A3740">
        <v>3.839</v>
      </c>
      <c r="B3740">
        <v>-6.9414762000000003</v>
      </c>
      <c r="C3740">
        <v>-9.3922837999999995</v>
      </c>
      <c r="E3740">
        <f t="shared" si="58"/>
        <v>0.68274729609881124</v>
      </c>
    </row>
    <row r="3741" spans="1:5" x14ac:dyDescent="0.15">
      <c r="A3741">
        <v>3.84</v>
      </c>
      <c r="B3741">
        <v>-6.9448486000000003</v>
      </c>
      <c r="C3741">
        <v>-9.3917888999999999</v>
      </c>
      <c r="E3741">
        <f t="shared" si="58"/>
        <v>0.68289116621696799</v>
      </c>
    </row>
    <row r="3742" spans="1:5" x14ac:dyDescent="0.15">
      <c r="A3742">
        <v>3.8410000000000002</v>
      </c>
      <c r="B3742">
        <v>-6.9482211999999999</v>
      </c>
      <c r="C3742">
        <v>-9.3912948000000007</v>
      </c>
      <c r="E3742">
        <f t="shared" si="58"/>
        <v>0.68303494348251392</v>
      </c>
    </row>
    <row r="3743" spans="1:5" x14ac:dyDescent="0.15">
      <c r="A3743">
        <v>3.8420000000000001</v>
      </c>
      <c r="B3743">
        <v>-6.9515938000000004</v>
      </c>
      <c r="C3743">
        <v>-9.3908015000000002</v>
      </c>
      <c r="E3743">
        <f t="shared" si="58"/>
        <v>0.68317861868393004</v>
      </c>
    </row>
    <row r="3744" spans="1:5" x14ac:dyDescent="0.15">
      <c r="A3744">
        <v>3.843</v>
      </c>
      <c r="B3744">
        <v>-6.9549664</v>
      </c>
      <c r="C3744">
        <v>-9.3903090000000002</v>
      </c>
      <c r="E3744">
        <f t="shared" si="58"/>
        <v>0.68332219192279531</v>
      </c>
    </row>
    <row r="3745" spans="1:5" x14ac:dyDescent="0.15">
      <c r="A3745">
        <v>3.8439999999999999</v>
      </c>
      <c r="B3745">
        <v>-6.9583389999999996</v>
      </c>
      <c r="C3745">
        <v>-9.3898171999999995</v>
      </c>
      <c r="E3745">
        <f t="shared" si="58"/>
        <v>0.68346566065067837</v>
      </c>
    </row>
    <row r="3746" spans="1:5" x14ac:dyDescent="0.15">
      <c r="A3746">
        <v>3.8450000000000002</v>
      </c>
      <c r="B3746">
        <v>-6.9617117000000004</v>
      </c>
      <c r="C3746">
        <v>-9.3893263000000005</v>
      </c>
      <c r="E3746">
        <f t="shared" si="58"/>
        <v>0.68360903490349079</v>
      </c>
    </row>
    <row r="3747" spans="1:5" x14ac:dyDescent="0.15">
      <c r="A3747">
        <v>3.8460000000000001</v>
      </c>
      <c r="B3747">
        <v>-6.9650846</v>
      </c>
      <c r="C3747">
        <v>-9.3888361000000007</v>
      </c>
      <c r="E3747">
        <f t="shared" si="58"/>
        <v>0.68375231410296</v>
      </c>
    </row>
    <row r="3748" spans="1:5" x14ac:dyDescent="0.15">
      <c r="A3748">
        <v>3.847</v>
      </c>
      <c r="B3748">
        <v>-6.9684574000000001</v>
      </c>
      <c r="C3748">
        <v>-9.3883468000000008</v>
      </c>
      <c r="E3748">
        <f t="shared" si="58"/>
        <v>0.6838954897462689</v>
      </c>
    </row>
    <row r="3749" spans="1:5" x14ac:dyDescent="0.15">
      <c r="A3749">
        <v>3.8479999999999999</v>
      </c>
      <c r="B3749">
        <v>-6.9718301</v>
      </c>
      <c r="C3749">
        <v>-9.3878582000000002</v>
      </c>
      <c r="E3749">
        <f t="shared" si="58"/>
        <v>0.68403855664403312</v>
      </c>
    </row>
    <row r="3750" spans="1:5" x14ac:dyDescent="0.15">
      <c r="A3750">
        <v>3.8490000000000002</v>
      </c>
      <c r="B3750">
        <v>-6.9752029000000002</v>
      </c>
      <c r="C3750">
        <v>-9.3873704999999994</v>
      </c>
      <c r="E3750">
        <f t="shared" si="58"/>
        <v>0.68418152945120236</v>
      </c>
    </row>
    <row r="3751" spans="1:5" x14ac:dyDescent="0.15">
      <c r="A3751">
        <v>3.85</v>
      </c>
      <c r="B3751">
        <v>-6.9785756000000001</v>
      </c>
      <c r="C3751">
        <v>-9.3868836000000009</v>
      </c>
      <c r="E3751">
        <f t="shared" si="58"/>
        <v>0.68432439637323261</v>
      </c>
    </row>
    <row r="3752" spans="1:5" x14ac:dyDescent="0.15">
      <c r="A3752">
        <v>3.851</v>
      </c>
      <c r="B3752">
        <v>-6.9819484999999997</v>
      </c>
      <c r="C3752">
        <v>-9.3863973999999999</v>
      </c>
      <c r="E3752">
        <f t="shared" si="58"/>
        <v>0.68446716870998237</v>
      </c>
    </row>
    <row r="3753" spans="1:5" x14ac:dyDescent="0.15">
      <c r="A3753">
        <v>3.8519999999999999</v>
      </c>
      <c r="B3753">
        <v>-6.9853212999999998</v>
      </c>
      <c r="C3753">
        <v>-9.3859121000000005</v>
      </c>
      <c r="E3753">
        <f t="shared" si="58"/>
        <v>0.68460983801508768</v>
      </c>
    </row>
    <row r="3754" spans="1:5" x14ac:dyDescent="0.15">
      <c r="A3754">
        <v>3.8530000000000002</v>
      </c>
      <c r="B3754">
        <v>-6.9886939999999997</v>
      </c>
      <c r="C3754">
        <v>-9.3854275999999999</v>
      </c>
      <c r="E3754">
        <f t="shared" si="58"/>
        <v>0.68475240174833774</v>
      </c>
    </row>
    <row r="3755" spans="1:5" x14ac:dyDescent="0.15">
      <c r="A3755">
        <v>3.8540000000000001</v>
      </c>
      <c r="B3755">
        <v>-6.9920666000000002</v>
      </c>
      <c r="C3755">
        <v>-9.3849438999999997</v>
      </c>
      <c r="E3755">
        <f t="shared" si="58"/>
        <v>0.68489486002114064</v>
      </c>
    </row>
    <row r="3756" spans="1:5" x14ac:dyDescent="0.15">
      <c r="A3756">
        <v>3.855</v>
      </c>
      <c r="B3756">
        <v>-6.9954390999999996</v>
      </c>
      <c r="C3756">
        <v>-9.3844610999999993</v>
      </c>
      <c r="E3756">
        <f t="shared" si="58"/>
        <v>0.68503721559800157</v>
      </c>
    </row>
    <row r="3757" spans="1:5" x14ac:dyDescent="0.15">
      <c r="A3757">
        <v>3.8559999999999999</v>
      </c>
      <c r="B3757">
        <v>-6.9988118000000004</v>
      </c>
      <c r="C3757">
        <v>-9.3839790000000001</v>
      </c>
      <c r="E3757">
        <f t="shared" si="58"/>
        <v>0.68517947707058391</v>
      </c>
    </row>
    <row r="3758" spans="1:5" x14ac:dyDescent="0.15">
      <c r="A3758">
        <v>3.8570000000000002</v>
      </c>
      <c r="B3758">
        <v>-7.0021842999999997</v>
      </c>
      <c r="C3758">
        <v>-9.3834978000000007</v>
      </c>
      <c r="E3758">
        <f t="shared" si="58"/>
        <v>0.68532163145677427</v>
      </c>
    </row>
    <row r="3759" spans="1:5" x14ac:dyDescent="0.15">
      <c r="A3759">
        <v>3.8580000000000001</v>
      </c>
      <c r="B3759">
        <v>-7.0055566000000002</v>
      </c>
      <c r="C3759">
        <v>-9.3830174</v>
      </c>
      <c r="E3759">
        <f t="shared" si="58"/>
        <v>0.6854636762251014</v>
      </c>
    </row>
    <row r="3760" spans="1:5" x14ac:dyDescent="0.15">
      <c r="A3760">
        <v>3.859</v>
      </c>
      <c r="B3760">
        <v>-7.0089287999999996</v>
      </c>
      <c r="C3760">
        <v>-9.3825379000000009</v>
      </c>
      <c r="E3760">
        <f t="shared" si="58"/>
        <v>0.68560561873637271</v>
      </c>
    </row>
    <row r="3761" spans="1:5" x14ac:dyDescent="0.15">
      <c r="A3761">
        <v>3.86</v>
      </c>
      <c r="B3761">
        <v>-7.0123008999999996</v>
      </c>
      <c r="C3761">
        <v>-9.3820590999999993</v>
      </c>
      <c r="E3761">
        <f t="shared" si="58"/>
        <v>0.68574745379295188</v>
      </c>
    </row>
    <row r="3762" spans="1:5" x14ac:dyDescent="0.15">
      <c r="A3762">
        <v>3.8610000000000002</v>
      </c>
      <c r="B3762">
        <v>-7.0156730999999999</v>
      </c>
      <c r="C3762">
        <v>-9.3815811999999994</v>
      </c>
      <c r="E3762">
        <f t="shared" si="58"/>
        <v>0.68588919597001563</v>
      </c>
    </row>
    <row r="3763" spans="1:5" x14ac:dyDescent="0.15">
      <c r="A3763">
        <v>3.8620000000000001</v>
      </c>
      <c r="B3763">
        <v>-7.0190450000000002</v>
      </c>
      <c r="C3763">
        <v>-9.3811041999999993</v>
      </c>
      <c r="E3763">
        <f t="shared" si="58"/>
        <v>0.6860308270611063</v>
      </c>
    </row>
    <row r="3764" spans="1:5" x14ac:dyDescent="0.15">
      <c r="A3764">
        <v>3.863</v>
      </c>
      <c r="B3764">
        <v>-7.0224167</v>
      </c>
      <c r="C3764">
        <v>-9.3806279999999997</v>
      </c>
      <c r="E3764">
        <f t="shared" si="58"/>
        <v>0.6861723491139996</v>
      </c>
    </row>
    <row r="3765" spans="1:5" x14ac:dyDescent="0.15">
      <c r="A3765">
        <v>3.8639999999999999</v>
      </c>
      <c r="B3765">
        <v>-7.0257883000000003</v>
      </c>
      <c r="C3765">
        <v>-9.3801527</v>
      </c>
      <c r="E3765">
        <f t="shared" si="58"/>
        <v>0.68631376947264511</v>
      </c>
    </row>
    <row r="3766" spans="1:5" x14ac:dyDescent="0.15">
      <c r="A3766">
        <v>3.8650000000000002</v>
      </c>
      <c r="B3766">
        <v>-7.0291597000000001</v>
      </c>
      <c r="C3766">
        <v>-9.3796782000000007</v>
      </c>
      <c r="E3766">
        <f t="shared" si="58"/>
        <v>0.68645508102858388</v>
      </c>
    </row>
    <row r="3767" spans="1:5" x14ac:dyDescent="0.15">
      <c r="A3767">
        <v>3.8660000000000001</v>
      </c>
      <c r="B3767">
        <v>-7.0325309999999996</v>
      </c>
      <c r="C3767">
        <v>-9.3792045000000002</v>
      </c>
      <c r="E3767">
        <f t="shared" si="58"/>
        <v>0.68659628846262344</v>
      </c>
    </row>
    <row r="3768" spans="1:5" x14ac:dyDescent="0.15">
      <c r="A3768">
        <v>3.867</v>
      </c>
      <c r="B3768">
        <v>-7.0359021999999998</v>
      </c>
      <c r="C3768">
        <v>-9.3787316000000001</v>
      </c>
      <c r="E3768">
        <f t="shared" si="58"/>
        <v>0.6867373918848646</v>
      </c>
    </row>
    <row r="3769" spans="1:5" x14ac:dyDescent="0.15">
      <c r="A3769">
        <v>3.8679999999999999</v>
      </c>
      <c r="B3769">
        <v>-7.0392729999999997</v>
      </c>
      <c r="C3769">
        <v>-9.3782596999999992</v>
      </c>
      <c r="E3769">
        <f t="shared" si="58"/>
        <v>0.68687838306057836</v>
      </c>
    </row>
    <row r="3770" spans="1:5" x14ac:dyDescent="0.15">
      <c r="A3770">
        <v>3.8690000000000002</v>
      </c>
      <c r="B3770">
        <v>-7.0426435999999999</v>
      </c>
      <c r="C3770">
        <v>-9.3777887</v>
      </c>
      <c r="E3770">
        <f t="shared" si="58"/>
        <v>0.68701926857465234</v>
      </c>
    </row>
    <row r="3771" spans="1:5" x14ac:dyDescent="0.15">
      <c r="A3771">
        <v>3.87</v>
      </c>
      <c r="B3771">
        <v>-7.0460140000000004</v>
      </c>
      <c r="C3771">
        <v>-9.3773184000000001</v>
      </c>
      <c r="E3771">
        <f t="shared" si="58"/>
        <v>0.68716004323318358</v>
      </c>
    </row>
    <row r="3772" spans="1:5" x14ac:dyDescent="0.15">
      <c r="A3772">
        <v>3.871</v>
      </c>
      <c r="B3772">
        <v>-7.0493844000000001</v>
      </c>
      <c r="C3772">
        <v>-9.376849</v>
      </c>
      <c r="E3772">
        <f t="shared" si="58"/>
        <v>0.68730072155589061</v>
      </c>
    </row>
    <row r="3773" spans="1:5" x14ac:dyDescent="0.15">
      <c r="A3773">
        <v>3.8719999999999999</v>
      </c>
      <c r="B3773">
        <v>-7.0527544000000004</v>
      </c>
      <c r="C3773">
        <v>-9.3763804999999998</v>
      </c>
      <c r="E3773">
        <f t="shared" si="58"/>
        <v>0.68744128548745831</v>
      </c>
    </row>
    <row r="3774" spans="1:5" x14ac:dyDescent="0.15">
      <c r="A3774">
        <v>3.8730000000000002</v>
      </c>
      <c r="B3774">
        <v>-7.0561240999999999</v>
      </c>
      <c r="C3774">
        <v>-9.3759128999999994</v>
      </c>
      <c r="E3774">
        <f t="shared" si="58"/>
        <v>0.68758173970517111</v>
      </c>
    </row>
    <row r="3775" spans="1:5" x14ac:dyDescent="0.15">
      <c r="A3775">
        <v>3.8740000000000001</v>
      </c>
      <c r="B3775">
        <v>-7.0594935000000003</v>
      </c>
      <c r="C3775">
        <v>-9.3754462000000007</v>
      </c>
      <c r="E3775">
        <f t="shared" si="58"/>
        <v>0.68772208434033533</v>
      </c>
    </row>
    <row r="3776" spans="1:5" x14ac:dyDescent="0.15">
      <c r="A3776">
        <v>3.875</v>
      </c>
      <c r="B3776">
        <v>-7.0628627000000002</v>
      </c>
      <c r="C3776">
        <v>-9.3749804000000001</v>
      </c>
      <c r="E3776">
        <f t="shared" si="58"/>
        <v>0.68786232405236081</v>
      </c>
    </row>
    <row r="3777" spans="1:5" x14ac:dyDescent="0.15">
      <c r="A3777">
        <v>3.8759999999999999</v>
      </c>
      <c r="B3777">
        <v>-7.0662317000000003</v>
      </c>
      <c r="C3777">
        <v>-9.3745153000000006</v>
      </c>
      <c r="E3777">
        <f t="shared" si="58"/>
        <v>0.68800245364318602</v>
      </c>
    </row>
    <row r="3778" spans="1:5" x14ac:dyDescent="0.15">
      <c r="A3778">
        <v>3.8769999999999998</v>
      </c>
      <c r="B3778">
        <v>-7.0696003999999997</v>
      </c>
      <c r="C3778">
        <v>-9.3740512000000003</v>
      </c>
      <c r="E3778">
        <f t="shared" ref="E3778:E3841" si="59">1-SUM(10^(B3778/10),10^(C3778/10))</f>
        <v>0.688142476688961</v>
      </c>
    </row>
    <row r="3779" spans="1:5" x14ac:dyDescent="0.15">
      <c r="A3779">
        <v>3.8780000000000001</v>
      </c>
      <c r="B3779">
        <v>-7.0729686999999997</v>
      </c>
      <c r="C3779">
        <v>-9.3735879999999998</v>
      </c>
      <c r="E3779">
        <f t="shared" si="59"/>
        <v>0.6882823861437557</v>
      </c>
    </row>
    <row r="3780" spans="1:5" x14ac:dyDescent="0.15">
      <c r="A3780">
        <v>3.879</v>
      </c>
      <c r="B3780">
        <v>-7.0763366000000003</v>
      </c>
      <c r="C3780">
        <v>-9.3731256999999992</v>
      </c>
      <c r="E3780">
        <f t="shared" si="59"/>
        <v>0.68842218214872153</v>
      </c>
    </row>
    <row r="3781" spans="1:5" x14ac:dyDescent="0.15">
      <c r="A3781">
        <v>3.88</v>
      </c>
      <c r="B3781">
        <v>-7.0797042000000001</v>
      </c>
      <c r="C3781">
        <v>-9.3726643000000003</v>
      </c>
      <c r="E3781">
        <f t="shared" si="59"/>
        <v>0.68856186935556829</v>
      </c>
    </row>
    <row r="3782" spans="1:5" x14ac:dyDescent="0.15">
      <c r="A3782">
        <v>3.8809999999999998</v>
      </c>
      <c r="B3782">
        <v>-7.0830716999999996</v>
      </c>
      <c r="C3782">
        <v>-9.3722037</v>
      </c>
      <c r="E3782">
        <f t="shared" si="59"/>
        <v>0.6887014542483898</v>
      </c>
    </row>
    <row r="3783" spans="1:5" x14ac:dyDescent="0.15">
      <c r="A3783">
        <v>3.8820000000000001</v>
      </c>
      <c r="B3783">
        <v>-7.0864387000000004</v>
      </c>
      <c r="C3783">
        <v>-9.3717439999999996</v>
      </c>
      <c r="E3783">
        <f t="shared" si="59"/>
        <v>0.68884092158168164</v>
      </c>
    </row>
    <row r="3784" spans="1:5" x14ac:dyDescent="0.15">
      <c r="A3784">
        <v>3.883</v>
      </c>
      <c r="B3784">
        <v>-7.0898053000000001</v>
      </c>
      <c r="C3784">
        <v>-9.3712852000000009</v>
      </c>
      <c r="E3784">
        <f t="shared" si="59"/>
        <v>0.68898027600672085</v>
      </c>
    </row>
    <row r="3785" spans="1:5" x14ac:dyDescent="0.15">
      <c r="A3785">
        <v>3.8839999999999999</v>
      </c>
      <c r="B3785">
        <v>-7.0931715000000004</v>
      </c>
      <c r="C3785">
        <v>-9.3708273999999996</v>
      </c>
      <c r="E3785">
        <f t="shared" si="59"/>
        <v>0.68911952032545742</v>
      </c>
    </row>
    <row r="3786" spans="1:5" x14ac:dyDescent="0.15">
      <c r="A3786">
        <v>3.8849999999999998</v>
      </c>
      <c r="B3786">
        <v>-7.0965372999999996</v>
      </c>
      <c r="C3786">
        <v>-9.3703704999999999</v>
      </c>
      <c r="E3786">
        <f t="shared" si="59"/>
        <v>0.68925865201716785</v>
      </c>
    </row>
    <row r="3787" spans="1:5" x14ac:dyDescent="0.15">
      <c r="A3787">
        <v>3.8860000000000001</v>
      </c>
      <c r="B3787">
        <v>-7.0999029</v>
      </c>
      <c r="C3787">
        <v>-9.3699144000000008</v>
      </c>
      <c r="E3787">
        <f t="shared" si="59"/>
        <v>0.68939767753942116</v>
      </c>
    </row>
    <row r="3788" spans="1:5" x14ac:dyDescent="0.15">
      <c r="A3788">
        <v>3.887</v>
      </c>
      <c r="B3788">
        <v>-7.1032679999999999</v>
      </c>
      <c r="C3788">
        <v>-9.3694591999999997</v>
      </c>
      <c r="E3788">
        <f t="shared" si="59"/>
        <v>0.68953658621392289</v>
      </c>
    </row>
    <row r="3789" spans="1:5" x14ac:dyDescent="0.15">
      <c r="A3789">
        <v>3.8879999999999999</v>
      </c>
      <c r="B3789">
        <v>-7.1066326000000002</v>
      </c>
      <c r="C3789">
        <v>-9.3690049999999996</v>
      </c>
      <c r="E3789">
        <f t="shared" si="59"/>
        <v>0.68967538085356761</v>
      </c>
    </row>
    <row r="3790" spans="1:5" x14ac:dyDescent="0.15">
      <c r="A3790">
        <v>3.8889999999999998</v>
      </c>
      <c r="B3790">
        <v>-7.1099968000000002</v>
      </c>
      <c r="C3790">
        <v>-9.3685516999999994</v>
      </c>
      <c r="E3790">
        <f t="shared" si="59"/>
        <v>0.68981406342568097</v>
      </c>
    </row>
    <row r="3791" spans="1:5" x14ac:dyDescent="0.15">
      <c r="A3791">
        <v>3.89</v>
      </c>
      <c r="B3791">
        <v>-7.1133604999999998</v>
      </c>
      <c r="C3791">
        <v>-9.3680994000000002</v>
      </c>
      <c r="E3791">
        <f t="shared" si="59"/>
        <v>0.6899526322570706</v>
      </c>
    </row>
    <row r="3792" spans="1:5" x14ac:dyDescent="0.15">
      <c r="A3792">
        <v>3.891</v>
      </c>
      <c r="B3792">
        <v>-7.1167239999999996</v>
      </c>
      <c r="C3792">
        <v>-9.3676478000000003</v>
      </c>
      <c r="E3792">
        <f t="shared" si="59"/>
        <v>0.69009109292511284</v>
      </c>
    </row>
    <row r="3793" spans="1:5" x14ac:dyDescent="0.15">
      <c r="A3793">
        <v>3.8919999999999999</v>
      </c>
      <c r="B3793">
        <v>-7.1200869000000004</v>
      </c>
      <c r="C3793">
        <v>-9.3671973000000008</v>
      </c>
      <c r="E3793">
        <f t="shared" si="59"/>
        <v>0.69022943832574934</v>
      </c>
    </row>
    <row r="3794" spans="1:5" x14ac:dyDescent="0.15">
      <c r="A3794">
        <v>3.8929999999999998</v>
      </c>
      <c r="B3794">
        <v>-7.1234491999999996</v>
      </c>
      <c r="C3794">
        <v>-9.3667476999999995</v>
      </c>
      <c r="E3794">
        <f t="shared" si="59"/>
        <v>0.69036766329234633</v>
      </c>
    </row>
    <row r="3795" spans="1:5" x14ac:dyDescent="0.15">
      <c r="A3795">
        <v>3.8940000000000001</v>
      </c>
      <c r="B3795">
        <v>-7.1268111000000003</v>
      </c>
      <c r="C3795">
        <v>-9.3662989999999997</v>
      </c>
      <c r="E3795">
        <f t="shared" si="59"/>
        <v>0.69050577690860648</v>
      </c>
    </row>
    <row r="3796" spans="1:5" x14ac:dyDescent="0.15">
      <c r="A3796">
        <v>3.895</v>
      </c>
      <c r="B3796">
        <v>-7.1301724999999996</v>
      </c>
      <c r="C3796">
        <v>-9.3658512999999992</v>
      </c>
      <c r="E3796">
        <f t="shared" si="59"/>
        <v>0.69064377751921768</v>
      </c>
    </row>
    <row r="3797" spans="1:5" x14ac:dyDescent="0.15">
      <c r="A3797">
        <v>3.8959999999999999</v>
      </c>
      <c r="B3797">
        <v>-7.1335335000000004</v>
      </c>
      <c r="C3797">
        <v>-9.3654043999999992</v>
      </c>
      <c r="E3797">
        <f t="shared" si="59"/>
        <v>0.69078166439931421</v>
      </c>
    </row>
    <row r="3798" spans="1:5" x14ac:dyDescent="0.15">
      <c r="A3798">
        <v>3.8969999999999998</v>
      </c>
      <c r="B3798">
        <v>-7.1368938999999996</v>
      </c>
      <c r="C3798">
        <v>-9.3649585000000002</v>
      </c>
      <c r="E3798">
        <f t="shared" si="59"/>
        <v>0.6909194341133259</v>
      </c>
    </row>
    <row r="3799" spans="1:5" x14ac:dyDescent="0.15">
      <c r="A3799">
        <v>3.8980000000000001</v>
      </c>
      <c r="B3799">
        <v>-7.1402536999999997</v>
      </c>
      <c r="C3799">
        <v>-9.3645136000000004</v>
      </c>
      <c r="E3799">
        <f t="shared" si="59"/>
        <v>0.69105708682096023</v>
      </c>
    </row>
    <row r="3800" spans="1:5" x14ac:dyDescent="0.15">
      <c r="A3800">
        <v>3.899</v>
      </c>
      <c r="B3800">
        <v>-7.1436128999999999</v>
      </c>
      <c r="C3800">
        <v>-9.3640696000000005</v>
      </c>
      <c r="E3800">
        <f t="shared" si="59"/>
        <v>0.69119462001604715</v>
      </c>
    </row>
    <row r="3801" spans="1:5" x14ac:dyDescent="0.15">
      <c r="A3801">
        <v>3.9</v>
      </c>
      <c r="B3801">
        <v>-7.1469715999999996</v>
      </c>
      <c r="C3801">
        <v>-9.3636265999999999</v>
      </c>
      <c r="E3801">
        <f t="shared" si="59"/>
        <v>0.69133204096443501</v>
      </c>
    </row>
    <row r="3802" spans="1:5" x14ac:dyDescent="0.15">
      <c r="A3802">
        <v>3.9009999999999998</v>
      </c>
      <c r="B3802">
        <v>-7.1503300000000003</v>
      </c>
      <c r="C3802">
        <v>-9.3631843999999997</v>
      </c>
      <c r="E3802">
        <f t="shared" si="59"/>
        <v>0.69146935335840654</v>
      </c>
    </row>
    <row r="3803" spans="1:5" x14ac:dyDescent="0.15">
      <c r="A3803">
        <v>3.9020000000000001</v>
      </c>
      <c r="B3803">
        <v>-7.1536875999999996</v>
      </c>
      <c r="C3803">
        <v>-9.3627433</v>
      </c>
      <c r="E3803">
        <f t="shared" si="59"/>
        <v>0.69160654315129677</v>
      </c>
    </row>
    <row r="3804" spans="1:5" x14ac:dyDescent="0.15">
      <c r="A3804">
        <v>3.903</v>
      </c>
      <c r="B3804">
        <v>-7.1570445999999999</v>
      </c>
      <c r="C3804">
        <v>-9.3623031000000001</v>
      </c>
      <c r="E3804">
        <f t="shared" si="59"/>
        <v>0.69174361405191986</v>
      </c>
    </row>
    <row r="3805" spans="1:5" x14ac:dyDescent="0.15">
      <c r="A3805">
        <v>3.9039999999999999</v>
      </c>
      <c r="B3805">
        <v>-7.1604009</v>
      </c>
      <c r="C3805">
        <v>-9.3618638999999995</v>
      </c>
      <c r="E3805">
        <f t="shared" si="59"/>
        <v>0.69188056445740731</v>
      </c>
    </row>
    <row r="3806" spans="1:5" x14ac:dyDescent="0.15">
      <c r="A3806">
        <v>3.9049999999999998</v>
      </c>
      <c r="B3806">
        <v>-7.1637567000000004</v>
      </c>
      <c r="C3806">
        <v>-9.3614256000000005</v>
      </c>
      <c r="E3806">
        <f t="shared" si="59"/>
        <v>0.69201740071760431</v>
      </c>
    </row>
    <row r="3807" spans="1:5" x14ac:dyDescent="0.15">
      <c r="A3807">
        <v>3.9060000000000001</v>
      </c>
      <c r="B3807">
        <v>-7.1671120000000004</v>
      </c>
      <c r="C3807">
        <v>-9.3609883000000007</v>
      </c>
      <c r="E3807">
        <f t="shared" si="59"/>
        <v>0.69215412564721501</v>
      </c>
    </row>
    <row r="3808" spans="1:5" x14ac:dyDescent="0.15">
      <c r="A3808">
        <v>3.907</v>
      </c>
      <c r="B3808">
        <v>-7.1704664999999999</v>
      </c>
      <c r="C3808">
        <v>-9.3605519000000008</v>
      </c>
      <c r="E3808">
        <f t="shared" si="59"/>
        <v>0.69229072347388909</v>
      </c>
    </row>
    <row r="3809" spans="1:5" x14ac:dyDescent="0.15">
      <c r="A3809">
        <v>3.9079999999999999</v>
      </c>
      <c r="B3809">
        <v>-7.1738204000000003</v>
      </c>
      <c r="C3809">
        <v>-9.3601165999999996</v>
      </c>
      <c r="E3809">
        <f t="shared" si="59"/>
        <v>0.69242720853935813</v>
      </c>
    </row>
    <row r="3810" spans="1:5" x14ac:dyDescent="0.15">
      <c r="A3810">
        <v>3.9089999999999998</v>
      </c>
      <c r="B3810">
        <v>-7.1771735000000003</v>
      </c>
      <c r="C3810">
        <v>-9.3596822</v>
      </c>
      <c r="E3810">
        <f t="shared" si="59"/>
        <v>0.69256356684406639</v>
      </c>
    </row>
    <row r="3811" spans="1:5" x14ac:dyDescent="0.15">
      <c r="A3811">
        <v>3.91</v>
      </c>
      <c r="B3811">
        <v>-7.1805260000000004</v>
      </c>
      <c r="C3811">
        <v>-9.3592487999999996</v>
      </c>
      <c r="E3811">
        <f t="shared" si="59"/>
        <v>0.69269981004810921</v>
      </c>
    </row>
    <row r="3812" spans="1:5" x14ac:dyDescent="0.15">
      <c r="A3812">
        <v>3.911</v>
      </c>
      <c r="B3812">
        <v>-7.183878</v>
      </c>
      <c r="C3812">
        <v>-9.3588163000000009</v>
      </c>
      <c r="E3812">
        <f t="shared" si="59"/>
        <v>0.69283594004359239</v>
      </c>
    </row>
    <row r="3813" spans="1:5" x14ac:dyDescent="0.15">
      <c r="A3813">
        <v>3.9119999999999999</v>
      </c>
      <c r="B3813">
        <v>-7.1872292</v>
      </c>
      <c r="C3813">
        <v>-9.3583847999999996</v>
      </c>
      <c r="E3813">
        <f t="shared" si="59"/>
        <v>0.69297194644451054</v>
      </c>
    </row>
    <row r="3814" spans="1:5" x14ac:dyDescent="0.15">
      <c r="A3814">
        <v>3.9129999999999998</v>
      </c>
      <c r="B3814">
        <v>-7.1905796000000004</v>
      </c>
      <c r="C3814">
        <v>-9.3579542999999994</v>
      </c>
      <c r="E3814">
        <f t="shared" si="59"/>
        <v>0.69310782942806992</v>
      </c>
    </row>
    <row r="3815" spans="1:5" x14ac:dyDescent="0.15">
      <c r="A3815">
        <v>3.9140000000000001</v>
      </c>
      <c r="B3815">
        <v>-7.1939292999999997</v>
      </c>
      <c r="C3815">
        <v>-9.3575248999999996</v>
      </c>
      <c r="E3815">
        <f t="shared" si="59"/>
        <v>0.69324359623457465</v>
      </c>
    </row>
    <row r="3816" spans="1:5" x14ac:dyDescent="0.15">
      <c r="A3816">
        <v>3.915</v>
      </c>
      <c r="B3816">
        <v>-7.1972782999999998</v>
      </c>
      <c r="C3816">
        <v>-9.3570963999999996</v>
      </c>
      <c r="E3816">
        <f t="shared" si="59"/>
        <v>0.69337924169146614</v>
      </c>
    </row>
    <row r="3817" spans="1:5" x14ac:dyDescent="0.15">
      <c r="A3817">
        <v>3.9159999999999999</v>
      </c>
      <c r="B3817">
        <v>-7.2006266999999999</v>
      </c>
      <c r="C3817">
        <v>-9.3566687999999996</v>
      </c>
      <c r="E3817">
        <f t="shared" si="59"/>
        <v>0.69351477035118458</v>
      </c>
    </row>
    <row r="3818" spans="1:5" x14ac:dyDescent="0.15">
      <c r="A3818">
        <v>3.9169999999999998</v>
      </c>
      <c r="B3818">
        <v>-7.2039742000000002</v>
      </c>
      <c r="C3818">
        <v>-9.3562422999999999</v>
      </c>
      <c r="E3818">
        <f t="shared" si="59"/>
        <v>0.69365017455954137</v>
      </c>
    </row>
    <row r="3819" spans="1:5" x14ac:dyDescent="0.15">
      <c r="A3819">
        <v>3.9180000000000001</v>
      </c>
      <c r="B3819">
        <v>-7.2073209</v>
      </c>
      <c r="C3819">
        <v>-9.3558167999999995</v>
      </c>
      <c r="E3819">
        <f t="shared" si="59"/>
        <v>0.69378545621289556</v>
      </c>
    </row>
    <row r="3820" spans="1:5" x14ac:dyDescent="0.15">
      <c r="A3820">
        <v>3.919</v>
      </c>
      <c r="B3820">
        <v>-7.2106668000000003</v>
      </c>
      <c r="C3820">
        <v>-9.3553923000000001</v>
      </c>
      <c r="E3820">
        <f t="shared" si="59"/>
        <v>0.69392061548710959</v>
      </c>
    </row>
    <row r="3821" spans="1:5" x14ac:dyDescent="0.15">
      <c r="A3821">
        <v>3.92</v>
      </c>
      <c r="B3821">
        <v>-7.2140119</v>
      </c>
      <c r="C3821">
        <v>-9.3549688</v>
      </c>
      <c r="E3821">
        <f t="shared" si="59"/>
        <v>0.69405565255781776</v>
      </c>
    </row>
    <row r="3822" spans="1:5" x14ac:dyDescent="0.15">
      <c r="A3822">
        <v>3.9209999999999998</v>
      </c>
      <c r="B3822">
        <v>-7.2173563999999999</v>
      </c>
      <c r="C3822">
        <v>-9.3545463000000009</v>
      </c>
      <c r="E3822">
        <f t="shared" si="59"/>
        <v>0.69419057634039905</v>
      </c>
    </row>
    <row r="3823" spans="1:5" x14ac:dyDescent="0.15">
      <c r="A3823">
        <v>3.9220000000000002</v>
      </c>
      <c r="B3823">
        <v>-7.2206998999999996</v>
      </c>
      <c r="C3823">
        <v>-9.3541246999999998</v>
      </c>
      <c r="E3823">
        <f t="shared" si="59"/>
        <v>0.69432536685156609</v>
      </c>
    </row>
    <row r="3824" spans="1:5" x14ac:dyDescent="0.15">
      <c r="A3824">
        <v>3.923</v>
      </c>
      <c r="B3824">
        <v>-7.2240425999999998</v>
      </c>
      <c r="C3824">
        <v>-9.3537043000000004</v>
      </c>
      <c r="E3824">
        <f t="shared" si="59"/>
        <v>0.69446004102836223</v>
      </c>
    </row>
    <row r="3825" spans="1:5" x14ac:dyDescent="0.15">
      <c r="A3825">
        <v>3.9239999999999999</v>
      </c>
      <c r="B3825">
        <v>-7.2273844</v>
      </c>
      <c r="C3825">
        <v>-9.3532848000000008</v>
      </c>
      <c r="E3825">
        <f t="shared" si="59"/>
        <v>0.69459458667021812</v>
      </c>
    </row>
    <row r="3826" spans="1:5" x14ac:dyDescent="0.15">
      <c r="A3826">
        <v>3.9249999999999998</v>
      </c>
      <c r="B3826">
        <v>-7.2307252999999996</v>
      </c>
      <c r="C3826">
        <v>-9.3528663999999999</v>
      </c>
      <c r="E3826">
        <f t="shared" si="59"/>
        <v>0.69472900930605519</v>
      </c>
    </row>
    <row r="3827" spans="1:5" x14ac:dyDescent="0.15">
      <c r="A3827">
        <v>3.9260000000000002</v>
      </c>
      <c r="B3827">
        <v>-7.2340656000000001</v>
      </c>
      <c r="C3827">
        <v>-9.3524489000000006</v>
      </c>
      <c r="E3827">
        <f t="shared" si="59"/>
        <v>0.69486331683491553</v>
      </c>
    </row>
    <row r="3828" spans="1:5" x14ac:dyDescent="0.15">
      <c r="A3828">
        <v>3.927</v>
      </c>
      <c r="B3828">
        <v>-7.2374048999999996</v>
      </c>
      <c r="C3828">
        <v>-9.3520325</v>
      </c>
      <c r="E3828">
        <f t="shared" si="59"/>
        <v>0.69499749735670635</v>
      </c>
    </row>
    <row r="3829" spans="1:5" x14ac:dyDescent="0.15">
      <c r="A3829">
        <v>3.9279999999999999</v>
      </c>
      <c r="B3829">
        <v>-7.2407431999999998</v>
      </c>
      <c r="C3829">
        <v>-9.3516171999999997</v>
      </c>
      <c r="E3829">
        <f t="shared" si="59"/>
        <v>0.69513155106606928</v>
      </c>
    </row>
    <row r="3830" spans="1:5" x14ac:dyDescent="0.15">
      <c r="A3830">
        <v>3.9289999999999998</v>
      </c>
      <c r="B3830">
        <v>-7.2440806000000002</v>
      </c>
      <c r="C3830">
        <v>-9.3512029000000005</v>
      </c>
      <c r="E3830">
        <f t="shared" si="59"/>
        <v>0.69526547982695885</v>
      </c>
    </row>
    <row r="3831" spans="1:5" x14ac:dyDescent="0.15">
      <c r="A3831">
        <v>3.93</v>
      </c>
      <c r="B3831">
        <v>-7.2474170999999998</v>
      </c>
      <c r="C3831">
        <v>-9.3507896000000006</v>
      </c>
      <c r="E3831">
        <f t="shared" si="59"/>
        <v>0.69539928382270577</v>
      </c>
    </row>
    <row r="3832" spans="1:5" x14ac:dyDescent="0.15">
      <c r="A3832">
        <v>3.931</v>
      </c>
      <c r="B3832">
        <v>-7.2507529000000002</v>
      </c>
      <c r="C3832">
        <v>-9.3503772999999999</v>
      </c>
      <c r="E3832">
        <f t="shared" si="59"/>
        <v>0.6955329719094161</v>
      </c>
    </row>
    <row r="3833" spans="1:5" x14ac:dyDescent="0.15">
      <c r="A3833">
        <v>3.9319999999999999</v>
      </c>
      <c r="B3833">
        <v>-7.2540876000000001</v>
      </c>
      <c r="C3833">
        <v>-9.3499660000000002</v>
      </c>
      <c r="E3833">
        <f t="shared" si="59"/>
        <v>0.69566652691723063</v>
      </c>
    </row>
    <row r="3834" spans="1:5" x14ac:dyDescent="0.15">
      <c r="A3834">
        <v>3.9329999999999998</v>
      </c>
      <c r="B3834">
        <v>-7.2574212999999999</v>
      </c>
      <c r="C3834">
        <v>-9.3495557999999992</v>
      </c>
      <c r="E3834">
        <f t="shared" si="59"/>
        <v>0.69579995605318001</v>
      </c>
    </row>
    <row r="3835" spans="1:5" x14ac:dyDescent="0.15">
      <c r="A3835">
        <v>3.9340000000000002</v>
      </c>
      <c r="B3835">
        <v>-7.2607539000000001</v>
      </c>
      <c r="C3835">
        <v>-9.3491467000000004</v>
      </c>
      <c r="E3835">
        <f t="shared" si="59"/>
        <v>0.69593325518379934</v>
      </c>
    </row>
    <row r="3836" spans="1:5" x14ac:dyDescent="0.15">
      <c r="A3836">
        <v>3.9350000000000001</v>
      </c>
      <c r="B3836">
        <v>-7.2640856999999999</v>
      </c>
      <c r="C3836">
        <v>-9.3487386000000008</v>
      </c>
      <c r="E3836">
        <f t="shared" si="59"/>
        <v>0.69606643480638652</v>
      </c>
    </row>
    <row r="3837" spans="1:5" x14ac:dyDescent="0.15">
      <c r="A3837">
        <v>3.9359999999999999</v>
      </c>
      <c r="B3837">
        <v>-7.2674165999999998</v>
      </c>
      <c r="C3837">
        <v>-9.3483315999999999</v>
      </c>
      <c r="E3837">
        <f t="shared" si="59"/>
        <v>0.69619949344828436</v>
      </c>
    </row>
    <row r="3838" spans="1:5" x14ac:dyDescent="0.15">
      <c r="A3838">
        <v>3.9369999999999998</v>
      </c>
      <c r="B3838">
        <v>-7.2707464000000002</v>
      </c>
      <c r="C3838">
        <v>-9.3479255999999999</v>
      </c>
      <c r="E3838">
        <f t="shared" si="59"/>
        <v>0.69633241998304063</v>
      </c>
    </row>
    <row r="3839" spans="1:5" x14ac:dyDescent="0.15">
      <c r="A3839">
        <v>3.9380000000000002</v>
      </c>
      <c r="B3839">
        <v>-7.2740751000000001</v>
      </c>
      <c r="C3839">
        <v>-9.3475207000000005</v>
      </c>
      <c r="E3839">
        <f t="shared" si="59"/>
        <v>0.6964652172877106</v>
      </c>
    </row>
    <row r="3840" spans="1:5" x14ac:dyDescent="0.15">
      <c r="A3840">
        <v>3.9390000000000001</v>
      </c>
      <c r="B3840">
        <v>-7.2774027999999999</v>
      </c>
      <c r="C3840">
        <v>-9.3471168000000002</v>
      </c>
      <c r="E3840">
        <f t="shared" si="59"/>
        <v>0.69659788719782068</v>
      </c>
    </row>
    <row r="3841" spans="1:5" x14ac:dyDescent="0.15">
      <c r="A3841">
        <v>3.94</v>
      </c>
      <c r="B3841">
        <v>-7.2807294000000002</v>
      </c>
      <c r="C3841">
        <v>-9.3467140000000004</v>
      </c>
      <c r="E3841">
        <f t="shared" si="59"/>
        <v>0.69673042827376941</v>
      </c>
    </row>
    <row r="3842" spans="1:5" x14ac:dyDescent="0.15">
      <c r="A3842">
        <v>3.9409999999999998</v>
      </c>
      <c r="B3842">
        <v>-7.2840552000000001</v>
      </c>
      <c r="C3842">
        <v>-9.3463121999999998</v>
      </c>
      <c r="E3842">
        <f t="shared" ref="E3842:E3905" si="60">1-SUM(10^(B3842/10),10^(C3842/10))</f>
        <v>0.69686285095019607</v>
      </c>
    </row>
    <row r="3843" spans="1:5" x14ac:dyDescent="0.15">
      <c r="A3843">
        <v>3.9420000000000002</v>
      </c>
      <c r="B3843">
        <v>-7.2873798000000001</v>
      </c>
      <c r="C3843">
        <v>-9.3459116000000009</v>
      </c>
      <c r="E3843">
        <f t="shared" si="60"/>
        <v>0.69699514355086478</v>
      </c>
    </row>
    <row r="3844" spans="1:5" x14ac:dyDescent="0.15">
      <c r="A3844">
        <v>3.9430000000000001</v>
      </c>
      <c r="B3844">
        <v>-7.2907032000000003</v>
      </c>
      <c r="C3844">
        <v>-9.3455119999999994</v>
      </c>
      <c r="E3844">
        <f t="shared" si="60"/>
        <v>0.6971273009327339</v>
      </c>
    </row>
    <row r="3845" spans="1:5" x14ac:dyDescent="0.15">
      <c r="A3845">
        <v>3.944</v>
      </c>
      <c r="B3845">
        <v>-7.2940256000000003</v>
      </c>
      <c r="C3845">
        <v>-9.3451135000000001</v>
      </c>
      <c r="E3845">
        <f t="shared" si="60"/>
        <v>0.69725933456955169</v>
      </c>
    </row>
    <row r="3846" spans="1:5" x14ac:dyDescent="0.15">
      <c r="A3846">
        <v>3.9449999999999998</v>
      </c>
      <c r="B3846">
        <v>-7.2973467999999997</v>
      </c>
      <c r="C3846">
        <v>-9.3447160999999994</v>
      </c>
      <c r="E3846">
        <f t="shared" si="60"/>
        <v>0.69739123607095754</v>
      </c>
    </row>
    <row r="3847" spans="1:5" x14ac:dyDescent="0.15">
      <c r="A3847">
        <v>3.9460000000000002</v>
      </c>
      <c r="B3847">
        <v>-7.3006671000000001</v>
      </c>
      <c r="C3847">
        <v>-9.3443196999999998</v>
      </c>
      <c r="E3847">
        <f t="shared" si="60"/>
        <v>0.69752301582949816</v>
      </c>
    </row>
    <row r="3848" spans="1:5" x14ac:dyDescent="0.15">
      <c r="A3848">
        <v>3.9470000000000001</v>
      </c>
      <c r="B3848">
        <v>-7.3039861999999998</v>
      </c>
      <c r="C3848">
        <v>-9.3439244000000006</v>
      </c>
      <c r="E3848">
        <f t="shared" si="60"/>
        <v>0.69765466385121067</v>
      </c>
    </row>
    <row r="3849" spans="1:5" x14ac:dyDescent="0.15">
      <c r="A3849">
        <v>3.948</v>
      </c>
      <c r="B3849">
        <v>-7.3073040000000002</v>
      </c>
      <c r="C3849">
        <v>-9.3435302</v>
      </c>
      <c r="E3849">
        <f t="shared" si="60"/>
        <v>0.69778617606462001</v>
      </c>
    </row>
    <row r="3850" spans="1:5" x14ac:dyDescent="0.15">
      <c r="A3850">
        <v>3.9489999999999998</v>
      </c>
      <c r="B3850">
        <v>-7.3106207000000003</v>
      </c>
      <c r="C3850">
        <v>-9.3431370999999999</v>
      </c>
      <c r="E3850">
        <f t="shared" si="60"/>
        <v>0.69791756124243931</v>
      </c>
    </row>
    <row r="3851" spans="1:5" x14ac:dyDescent="0.15">
      <c r="A3851">
        <v>3.95</v>
      </c>
      <c r="B3851">
        <v>-7.3139361999999997</v>
      </c>
      <c r="C3851">
        <v>-9.3427451000000001</v>
      </c>
      <c r="E3851">
        <f t="shared" si="60"/>
        <v>0.69804881530930851</v>
      </c>
    </row>
    <row r="3852" spans="1:5" x14ac:dyDescent="0.15">
      <c r="A3852">
        <v>3.9510000000000001</v>
      </c>
      <c r="B3852">
        <v>-7.3172508000000001</v>
      </c>
      <c r="C3852">
        <v>-9.3423542000000008</v>
      </c>
      <c r="E3852">
        <f t="shared" si="60"/>
        <v>0.69817995128509325</v>
      </c>
    </row>
    <row r="3853" spans="1:5" x14ac:dyDescent="0.15">
      <c r="A3853">
        <v>3.952</v>
      </c>
      <c r="B3853">
        <v>-7.3205640000000001</v>
      </c>
      <c r="C3853">
        <v>-9.3419644000000002</v>
      </c>
      <c r="E3853">
        <f t="shared" si="60"/>
        <v>0.69831094801138993</v>
      </c>
    </row>
    <row r="3854" spans="1:5" x14ac:dyDescent="0.15">
      <c r="A3854">
        <v>3.9529999999999998</v>
      </c>
      <c r="B3854">
        <v>-7.3238759</v>
      </c>
      <c r="C3854">
        <v>-9.3415756999999999</v>
      </c>
      <c r="E3854">
        <f t="shared" si="60"/>
        <v>0.69844180997926064</v>
      </c>
    </row>
    <row r="3855" spans="1:5" x14ac:dyDescent="0.15">
      <c r="A3855">
        <v>3.9540000000000002</v>
      </c>
      <c r="B3855">
        <v>-7.3271866000000001</v>
      </c>
      <c r="C3855">
        <v>-9.3411881000000001</v>
      </c>
      <c r="E3855">
        <f t="shared" si="60"/>
        <v>0.69857254166642069</v>
      </c>
    </row>
    <row r="3856" spans="1:5" x14ac:dyDescent="0.15">
      <c r="A3856">
        <v>3.9550000000000001</v>
      </c>
      <c r="B3856">
        <v>-7.3304961000000004</v>
      </c>
      <c r="C3856">
        <v>-9.3408017000000001</v>
      </c>
      <c r="E3856">
        <f t="shared" si="60"/>
        <v>0.69870314595966843</v>
      </c>
    </row>
    <row r="3857" spans="1:5" x14ac:dyDescent="0.15">
      <c r="A3857">
        <v>3.956</v>
      </c>
      <c r="B3857">
        <v>-7.3338045000000003</v>
      </c>
      <c r="C3857">
        <v>-9.3404161999999999</v>
      </c>
      <c r="E3857">
        <f t="shared" si="60"/>
        <v>0.69883361927984977</v>
      </c>
    </row>
    <row r="3858" spans="1:5" x14ac:dyDescent="0.15">
      <c r="A3858">
        <v>3.9569999999999999</v>
      </c>
      <c r="B3858">
        <v>-7.3371116000000001</v>
      </c>
      <c r="C3858">
        <v>-9.3400320000000008</v>
      </c>
      <c r="E3858">
        <f t="shared" si="60"/>
        <v>0.69896396404166627</v>
      </c>
    </row>
    <row r="3859" spans="1:5" x14ac:dyDescent="0.15">
      <c r="A3859">
        <v>3.9580000000000002</v>
      </c>
      <c r="B3859">
        <v>-7.3404172000000001</v>
      </c>
      <c r="C3859">
        <v>-9.3396488000000009</v>
      </c>
      <c r="E3859">
        <f t="shared" si="60"/>
        <v>0.69909416392419521</v>
      </c>
    </row>
    <row r="3860" spans="1:5" x14ac:dyDescent="0.15">
      <c r="A3860">
        <v>3.9590000000000001</v>
      </c>
      <c r="B3860">
        <v>-7.3437216000000003</v>
      </c>
      <c r="C3860">
        <v>-9.3392669000000001</v>
      </c>
      <c r="E3860">
        <f t="shared" si="60"/>
        <v>0.69922423993823923</v>
      </c>
    </row>
    <row r="3861" spans="1:5" x14ac:dyDescent="0.15">
      <c r="A3861">
        <v>3.96</v>
      </c>
      <c r="B3861">
        <v>-7.3470247000000004</v>
      </c>
      <c r="C3861">
        <v>-9.3388860000000005</v>
      </c>
      <c r="E3861">
        <f t="shared" si="60"/>
        <v>0.6993541800054548</v>
      </c>
    </row>
    <row r="3862" spans="1:5" x14ac:dyDescent="0.15">
      <c r="A3862">
        <v>3.9609999999999999</v>
      </c>
      <c r="B3862">
        <v>-7.3503267000000001</v>
      </c>
      <c r="C3862">
        <v>-9.3385061999999994</v>
      </c>
      <c r="E3862">
        <f t="shared" si="60"/>
        <v>0.69948399549760043</v>
      </c>
    </row>
    <row r="3863" spans="1:5" x14ac:dyDescent="0.15">
      <c r="A3863">
        <v>3.9620000000000002</v>
      </c>
      <c r="B3863">
        <v>-7.3536273000000003</v>
      </c>
      <c r="C3863">
        <v>-9.3381275000000006</v>
      </c>
      <c r="E3863">
        <f t="shared" si="60"/>
        <v>0.69961367390465945</v>
      </c>
    </row>
    <row r="3864" spans="1:5" x14ac:dyDescent="0.15">
      <c r="A3864">
        <v>3.9630000000000001</v>
      </c>
      <c r="B3864">
        <v>-7.3569263999999999</v>
      </c>
      <c r="C3864">
        <v>-9.3377499999999998</v>
      </c>
      <c r="E3864">
        <f t="shared" si="60"/>
        <v>0.69974321390037608</v>
      </c>
    </row>
    <row r="3865" spans="1:5" x14ac:dyDescent="0.15">
      <c r="A3865">
        <v>3.964</v>
      </c>
      <c r="B3865">
        <v>-7.3602240999999999</v>
      </c>
      <c r="C3865">
        <v>-9.3373737000000006</v>
      </c>
      <c r="E3865">
        <f t="shared" si="60"/>
        <v>0.6998726199469425</v>
      </c>
    </row>
    <row r="3866" spans="1:5" x14ac:dyDescent="0.15">
      <c r="A3866">
        <v>3.9649999999999999</v>
      </c>
      <c r="B3866">
        <v>-7.3635204999999999</v>
      </c>
      <c r="C3866">
        <v>-9.3369985</v>
      </c>
      <c r="E3866">
        <f t="shared" si="60"/>
        <v>0.70000189381099376</v>
      </c>
    </row>
    <row r="3867" spans="1:5" x14ac:dyDescent="0.15">
      <c r="A3867">
        <v>3.9660000000000002</v>
      </c>
      <c r="B3867">
        <v>-7.3668158000000004</v>
      </c>
      <c r="C3867">
        <v>-9.3366243999999998</v>
      </c>
      <c r="E3867">
        <f t="shared" si="60"/>
        <v>0.70013104414981187</v>
      </c>
    </row>
    <row r="3868" spans="1:5" x14ac:dyDescent="0.15">
      <c r="A3868">
        <v>3.9670000000000001</v>
      </c>
      <c r="B3868">
        <v>-7.3701094999999999</v>
      </c>
      <c r="C3868">
        <v>-9.3362514000000001</v>
      </c>
      <c r="E3868">
        <f t="shared" si="60"/>
        <v>0.70026005006207526</v>
      </c>
    </row>
    <row r="3869" spans="1:5" x14ac:dyDescent="0.15">
      <c r="A3869">
        <v>3.968</v>
      </c>
      <c r="B3869">
        <v>-7.3734016999999996</v>
      </c>
      <c r="C3869">
        <v>-9.3358796000000002</v>
      </c>
      <c r="E3869">
        <f t="shared" si="60"/>
        <v>0.70038891868771258</v>
      </c>
    </row>
    <row r="3870" spans="1:5" x14ac:dyDescent="0.15">
      <c r="A3870">
        <v>3.9689999999999999</v>
      </c>
      <c r="B3870">
        <v>-7.3766924999999999</v>
      </c>
      <c r="C3870">
        <v>-9.3355090000000001</v>
      </c>
      <c r="E3870">
        <f t="shared" si="60"/>
        <v>0.70051765447113401</v>
      </c>
    </row>
    <row r="3871" spans="1:5" x14ac:dyDescent="0.15">
      <c r="A3871">
        <v>3.97</v>
      </c>
      <c r="B3871">
        <v>-7.3799818999999998</v>
      </c>
      <c r="C3871">
        <v>-9.3351395999999998</v>
      </c>
      <c r="E3871">
        <f t="shared" si="60"/>
        <v>0.70064625763424959</v>
      </c>
    </row>
    <row r="3872" spans="1:5" x14ac:dyDescent="0.15">
      <c r="A3872">
        <v>3.9710000000000001</v>
      </c>
      <c r="B3872">
        <v>-7.3832700000000004</v>
      </c>
      <c r="C3872">
        <v>-9.3347712000000005</v>
      </c>
      <c r="E3872">
        <f t="shared" si="60"/>
        <v>0.7007747272373549</v>
      </c>
    </row>
    <row r="3873" spans="1:5" x14ac:dyDescent="0.15">
      <c r="A3873">
        <v>3.972</v>
      </c>
      <c r="B3873">
        <v>-7.3865565999999996</v>
      </c>
      <c r="C3873">
        <v>-9.3344039999999993</v>
      </c>
      <c r="E3873">
        <f t="shared" si="60"/>
        <v>0.70090306045266004</v>
      </c>
    </row>
    <row r="3874" spans="1:5" x14ac:dyDescent="0.15">
      <c r="A3874">
        <v>3.9729999999999999</v>
      </c>
      <c r="B3874">
        <v>-7.3898415999999996</v>
      </c>
      <c r="C3874">
        <v>-9.3340381000000008</v>
      </c>
      <c r="E3874">
        <f t="shared" si="60"/>
        <v>0.7010312559949432</v>
      </c>
    </row>
    <row r="3875" spans="1:5" x14ac:dyDescent="0.15">
      <c r="A3875">
        <v>3.9740000000000002</v>
      </c>
      <c r="B3875">
        <v>-7.3931250999999998</v>
      </c>
      <c r="C3875">
        <v>-9.3336732999999992</v>
      </c>
      <c r="E3875">
        <f t="shared" si="60"/>
        <v>0.70115931293230016</v>
      </c>
    </row>
    <row r="3876" spans="1:5" x14ac:dyDescent="0.15">
      <c r="A3876">
        <v>3.9750000000000001</v>
      </c>
      <c r="B3876">
        <v>-7.3964071000000002</v>
      </c>
      <c r="C3876">
        <v>-9.3333095999999998</v>
      </c>
      <c r="E3876">
        <f t="shared" si="60"/>
        <v>0.70128723149373418</v>
      </c>
    </row>
    <row r="3877" spans="1:5" x14ac:dyDescent="0.15">
      <c r="A3877">
        <v>3.976</v>
      </c>
      <c r="B3877">
        <v>-7.3996877999999997</v>
      </c>
      <c r="C3877">
        <v>-9.3329471000000002</v>
      </c>
      <c r="E3877">
        <f t="shared" si="60"/>
        <v>0.70141502297337743</v>
      </c>
    </row>
    <row r="3878" spans="1:5" x14ac:dyDescent="0.15">
      <c r="A3878">
        <v>3.9769999999999999</v>
      </c>
      <c r="B3878">
        <v>-7.4029669</v>
      </c>
      <c r="C3878">
        <v>-9.3325858000000004</v>
      </c>
      <c r="E3878">
        <f t="shared" si="60"/>
        <v>0.7015426750197401</v>
      </c>
    </row>
    <row r="3879" spans="1:5" x14ac:dyDescent="0.15">
      <c r="A3879">
        <v>3.9780000000000002</v>
      </c>
      <c r="B3879">
        <v>-7.4062443</v>
      </c>
      <c r="C3879">
        <v>-9.3322257000000004</v>
      </c>
      <c r="E3879">
        <f t="shared" si="60"/>
        <v>0.70167018368691148</v>
      </c>
    </row>
    <row r="3880" spans="1:5" x14ac:dyDescent="0.15">
      <c r="A3880">
        <v>3.9790000000000001</v>
      </c>
      <c r="B3880">
        <v>-7.4095202000000002</v>
      </c>
      <c r="C3880">
        <v>-9.3318668000000002</v>
      </c>
      <c r="E3880">
        <f t="shared" si="60"/>
        <v>0.70179755758373585</v>
      </c>
    </row>
    <row r="3881" spans="1:5" x14ac:dyDescent="0.15">
      <c r="A3881">
        <v>3.98</v>
      </c>
      <c r="B3881">
        <v>-7.4127945000000004</v>
      </c>
      <c r="C3881">
        <v>-9.3315090999999999</v>
      </c>
      <c r="E3881">
        <f t="shared" si="60"/>
        <v>0.70192479276036923</v>
      </c>
    </row>
    <row r="3882" spans="1:5" x14ac:dyDescent="0.15">
      <c r="A3882">
        <v>3.9809999999999999</v>
      </c>
      <c r="B3882">
        <v>-7.4160674000000002</v>
      </c>
      <c r="C3882">
        <v>-9.3311525</v>
      </c>
      <c r="E3882">
        <f t="shared" si="60"/>
        <v>0.70205189511685706</v>
      </c>
    </row>
    <row r="3883" spans="1:5" x14ac:dyDescent="0.15">
      <c r="A3883">
        <v>3.9820000000000002</v>
      </c>
      <c r="B3883">
        <v>-7.4193387</v>
      </c>
      <c r="C3883">
        <v>-9.3307970999999998</v>
      </c>
      <c r="E3883">
        <f t="shared" si="60"/>
        <v>0.70217885921360468</v>
      </c>
    </row>
    <row r="3884" spans="1:5" x14ac:dyDescent="0.15">
      <c r="A3884">
        <v>3.9830000000000001</v>
      </c>
      <c r="B3884">
        <v>-7.4226082</v>
      </c>
      <c r="C3884">
        <v>-9.3304430000000007</v>
      </c>
      <c r="E3884">
        <f t="shared" si="60"/>
        <v>0.70230567963667501</v>
      </c>
    </row>
    <row r="3885" spans="1:5" x14ac:dyDescent="0.15">
      <c r="A3885">
        <v>3.984</v>
      </c>
      <c r="B3885">
        <v>-7.4258761</v>
      </c>
      <c r="C3885">
        <v>-9.3300900000000002</v>
      </c>
      <c r="E3885">
        <f t="shared" si="60"/>
        <v>0.70243235959833428</v>
      </c>
    </row>
    <row r="3886" spans="1:5" x14ac:dyDescent="0.15">
      <c r="A3886">
        <v>3.9849999999999999</v>
      </c>
      <c r="B3886">
        <v>-7.4291423999999999</v>
      </c>
      <c r="C3886">
        <v>-9.3297383000000007</v>
      </c>
      <c r="E3886">
        <f t="shared" si="60"/>
        <v>0.70255890470699578</v>
      </c>
    </row>
    <row r="3887" spans="1:5" x14ac:dyDescent="0.15">
      <c r="A3887">
        <v>3.9860000000000002</v>
      </c>
      <c r="B3887">
        <v>-7.4324072000000001</v>
      </c>
      <c r="C3887">
        <v>-9.3293876999999998</v>
      </c>
      <c r="E3887">
        <f t="shared" si="60"/>
        <v>0.70268531398306611</v>
      </c>
    </row>
    <row r="3888" spans="1:5" x14ac:dyDescent="0.15">
      <c r="A3888">
        <v>3.9870000000000001</v>
      </c>
      <c r="B3888">
        <v>-7.4356703</v>
      </c>
      <c r="C3888">
        <v>-9.3290383000000006</v>
      </c>
      <c r="E3888">
        <f t="shared" si="60"/>
        <v>0.70281158202693272</v>
      </c>
    </row>
    <row r="3889" spans="1:5" x14ac:dyDescent="0.15">
      <c r="A3889">
        <v>3.988</v>
      </c>
      <c r="B3889">
        <v>-7.4389316000000001</v>
      </c>
      <c r="C3889">
        <v>-9.3286902000000005</v>
      </c>
      <c r="E3889">
        <f t="shared" si="60"/>
        <v>0.70293770761707108</v>
      </c>
    </row>
    <row r="3890" spans="1:5" x14ac:dyDescent="0.15">
      <c r="A3890">
        <v>3.9889999999999999</v>
      </c>
      <c r="B3890">
        <v>-7.4421911999999999</v>
      </c>
      <c r="C3890">
        <v>-9.3283433000000002</v>
      </c>
      <c r="E3890">
        <f t="shared" si="60"/>
        <v>0.70306369246848122</v>
      </c>
    </row>
    <row r="3891" spans="1:5" x14ac:dyDescent="0.15">
      <c r="A3891">
        <v>3.99</v>
      </c>
      <c r="B3891">
        <v>-7.4454491000000003</v>
      </c>
      <c r="C3891">
        <v>-9.3279976999999992</v>
      </c>
      <c r="E3891">
        <f t="shared" si="60"/>
        <v>0.7031895395118668</v>
      </c>
    </row>
    <row r="3892" spans="1:5" x14ac:dyDescent="0.15">
      <c r="A3892">
        <v>3.9910000000000001</v>
      </c>
      <c r="B3892">
        <v>-7.4487055</v>
      </c>
      <c r="C3892">
        <v>-9.3276530999999991</v>
      </c>
      <c r="E3892">
        <f t="shared" si="60"/>
        <v>0.70331524921243471</v>
      </c>
    </row>
    <row r="3893" spans="1:5" x14ac:dyDescent="0.15">
      <c r="A3893">
        <v>3.992</v>
      </c>
      <c r="B3893">
        <v>-7.4519599999999997</v>
      </c>
      <c r="C3893">
        <v>-9.3273098999999995</v>
      </c>
      <c r="E3893">
        <f t="shared" si="60"/>
        <v>0.70344081598489927</v>
      </c>
    </row>
    <row r="3894" spans="1:5" x14ac:dyDescent="0.15">
      <c r="A3894">
        <v>3.9929999999999999</v>
      </c>
      <c r="B3894">
        <v>-7.4552128</v>
      </c>
      <c r="C3894">
        <v>-9.3269678999999996</v>
      </c>
      <c r="E3894">
        <f t="shared" si="60"/>
        <v>0.70356624298779236</v>
      </c>
    </row>
    <row r="3895" spans="1:5" x14ac:dyDescent="0.15">
      <c r="A3895">
        <v>3.9940000000000002</v>
      </c>
      <c r="B3895">
        <v>-7.4584637000000003</v>
      </c>
      <c r="C3895">
        <v>-9.3266270999999996</v>
      </c>
      <c r="E3895">
        <f t="shared" si="60"/>
        <v>0.70369152219430897</v>
      </c>
    </row>
    <row r="3896" spans="1:5" x14ac:dyDescent="0.15">
      <c r="A3896">
        <v>3.9950000000000001</v>
      </c>
      <c r="B3896">
        <v>-7.4617129000000002</v>
      </c>
      <c r="C3896">
        <v>-9.3262876000000006</v>
      </c>
      <c r="E3896">
        <f t="shared" si="60"/>
        <v>0.70381666481454175</v>
      </c>
    </row>
    <row r="3897" spans="1:5" x14ac:dyDescent="0.15">
      <c r="A3897">
        <v>3.996</v>
      </c>
      <c r="B3897">
        <v>-7.4649605000000001</v>
      </c>
      <c r="C3897">
        <v>-9.3259492999999996</v>
      </c>
      <c r="E3897">
        <f t="shared" si="60"/>
        <v>0.7039416725280907</v>
      </c>
    </row>
    <row r="3898" spans="1:5" x14ac:dyDescent="0.15">
      <c r="A3898">
        <v>3.9969999999999999</v>
      </c>
      <c r="B3898">
        <v>-7.4682062</v>
      </c>
      <c r="C3898">
        <v>-9.3256122000000001</v>
      </c>
      <c r="E3898">
        <f t="shared" si="60"/>
        <v>0.70406653319147283</v>
      </c>
    </row>
    <row r="3899" spans="1:5" x14ac:dyDescent="0.15">
      <c r="A3899">
        <v>3.9980000000000002</v>
      </c>
      <c r="B3899">
        <v>-7.4714499999999999</v>
      </c>
      <c r="C3899">
        <v>-9.3252763999999999</v>
      </c>
      <c r="E3899">
        <f t="shared" si="60"/>
        <v>0.70419124975232728</v>
      </c>
    </row>
    <row r="3900" spans="1:5" x14ac:dyDescent="0.15">
      <c r="A3900">
        <v>3.9990000000000001</v>
      </c>
      <c r="B3900">
        <v>-7.4746918999999998</v>
      </c>
      <c r="C3900">
        <v>-9.3249417999999995</v>
      </c>
      <c r="E3900">
        <f t="shared" si="60"/>
        <v>0.70431581977905677</v>
      </c>
    </row>
    <row r="3901" spans="1:5" x14ac:dyDescent="0.15">
      <c r="A3901">
        <v>4</v>
      </c>
      <c r="B3901">
        <v>-7.4779321000000003</v>
      </c>
      <c r="C3901">
        <v>-9.3246085000000001</v>
      </c>
      <c r="E3901">
        <f t="shared" si="60"/>
        <v>0.70444025444981673</v>
      </c>
    </row>
    <row r="3902" spans="1:5" x14ac:dyDescent="0.15">
      <c r="A3902">
        <v>4.0010000000000003</v>
      </c>
      <c r="B3902">
        <v>-7.4811705000000002</v>
      </c>
      <c r="C3902">
        <v>-9.3242764000000005</v>
      </c>
      <c r="E3902">
        <f t="shared" si="60"/>
        <v>0.70456454720086348</v>
      </c>
    </row>
    <row r="3903" spans="1:5" x14ac:dyDescent="0.15">
      <c r="A3903">
        <v>4.0019999999999998</v>
      </c>
      <c r="B3903">
        <v>-7.484407</v>
      </c>
      <c r="C3903">
        <v>-9.3239456000000001</v>
      </c>
      <c r="E3903">
        <f t="shared" si="60"/>
        <v>0.70468869686033941</v>
      </c>
    </row>
    <row r="3904" spans="1:5" x14ac:dyDescent="0.15">
      <c r="A3904">
        <v>4.0030000000000001</v>
      </c>
      <c r="B3904">
        <v>-7.4876415999999999</v>
      </c>
      <c r="C3904">
        <v>-9.3236161000000006</v>
      </c>
      <c r="E3904">
        <f t="shared" si="60"/>
        <v>0.70481270368470028</v>
      </c>
    </row>
    <row r="3905" spans="1:5" x14ac:dyDescent="0.15">
      <c r="A3905">
        <v>4.0039999999999996</v>
      </c>
      <c r="B3905">
        <v>-7.4908742000000004</v>
      </c>
      <c r="C3905">
        <v>-9.3232879000000004</v>
      </c>
      <c r="E3905">
        <f t="shared" si="60"/>
        <v>0.70493656382670145</v>
      </c>
    </row>
    <row r="3906" spans="1:5" x14ac:dyDescent="0.15">
      <c r="A3906">
        <v>4.0049999999999999</v>
      </c>
      <c r="B3906">
        <v>-7.4941049</v>
      </c>
      <c r="C3906">
        <v>-9.3229609</v>
      </c>
      <c r="E3906">
        <f t="shared" ref="E3906:E3969" si="61">1-SUM(10^(B3906/10),10^(C3906/10))</f>
        <v>0.70506027896022239</v>
      </c>
    </row>
    <row r="3907" spans="1:5" x14ac:dyDescent="0.15">
      <c r="A3907">
        <v>4.0060000000000002</v>
      </c>
      <c r="B3907">
        <v>-7.4973339000000001</v>
      </c>
      <c r="C3907">
        <v>-9.3226350999999994</v>
      </c>
      <c r="E3907">
        <f t="shared" si="61"/>
        <v>0.70518385753406854</v>
      </c>
    </row>
    <row r="3908" spans="1:5" x14ac:dyDescent="0.15">
      <c r="A3908">
        <v>4.0069999999999997</v>
      </c>
      <c r="B3908">
        <v>-7.5005609</v>
      </c>
      <c r="C3908">
        <v>-9.3223105999999998</v>
      </c>
      <c r="E3908">
        <f t="shared" si="61"/>
        <v>0.70530729019314364</v>
      </c>
    </row>
    <row r="3909" spans="1:5" x14ac:dyDescent="0.15">
      <c r="A3909">
        <v>4.008</v>
      </c>
      <c r="B3909">
        <v>-7.5037858000000002</v>
      </c>
      <c r="C3909">
        <v>-9.3219875000000005</v>
      </c>
      <c r="E3909">
        <f t="shared" si="61"/>
        <v>0.7054305758013748</v>
      </c>
    </row>
    <row r="3910" spans="1:5" x14ac:dyDescent="0.15">
      <c r="A3910">
        <v>4.0090000000000003</v>
      </c>
      <c r="B3910">
        <v>-7.5070087000000001</v>
      </c>
      <c r="C3910">
        <v>-9.3216655999999993</v>
      </c>
      <c r="E3910">
        <f t="shared" si="61"/>
        <v>0.70555371333571348</v>
      </c>
    </row>
    <row r="3911" spans="1:5" x14ac:dyDescent="0.15">
      <c r="A3911">
        <v>4.01</v>
      </c>
      <c r="B3911">
        <v>-7.5102295999999997</v>
      </c>
      <c r="C3911">
        <v>-9.3213450000000009</v>
      </c>
      <c r="E3911">
        <f t="shared" si="61"/>
        <v>0.70567670575000974</v>
      </c>
    </row>
    <row r="3912" spans="1:5" x14ac:dyDescent="0.15">
      <c r="A3912">
        <v>4.0110000000000001</v>
      </c>
      <c r="B3912">
        <v>-7.5134487999999999</v>
      </c>
      <c r="C3912">
        <v>-9.3210256000000005</v>
      </c>
      <c r="E3912">
        <f t="shared" si="61"/>
        <v>0.70579956285990897</v>
      </c>
    </row>
    <row r="3913" spans="1:5" x14ac:dyDescent="0.15">
      <c r="A3913">
        <v>4.0119999999999996</v>
      </c>
      <c r="B3913">
        <v>-7.5166658999999996</v>
      </c>
      <c r="C3913">
        <v>-9.3207076000000004</v>
      </c>
      <c r="E3913">
        <f t="shared" si="61"/>
        <v>0.70592227396813201</v>
      </c>
    </row>
    <row r="3914" spans="1:5" x14ac:dyDescent="0.15">
      <c r="A3914">
        <v>4.0129999999999999</v>
      </c>
      <c r="B3914">
        <v>-7.5198808000000001</v>
      </c>
      <c r="C3914">
        <v>-9.3203908999999996</v>
      </c>
      <c r="E3914">
        <f t="shared" si="61"/>
        <v>0.70604483257680695</v>
      </c>
    </row>
    <row r="3915" spans="1:5" x14ac:dyDescent="0.15">
      <c r="A3915">
        <v>4.0140000000000002</v>
      </c>
      <c r="B3915">
        <v>-7.5230937000000004</v>
      </c>
      <c r="C3915">
        <v>-9.3200754999999997</v>
      </c>
      <c r="E3915">
        <f t="shared" si="61"/>
        <v>0.70616724711043877</v>
      </c>
    </row>
    <row r="3916" spans="1:5" x14ac:dyDescent="0.15">
      <c r="A3916">
        <v>4.0149999999999997</v>
      </c>
      <c r="B3916">
        <v>-7.5263045000000002</v>
      </c>
      <c r="C3916">
        <v>-9.3197614000000009</v>
      </c>
      <c r="E3916">
        <f t="shared" si="61"/>
        <v>0.70628951375919646</v>
      </c>
    </row>
    <row r="3917" spans="1:5" x14ac:dyDescent="0.15">
      <c r="A3917">
        <v>4.016</v>
      </c>
      <c r="B3917">
        <v>-7.5295135999999996</v>
      </c>
      <c r="C3917">
        <v>-9.3194485</v>
      </c>
      <c r="E3917">
        <f t="shared" si="61"/>
        <v>0.70641164636613585</v>
      </c>
    </row>
    <row r="3918" spans="1:5" x14ac:dyDescent="0.15">
      <c r="A3918">
        <v>4.0170000000000003</v>
      </c>
      <c r="B3918">
        <v>-7.5327203999999996</v>
      </c>
      <c r="C3918">
        <v>-9.3191369999999996</v>
      </c>
      <c r="E3918">
        <f t="shared" si="61"/>
        <v>0.7065336261661832</v>
      </c>
    </row>
    <row r="3919" spans="1:5" x14ac:dyDescent="0.15">
      <c r="A3919">
        <v>4.0179999999999998</v>
      </c>
      <c r="B3919">
        <v>-7.5359249999999998</v>
      </c>
      <c r="C3919">
        <v>-9.3188268000000001</v>
      </c>
      <c r="E3919">
        <f t="shared" si="61"/>
        <v>0.70665545481292746</v>
      </c>
    </row>
    <row r="3920" spans="1:5" x14ac:dyDescent="0.15">
      <c r="A3920">
        <v>4.0190000000000001</v>
      </c>
      <c r="B3920">
        <v>-7.5391275000000002</v>
      </c>
      <c r="C3920">
        <v>-9.3185178999999998</v>
      </c>
      <c r="E3920">
        <f t="shared" si="61"/>
        <v>0.70677713664046737</v>
      </c>
    </row>
    <row r="3921" spans="1:5" x14ac:dyDescent="0.15">
      <c r="A3921">
        <v>4.0199999999999996</v>
      </c>
      <c r="B3921">
        <v>-7.5423279000000001</v>
      </c>
      <c r="C3921">
        <v>-9.3182103999999999</v>
      </c>
      <c r="E3921">
        <f t="shared" si="61"/>
        <v>0.70689867460949118</v>
      </c>
    </row>
    <row r="3922" spans="1:5" x14ac:dyDescent="0.15">
      <c r="A3922">
        <v>4.0209999999999999</v>
      </c>
      <c r="B3922">
        <v>-7.5455264</v>
      </c>
      <c r="C3922">
        <v>-9.3179040999999998</v>
      </c>
      <c r="E3922">
        <f t="shared" si="61"/>
        <v>0.70702007170232872</v>
      </c>
    </row>
    <row r="3923" spans="1:5" x14ac:dyDescent="0.15">
      <c r="A3923">
        <v>4.0220000000000002</v>
      </c>
      <c r="B3923">
        <v>-7.5487225999999996</v>
      </c>
      <c r="C3923">
        <v>-9.3175992000000001</v>
      </c>
      <c r="E3923">
        <f t="shared" si="61"/>
        <v>0.70714131735914743</v>
      </c>
    </row>
    <row r="3924" spans="1:5" x14ac:dyDescent="0.15">
      <c r="A3924">
        <v>4.0229999999999997</v>
      </c>
      <c r="B3924">
        <v>-7.5519164999999999</v>
      </c>
      <c r="C3924">
        <v>-9.3172955999999996</v>
      </c>
      <c r="E3924">
        <f t="shared" si="61"/>
        <v>0.7072624091691061</v>
      </c>
    </row>
    <row r="3925" spans="1:5" x14ac:dyDescent="0.15">
      <c r="A3925">
        <v>4.024</v>
      </c>
      <c r="B3925">
        <v>-7.5551082999999997</v>
      </c>
      <c r="C3925">
        <v>-9.3169933999999994</v>
      </c>
      <c r="E3925">
        <f t="shared" si="61"/>
        <v>0.70738335819557041</v>
      </c>
    </row>
    <row r="3926" spans="1:5" x14ac:dyDescent="0.15">
      <c r="A3926">
        <v>4.0250000000000004</v>
      </c>
      <c r="B3926">
        <v>-7.5582979000000003</v>
      </c>
      <c r="C3926">
        <v>-9.3166925000000003</v>
      </c>
      <c r="E3926">
        <f t="shared" si="61"/>
        <v>0.70750415796840282</v>
      </c>
    </row>
    <row r="3927" spans="1:5" x14ac:dyDescent="0.15">
      <c r="A3927">
        <v>4.0259999999999998</v>
      </c>
      <c r="B3927">
        <v>-7.5614854999999999</v>
      </c>
      <c r="C3927">
        <v>-9.3163927999999991</v>
      </c>
      <c r="E3927">
        <f t="shared" si="61"/>
        <v>0.70762481413932821</v>
      </c>
    </row>
    <row r="3928" spans="1:5" x14ac:dyDescent="0.15">
      <c r="A3928">
        <v>4.0270000000000001</v>
      </c>
      <c r="B3928">
        <v>-7.5646706999999997</v>
      </c>
      <c r="C3928">
        <v>-9.3160945999999996</v>
      </c>
      <c r="E3928">
        <f t="shared" si="61"/>
        <v>0.70774531891161696</v>
      </c>
    </row>
    <row r="3929" spans="1:5" x14ac:dyDescent="0.15">
      <c r="A3929">
        <v>4.0279999999999996</v>
      </c>
      <c r="B3929">
        <v>-7.5678536999999997</v>
      </c>
      <c r="C3929">
        <v>-9.3157976999999992</v>
      </c>
      <c r="E3929">
        <f t="shared" si="61"/>
        <v>0.70786567524717481</v>
      </c>
    </row>
    <row r="3930" spans="1:5" x14ac:dyDescent="0.15">
      <c r="A3930">
        <v>4.0289999999999999</v>
      </c>
      <c r="B3930">
        <v>-7.5710343</v>
      </c>
      <c r="C3930">
        <v>-9.3155021999999992</v>
      </c>
      <c r="E3930">
        <f t="shared" si="61"/>
        <v>0.70798587805640789</v>
      </c>
    </row>
    <row r="3931" spans="1:5" x14ac:dyDescent="0.15">
      <c r="A3931">
        <v>4.03</v>
      </c>
      <c r="B3931">
        <v>-7.5742127000000004</v>
      </c>
      <c r="C3931">
        <v>-9.3152080000000002</v>
      </c>
      <c r="E3931">
        <f t="shared" si="61"/>
        <v>0.70810593298289515</v>
      </c>
    </row>
    <row r="3932" spans="1:5" x14ac:dyDescent="0.15">
      <c r="A3932">
        <v>4.0309999999999997</v>
      </c>
      <c r="B3932">
        <v>-7.5773891000000004</v>
      </c>
      <c r="C3932">
        <v>-9.3149151000000003</v>
      </c>
      <c r="E3932">
        <f t="shared" si="61"/>
        <v>0.70822584834141677</v>
      </c>
    </row>
    <row r="3933" spans="1:5" x14ac:dyDescent="0.15">
      <c r="A3933">
        <v>4.032</v>
      </c>
      <c r="B3933">
        <v>-7.5805631</v>
      </c>
      <c r="C3933">
        <v>-9.3146237000000003</v>
      </c>
      <c r="E3933">
        <f t="shared" si="61"/>
        <v>0.70834561369886195</v>
      </c>
    </row>
    <row r="3934" spans="1:5" x14ac:dyDescent="0.15">
      <c r="A3934">
        <v>4.0330000000000004</v>
      </c>
      <c r="B3934">
        <v>-7.5837345999999997</v>
      </c>
      <c r="C3934">
        <v>-9.3143335999999994</v>
      </c>
      <c r="E3934">
        <f t="shared" si="61"/>
        <v>0.70846521993385769</v>
      </c>
    </row>
    <row r="3935" spans="1:5" x14ac:dyDescent="0.15">
      <c r="A3935">
        <v>4.0339999999999998</v>
      </c>
      <c r="B3935">
        <v>-7.5869038</v>
      </c>
      <c r="C3935">
        <v>-9.3140449000000007</v>
      </c>
      <c r="E3935">
        <f t="shared" si="61"/>
        <v>0.70858467806501491</v>
      </c>
    </row>
    <row r="3936" spans="1:5" x14ac:dyDescent="0.15">
      <c r="A3936">
        <v>4.0350000000000001</v>
      </c>
      <c r="B3936">
        <v>-7.5900707000000001</v>
      </c>
      <c r="C3936">
        <v>-9.3137574999999995</v>
      </c>
      <c r="E3936">
        <f t="shared" si="61"/>
        <v>0.70870398567300241</v>
      </c>
    </row>
    <row r="3937" spans="1:5" x14ac:dyDescent="0.15">
      <c r="A3937">
        <v>4.0359999999999996</v>
      </c>
      <c r="B3937">
        <v>-7.5932354999999996</v>
      </c>
      <c r="C3937">
        <v>-9.3134715000000003</v>
      </c>
      <c r="E3937">
        <f t="shared" si="61"/>
        <v>0.70882315374644156</v>
      </c>
    </row>
    <row r="3938" spans="1:5" x14ac:dyDescent="0.15">
      <c r="A3938">
        <v>4.0369999999999999</v>
      </c>
      <c r="B3938">
        <v>-7.5963978000000001</v>
      </c>
      <c r="C3938">
        <v>-9.3131868000000004</v>
      </c>
      <c r="E3938">
        <f t="shared" si="61"/>
        <v>0.70894216382807673</v>
      </c>
    </row>
    <row r="3939" spans="1:5" x14ac:dyDescent="0.15">
      <c r="A3939">
        <v>4.0380000000000003</v>
      </c>
      <c r="B3939">
        <v>-7.5995575999999998</v>
      </c>
      <c r="C3939">
        <v>-9.3129036000000003</v>
      </c>
      <c r="E3939">
        <f t="shared" si="61"/>
        <v>0.7090610216052744</v>
      </c>
    </row>
    <row r="3940" spans="1:5" x14ac:dyDescent="0.15">
      <c r="A3940">
        <v>4.0389999999999997</v>
      </c>
      <c r="B3940">
        <v>-7.6027149999999999</v>
      </c>
      <c r="C3940">
        <v>-9.3126218000000005</v>
      </c>
      <c r="E3940">
        <f t="shared" si="61"/>
        <v>0.70917972867281331</v>
      </c>
    </row>
    <row r="3941" spans="1:5" x14ac:dyDescent="0.15">
      <c r="A3941">
        <v>4.04</v>
      </c>
      <c r="B3941">
        <v>-7.6058700000000004</v>
      </c>
      <c r="C3941">
        <v>-9.3123412999999999</v>
      </c>
      <c r="E3941">
        <f t="shared" si="61"/>
        <v>0.70929828261654992</v>
      </c>
    </row>
    <row r="3942" spans="1:5" x14ac:dyDescent="0.15">
      <c r="A3942">
        <v>4.0410000000000004</v>
      </c>
      <c r="B3942">
        <v>-7.6090229000000003</v>
      </c>
      <c r="C3942">
        <v>-9.3120621999999997</v>
      </c>
      <c r="E3942">
        <f t="shared" si="61"/>
        <v>0.70941669839608568</v>
      </c>
    </row>
    <row r="3943" spans="1:5" x14ac:dyDescent="0.15">
      <c r="A3943">
        <v>4.0419999999999998</v>
      </c>
      <c r="B3943">
        <v>-7.6121730999999997</v>
      </c>
      <c r="C3943">
        <v>-9.3117844999999999</v>
      </c>
      <c r="E3943">
        <f t="shared" si="61"/>
        <v>0.70953495232634711</v>
      </c>
    </row>
    <row r="3944" spans="1:5" x14ac:dyDescent="0.15">
      <c r="A3944">
        <v>4.0430000000000001</v>
      </c>
      <c r="B3944">
        <v>-7.6153209000000004</v>
      </c>
      <c r="C3944">
        <v>-9.3115082999999998</v>
      </c>
      <c r="E3944">
        <f t="shared" si="61"/>
        <v>0.70965305937540979</v>
      </c>
    </row>
    <row r="3945" spans="1:5" x14ac:dyDescent="0.15">
      <c r="A3945">
        <v>4.0439999999999996</v>
      </c>
      <c r="B3945">
        <v>-7.6184661</v>
      </c>
      <c r="C3945">
        <v>-9.3112334000000008</v>
      </c>
      <c r="E3945">
        <f t="shared" si="61"/>
        <v>0.70977100645954794</v>
      </c>
    </row>
    <row r="3946" spans="1:5" x14ac:dyDescent="0.15">
      <c r="A3946">
        <v>4.0449999999999999</v>
      </c>
      <c r="B3946">
        <v>-7.6216089</v>
      </c>
      <c r="C3946">
        <v>-9.3109599000000003</v>
      </c>
      <c r="E3946">
        <f t="shared" si="61"/>
        <v>0.70988880453793191</v>
      </c>
    </row>
    <row r="3947" spans="1:5" x14ac:dyDescent="0.15">
      <c r="A3947">
        <v>4.0460000000000003</v>
      </c>
      <c r="B3947">
        <v>-7.6247493999999998</v>
      </c>
      <c r="C3947">
        <v>-9.3106878000000002</v>
      </c>
      <c r="E3947">
        <f t="shared" si="61"/>
        <v>0.71000645786944716</v>
      </c>
    </row>
    <row r="3948" spans="1:5" x14ac:dyDescent="0.15">
      <c r="A3948">
        <v>4.0469999999999997</v>
      </c>
      <c r="B3948">
        <v>-7.6278873000000003</v>
      </c>
      <c r="C3948">
        <v>-9.3104171999999998</v>
      </c>
      <c r="E3948">
        <f t="shared" si="61"/>
        <v>0.71012395749647383</v>
      </c>
    </row>
    <row r="3949" spans="1:5" x14ac:dyDescent="0.15">
      <c r="A3949">
        <v>4.048</v>
      </c>
      <c r="B3949">
        <v>-7.6310225999999997</v>
      </c>
      <c r="C3949">
        <v>-9.3101479000000005</v>
      </c>
      <c r="E3949">
        <f t="shared" si="61"/>
        <v>0.7102412983178753</v>
      </c>
    </row>
    <row r="3950" spans="1:5" x14ac:dyDescent="0.15">
      <c r="A3950">
        <v>4.0490000000000004</v>
      </c>
      <c r="B3950">
        <v>-7.6341552999999998</v>
      </c>
      <c r="C3950">
        <v>-9.3098802000000003</v>
      </c>
      <c r="E3950">
        <f t="shared" si="61"/>
        <v>0.71035848872635654</v>
      </c>
    </row>
    <row r="3951" spans="1:5" x14ac:dyDescent="0.15">
      <c r="A3951">
        <v>4.05</v>
      </c>
      <c r="B3951">
        <v>-7.6372854999999999</v>
      </c>
      <c r="C3951">
        <v>-9.3096137999999993</v>
      </c>
      <c r="E3951">
        <f t="shared" si="61"/>
        <v>0.71047552488733423</v>
      </c>
    </row>
    <row r="3952" spans="1:5" x14ac:dyDescent="0.15">
      <c r="A3952">
        <v>4.0510000000000002</v>
      </c>
      <c r="B3952">
        <v>-7.6404133999999999</v>
      </c>
      <c r="C3952">
        <v>-9.3093486999999993</v>
      </c>
      <c r="E3952">
        <f t="shared" si="61"/>
        <v>0.71059241501504844</v>
      </c>
    </row>
    <row r="3953" spans="1:5" x14ac:dyDescent="0.15">
      <c r="A3953">
        <v>4.0519999999999996</v>
      </c>
      <c r="B3953">
        <v>-7.6435385</v>
      </c>
      <c r="C3953">
        <v>-9.3090852000000002</v>
      </c>
      <c r="E3953">
        <f t="shared" si="61"/>
        <v>0.71070914766867432</v>
      </c>
    </row>
    <row r="3954" spans="1:5" x14ac:dyDescent="0.15">
      <c r="A3954">
        <v>4.0529999999999999</v>
      </c>
      <c r="B3954">
        <v>-7.6466609999999999</v>
      </c>
      <c r="C3954">
        <v>-9.3088230999999997</v>
      </c>
      <c r="E3954">
        <f t="shared" si="61"/>
        <v>0.71082572567743729</v>
      </c>
    </row>
    <row r="3955" spans="1:5" x14ac:dyDescent="0.15">
      <c r="A3955">
        <v>4.0540000000000003</v>
      </c>
      <c r="B3955">
        <v>-7.6497808000000003</v>
      </c>
      <c r="C3955">
        <v>-9.3085625000000007</v>
      </c>
      <c r="E3955">
        <f t="shared" si="61"/>
        <v>0.71094214807830403</v>
      </c>
    </row>
    <row r="3956" spans="1:5" x14ac:dyDescent="0.15">
      <c r="A3956">
        <v>4.0549999999999997</v>
      </c>
      <c r="B3956">
        <v>-7.6528980000000004</v>
      </c>
      <c r="C3956">
        <v>-9.3083031999999992</v>
      </c>
      <c r="E3956">
        <f t="shared" si="61"/>
        <v>0.7110584137252336</v>
      </c>
    </row>
    <row r="3957" spans="1:5" x14ac:dyDescent="0.15">
      <c r="A3957">
        <v>4.056</v>
      </c>
      <c r="B3957">
        <v>-7.6560129000000003</v>
      </c>
      <c r="C3957">
        <v>-9.3080453999999992</v>
      </c>
      <c r="E3957">
        <f t="shared" si="61"/>
        <v>0.71117454016044446</v>
      </c>
    </row>
    <row r="3958" spans="1:5" x14ac:dyDescent="0.15">
      <c r="A3958">
        <v>4.0570000000000004</v>
      </c>
      <c r="B3958">
        <v>-7.6591250000000004</v>
      </c>
      <c r="C3958">
        <v>-9.3077889999999996</v>
      </c>
      <c r="E3958">
        <f t="shared" si="61"/>
        <v>0.71129050521291215</v>
      </c>
    </row>
    <row r="3959" spans="1:5" x14ac:dyDescent="0.15">
      <c r="A3959">
        <v>4.0579999999999998</v>
      </c>
      <c r="B3959">
        <v>-7.6622342000000003</v>
      </c>
      <c r="C3959">
        <v>-9.3075341999999992</v>
      </c>
      <c r="E3959">
        <f t="shared" si="61"/>
        <v>0.71140631064682169</v>
      </c>
    </row>
    <row r="3960" spans="1:5" x14ac:dyDescent="0.15">
      <c r="A3960">
        <v>4.0590000000000002</v>
      </c>
      <c r="B3960">
        <v>-7.6653408000000001</v>
      </c>
      <c r="C3960">
        <v>-9.3072807999999991</v>
      </c>
      <c r="E3960">
        <f t="shared" si="61"/>
        <v>0.71152196320191519</v>
      </c>
    </row>
    <row r="3961" spans="1:5" x14ac:dyDescent="0.15">
      <c r="A3961">
        <v>4.0599999999999996</v>
      </c>
      <c r="B3961">
        <v>-7.6684447999999996</v>
      </c>
      <c r="C3961">
        <v>-9.3070287999999994</v>
      </c>
      <c r="E3961">
        <f t="shared" si="61"/>
        <v>0.7116374631674719</v>
      </c>
    </row>
    <row r="3962" spans="1:5" x14ac:dyDescent="0.15">
      <c r="A3962">
        <v>4.0609999999999999</v>
      </c>
      <c r="B3962">
        <v>-7.6715461999999999</v>
      </c>
      <c r="C3962">
        <v>-9.3067782000000001</v>
      </c>
      <c r="E3962">
        <f t="shared" si="61"/>
        <v>0.71175281083219255</v>
      </c>
    </row>
    <row r="3963" spans="1:5" x14ac:dyDescent="0.15">
      <c r="A3963">
        <v>4.0620000000000003</v>
      </c>
      <c r="B3963">
        <v>-7.6746448000000003</v>
      </c>
      <c r="C3963">
        <v>-9.3065291999999999</v>
      </c>
      <c r="E3963">
        <f t="shared" si="61"/>
        <v>0.71186800402018091</v>
      </c>
    </row>
    <row r="3964" spans="1:5" x14ac:dyDescent="0.15">
      <c r="A3964">
        <v>4.0629999999999997</v>
      </c>
      <c r="B3964">
        <v>-7.6777405999999999</v>
      </c>
      <c r="C3964">
        <v>-9.3062816000000002</v>
      </c>
      <c r="E3964">
        <f t="shared" si="61"/>
        <v>0.71198303763394155</v>
      </c>
    </row>
    <row r="3965" spans="1:5" x14ac:dyDescent="0.15">
      <c r="A3965">
        <v>4.0640000000000001</v>
      </c>
      <c r="B3965">
        <v>-7.6808335999999997</v>
      </c>
      <c r="C3965">
        <v>-9.3060355000000001</v>
      </c>
      <c r="E3965">
        <f t="shared" si="61"/>
        <v>0.71209791467874806</v>
      </c>
    </row>
    <row r="3966" spans="1:5" x14ac:dyDescent="0.15">
      <c r="A3966">
        <v>4.0650000000000004</v>
      </c>
      <c r="B3966">
        <v>-7.6839237999999996</v>
      </c>
      <c r="C3966">
        <v>-9.3057908999999999</v>
      </c>
      <c r="E3966">
        <f t="shared" si="61"/>
        <v>0.71221263545815827</v>
      </c>
    </row>
    <row r="3967" spans="1:5" x14ac:dyDescent="0.15">
      <c r="A3967">
        <v>4.0659999999999998</v>
      </c>
      <c r="B3967">
        <v>-7.6870115999999999</v>
      </c>
      <c r="C3967">
        <v>-9.3055476000000006</v>
      </c>
      <c r="E3967">
        <f t="shared" si="61"/>
        <v>0.71232721055965309</v>
      </c>
    </row>
    <row r="3968" spans="1:5" x14ac:dyDescent="0.15">
      <c r="A3968">
        <v>4.0670000000000002</v>
      </c>
      <c r="B3968">
        <v>-7.6900963999999998</v>
      </c>
      <c r="C3968">
        <v>-9.3053059999999999</v>
      </c>
      <c r="E3968">
        <f t="shared" si="61"/>
        <v>0.71244162754353302</v>
      </c>
    </row>
    <row r="3969" spans="1:5" x14ac:dyDescent="0.15">
      <c r="A3969">
        <v>4.0679999999999996</v>
      </c>
      <c r="B3969">
        <v>-7.6931782000000002</v>
      </c>
      <c r="C3969">
        <v>-9.3050657999999995</v>
      </c>
      <c r="E3969">
        <f t="shared" si="61"/>
        <v>0.71255587862265779</v>
      </c>
    </row>
    <row r="3970" spans="1:5" x14ac:dyDescent="0.15">
      <c r="A3970">
        <v>4.069</v>
      </c>
      <c r="B3970">
        <v>-7.6962573000000001</v>
      </c>
      <c r="C3970">
        <v>-9.3048271000000007</v>
      </c>
      <c r="E3970">
        <f t="shared" ref="E3970:E4033" si="62">1-SUM(10^(B3970/10),10^(C3970/10))</f>
        <v>0.71266997855776149</v>
      </c>
    </row>
    <row r="3971" spans="1:5" x14ac:dyDescent="0.15">
      <c r="A3971">
        <v>4.07</v>
      </c>
      <c r="B3971">
        <v>-7.6993334999999998</v>
      </c>
      <c r="C3971">
        <v>-9.3045898999999999</v>
      </c>
      <c r="E3971">
        <f t="shared" si="62"/>
        <v>0.71278391981904088</v>
      </c>
    </row>
    <row r="3972" spans="1:5" x14ac:dyDescent="0.15">
      <c r="A3972">
        <v>4.0709999999999997</v>
      </c>
      <c r="B3972">
        <v>-7.7024071000000003</v>
      </c>
      <c r="C3972">
        <v>-9.3043540999999994</v>
      </c>
      <c r="E3972">
        <f t="shared" si="62"/>
        <v>0.71289771173655603</v>
      </c>
    </row>
    <row r="3973" spans="1:5" x14ac:dyDescent="0.15">
      <c r="A3973">
        <v>4.0720000000000001</v>
      </c>
      <c r="B3973">
        <v>-7.7054777000000003</v>
      </c>
      <c r="C3973">
        <v>-9.3041198999999999</v>
      </c>
      <c r="E3973">
        <f t="shared" si="62"/>
        <v>0.71301134437624281</v>
      </c>
    </row>
    <row r="3974" spans="1:5" x14ac:dyDescent="0.15">
      <c r="A3974">
        <v>4.0730000000000004</v>
      </c>
      <c r="B3974">
        <v>-7.7085452999999999</v>
      </c>
      <c r="C3974">
        <v>-9.3038872000000001</v>
      </c>
      <c r="E3974">
        <f t="shared" si="62"/>
        <v>0.71312481535076677</v>
      </c>
    </row>
    <row r="3975" spans="1:5" x14ac:dyDescent="0.15">
      <c r="A3975">
        <v>4.0739999999999998</v>
      </c>
      <c r="B3975">
        <v>-7.7116100000000003</v>
      </c>
      <c r="C3975">
        <v>-9.3036560000000001</v>
      </c>
      <c r="E3975">
        <f t="shared" si="62"/>
        <v>0.71323812887447113</v>
      </c>
    </row>
    <row r="3976" spans="1:5" x14ac:dyDescent="0.15">
      <c r="A3976">
        <v>4.0750000000000002</v>
      </c>
      <c r="B3976">
        <v>-7.7146718999999999</v>
      </c>
      <c r="C3976">
        <v>-9.3034262999999999</v>
      </c>
      <c r="E3976">
        <f t="shared" si="62"/>
        <v>0.7133512891500291</v>
      </c>
    </row>
    <row r="3977" spans="1:5" x14ac:dyDescent="0.15">
      <c r="A3977">
        <v>4.0759999999999996</v>
      </c>
      <c r="B3977">
        <v>-7.7177309999999997</v>
      </c>
      <c r="C3977">
        <v>-9.3031980999999995</v>
      </c>
      <c r="E3977">
        <f t="shared" si="62"/>
        <v>0.71346429647407217</v>
      </c>
    </row>
    <row r="3978" spans="1:5" x14ac:dyDescent="0.15">
      <c r="A3978">
        <v>4.077</v>
      </c>
      <c r="B3978">
        <v>-7.7207870999999999</v>
      </c>
      <c r="C3978">
        <v>-9.3029714000000006</v>
      </c>
      <c r="E3978">
        <f t="shared" si="62"/>
        <v>0.71357714335925504</v>
      </c>
    </row>
    <row r="3979" spans="1:5" x14ac:dyDescent="0.15">
      <c r="A3979">
        <v>4.0780000000000003</v>
      </c>
      <c r="B3979">
        <v>-7.7238401000000003</v>
      </c>
      <c r="C3979">
        <v>-9.3027461999999996</v>
      </c>
      <c r="E3979">
        <f t="shared" si="62"/>
        <v>0.71368982622843791</v>
      </c>
    </row>
    <row r="3980" spans="1:5" x14ac:dyDescent="0.15">
      <c r="A3980">
        <v>4.0789999999999997</v>
      </c>
      <c r="B3980">
        <v>-7.7268901000000003</v>
      </c>
      <c r="C3980">
        <v>-9.3025225999999996</v>
      </c>
      <c r="E3980">
        <f t="shared" si="62"/>
        <v>0.71380235199088926</v>
      </c>
    </row>
    <row r="3981" spans="1:5" x14ac:dyDescent="0.15">
      <c r="A3981">
        <v>4.08</v>
      </c>
      <c r="B3981">
        <v>-7.7299372000000002</v>
      </c>
      <c r="C3981">
        <v>-9.3023006000000006</v>
      </c>
      <c r="E3981">
        <f t="shared" si="62"/>
        <v>0.71391472484096141</v>
      </c>
    </row>
    <row r="3982" spans="1:5" x14ac:dyDescent="0.15">
      <c r="A3982">
        <v>4.0810000000000004</v>
      </c>
      <c r="B3982">
        <v>-7.7329815000000002</v>
      </c>
      <c r="C3982">
        <v>-9.3020799000000007</v>
      </c>
      <c r="E3982">
        <f t="shared" si="62"/>
        <v>0.71402694084942886</v>
      </c>
    </row>
    <row r="3983" spans="1:5" x14ac:dyDescent="0.15">
      <c r="A3983">
        <v>4.0819999999999999</v>
      </c>
      <c r="B3983">
        <v>-7.7360227000000004</v>
      </c>
      <c r="C3983">
        <v>-9.3018608999999994</v>
      </c>
      <c r="E3983">
        <f t="shared" si="62"/>
        <v>0.71413899949071524</v>
      </c>
    </row>
    <row r="3984" spans="1:5" x14ac:dyDescent="0.15">
      <c r="A3984">
        <v>4.0830000000000002</v>
      </c>
      <c r="B3984">
        <v>-7.7390606999999996</v>
      </c>
      <c r="C3984">
        <v>-9.3016433999999997</v>
      </c>
      <c r="E3984">
        <f t="shared" si="62"/>
        <v>0.71425089179836365</v>
      </c>
    </row>
    <row r="3985" spans="1:5" x14ac:dyDescent="0.15">
      <c r="A3985">
        <v>4.0839999999999996</v>
      </c>
      <c r="B3985">
        <v>-7.7420957000000001</v>
      </c>
      <c r="C3985">
        <v>-9.3014275000000008</v>
      </c>
      <c r="E3985">
        <f t="shared" si="62"/>
        <v>0.71436262854609678</v>
      </c>
    </row>
    <row r="3986" spans="1:5" x14ac:dyDescent="0.15">
      <c r="A3986">
        <v>4.085</v>
      </c>
      <c r="B3986">
        <v>-7.7451277000000003</v>
      </c>
      <c r="C3986">
        <v>-9.3012131</v>
      </c>
      <c r="E3986">
        <f t="shared" si="62"/>
        <v>0.71447420733688216</v>
      </c>
    </row>
    <row r="3987" spans="1:5" x14ac:dyDescent="0.15">
      <c r="A3987">
        <v>4.0860000000000003</v>
      </c>
      <c r="B3987">
        <v>-7.7481568000000003</v>
      </c>
      <c r="C3987">
        <v>-9.3010002000000007</v>
      </c>
      <c r="E3987">
        <f t="shared" si="62"/>
        <v>0.71458563234439842</v>
      </c>
    </row>
    <row r="3988" spans="1:5" x14ac:dyDescent="0.15">
      <c r="A3988">
        <v>4.0869999999999997</v>
      </c>
      <c r="B3988">
        <v>-7.7511827000000002</v>
      </c>
      <c r="C3988">
        <v>-9.3007887999999994</v>
      </c>
      <c r="E3988">
        <f t="shared" si="62"/>
        <v>0.71469689227274213</v>
      </c>
    </row>
    <row r="3989" spans="1:5" x14ac:dyDescent="0.15">
      <c r="A3989">
        <v>4.0880000000000001</v>
      </c>
      <c r="B3989">
        <v>-7.7542054</v>
      </c>
      <c r="C3989">
        <v>-9.3005791000000002</v>
      </c>
      <c r="E3989">
        <f t="shared" si="62"/>
        <v>0.71480799285306995</v>
      </c>
    </row>
    <row r="3990" spans="1:5" x14ac:dyDescent="0.15">
      <c r="A3990">
        <v>4.0890000000000004</v>
      </c>
      <c r="B3990">
        <v>-7.757225</v>
      </c>
      <c r="C3990">
        <v>-9.3003709000000008</v>
      </c>
      <c r="E3990">
        <f t="shared" si="62"/>
        <v>0.71491893285574326</v>
      </c>
    </row>
    <row r="3991" spans="1:5" x14ac:dyDescent="0.15">
      <c r="A3991">
        <v>4.09</v>
      </c>
      <c r="B3991">
        <v>-7.7602415000000002</v>
      </c>
      <c r="C3991">
        <v>-9.3001643000000005</v>
      </c>
      <c r="E3991">
        <f t="shared" si="62"/>
        <v>0.71502971529776505</v>
      </c>
    </row>
    <row r="3992" spans="1:5" x14ac:dyDescent="0.15">
      <c r="A3992">
        <v>4.0910000000000002</v>
      </c>
      <c r="B3992">
        <v>-7.7632551000000003</v>
      </c>
      <c r="C3992">
        <v>-9.2999592</v>
      </c>
      <c r="E3992">
        <f t="shared" si="62"/>
        <v>0.71514034549293048</v>
      </c>
    </row>
    <row r="3993" spans="1:5" x14ac:dyDescent="0.15">
      <c r="A3993">
        <v>4.0919999999999996</v>
      </c>
      <c r="B3993">
        <v>-7.7662654</v>
      </c>
      <c r="C3993">
        <v>-9.2997557000000004</v>
      </c>
      <c r="E3993">
        <f t="shared" si="62"/>
        <v>0.71525081103655208</v>
      </c>
    </row>
    <row r="3994" spans="1:5" x14ac:dyDescent="0.15">
      <c r="A3994">
        <v>4.093</v>
      </c>
      <c r="B3994">
        <v>-7.7692724000000002</v>
      </c>
      <c r="C3994">
        <v>-9.2995537000000006</v>
      </c>
      <c r="E3994">
        <f t="shared" si="62"/>
        <v>0.71536110954920473</v>
      </c>
    </row>
    <row r="3995" spans="1:5" x14ac:dyDescent="0.15">
      <c r="A3995">
        <v>4.0940000000000003</v>
      </c>
      <c r="B3995">
        <v>-7.7722762000000003</v>
      </c>
      <c r="C3995">
        <v>-9.2993533999999993</v>
      </c>
      <c r="E3995">
        <f t="shared" si="62"/>
        <v>0.71547125061314765</v>
      </c>
    </row>
    <row r="3996" spans="1:5" x14ac:dyDescent="0.15">
      <c r="A3996">
        <v>4.0949999999999998</v>
      </c>
      <c r="B3996">
        <v>-7.7752768000000003</v>
      </c>
      <c r="C3996">
        <v>-9.2991547000000008</v>
      </c>
      <c r="E3996">
        <f t="shared" si="62"/>
        <v>0.71558123183963196</v>
      </c>
    </row>
    <row r="3997" spans="1:5" x14ac:dyDescent="0.15">
      <c r="A3997">
        <v>4.0960000000000001</v>
      </c>
      <c r="B3997">
        <v>-7.7782745000000002</v>
      </c>
      <c r="C3997">
        <v>-9.2989574000000008</v>
      </c>
      <c r="E3997">
        <f t="shared" si="62"/>
        <v>0.71569105965426216</v>
      </c>
    </row>
    <row r="3998" spans="1:5" x14ac:dyDescent="0.15">
      <c r="A3998">
        <v>4.0970000000000004</v>
      </c>
      <c r="B3998">
        <v>-7.7812688000000003</v>
      </c>
      <c r="C3998">
        <v>-9.2987617999999994</v>
      </c>
      <c r="E3998">
        <f t="shared" si="62"/>
        <v>0.71580072327670219</v>
      </c>
    </row>
    <row r="3999" spans="1:5" x14ac:dyDescent="0.15">
      <c r="A3999">
        <v>4.0979999999999999</v>
      </c>
      <c r="B3999">
        <v>-7.7842598000000001</v>
      </c>
      <c r="C3999">
        <v>-9.2985678000000007</v>
      </c>
      <c r="E3999">
        <f t="shared" si="62"/>
        <v>0.71591022416681505</v>
      </c>
    </row>
    <row r="4000" spans="1:5" x14ac:dyDescent="0.15">
      <c r="A4000">
        <v>4.0990000000000002</v>
      </c>
      <c r="B4000">
        <v>-7.7872475000000003</v>
      </c>
      <c r="C4000">
        <v>-9.2983753999999994</v>
      </c>
      <c r="E4000">
        <f t="shared" si="62"/>
        <v>0.71601956264640187</v>
      </c>
    </row>
    <row r="4001" spans="1:5" x14ac:dyDescent="0.15">
      <c r="A4001">
        <v>4.0999999999999996</v>
      </c>
      <c r="B4001">
        <v>-7.7902319000000002</v>
      </c>
      <c r="C4001">
        <v>-9.2981846000000008</v>
      </c>
      <c r="E4001">
        <f t="shared" si="62"/>
        <v>0.71612873903653051</v>
      </c>
    </row>
    <row r="4002" spans="1:5" x14ac:dyDescent="0.15">
      <c r="A4002">
        <v>4.101</v>
      </c>
      <c r="B4002">
        <v>-7.7932132999999997</v>
      </c>
      <c r="C4002">
        <v>-9.2979953000000002</v>
      </c>
      <c r="E4002">
        <f t="shared" si="62"/>
        <v>0.71623776243293602</v>
      </c>
    </row>
    <row r="4003" spans="1:5" x14ac:dyDescent="0.15">
      <c r="A4003">
        <v>4.1020000000000003</v>
      </c>
      <c r="B4003">
        <v>-7.7961913000000003</v>
      </c>
      <c r="C4003">
        <v>-9.2978076999999999</v>
      </c>
      <c r="E4003">
        <f t="shared" si="62"/>
        <v>0.71634662324582599</v>
      </c>
    </row>
    <row r="4004" spans="1:5" x14ac:dyDescent="0.15">
      <c r="A4004">
        <v>4.1029999999999998</v>
      </c>
      <c r="B4004">
        <v>-7.7991657999999999</v>
      </c>
      <c r="C4004">
        <v>-9.2976217000000005</v>
      </c>
      <c r="E4004">
        <f t="shared" si="62"/>
        <v>0.71645531527346962</v>
      </c>
    </row>
    <row r="4005" spans="1:5" x14ac:dyDescent="0.15">
      <c r="A4005">
        <v>4.1040000000000001</v>
      </c>
      <c r="B4005">
        <v>-7.8021370000000001</v>
      </c>
      <c r="C4005">
        <v>-9.2974373000000003</v>
      </c>
      <c r="E4005">
        <f t="shared" si="62"/>
        <v>0.71656384648864957</v>
      </c>
    </row>
    <row r="4006" spans="1:5" x14ac:dyDescent="0.15">
      <c r="A4006">
        <v>4.1050000000000004</v>
      </c>
      <c r="B4006">
        <v>-7.8051048999999999</v>
      </c>
      <c r="C4006">
        <v>-9.2972544999999993</v>
      </c>
      <c r="E4006">
        <f t="shared" si="62"/>
        <v>0.71667221720878982</v>
      </c>
    </row>
    <row r="4007" spans="1:5" x14ac:dyDescent="0.15">
      <c r="A4007">
        <v>4.1059999999999999</v>
      </c>
      <c r="B4007">
        <v>-7.8080696999999999</v>
      </c>
      <c r="C4007">
        <v>-9.2970732999999992</v>
      </c>
      <c r="E4007">
        <f t="shared" si="62"/>
        <v>0.71678043537908231</v>
      </c>
    </row>
    <row r="4008" spans="1:5" x14ac:dyDescent="0.15">
      <c r="A4008">
        <v>4.1070000000000002</v>
      </c>
      <c r="B4008">
        <v>-7.8110309999999998</v>
      </c>
      <c r="C4008">
        <v>-9.2968937999999994</v>
      </c>
      <c r="E4008">
        <f t="shared" si="62"/>
        <v>0.71688848876055578</v>
      </c>
    </row>
    <row r="4009" spans="1:5" x14ac:dyDescent="0.15">
      <c r="A4009">
        <v>4.1079999999999997</v>
      </c>
      <c r="B4009">
        <v>-7.8139887999999997</v>
      </c>
      <c r="C4009">
        <v>-9.2967159000000006</v>
      </c>
      <c r="E4009">
        <f t="shared" si="62"/>
        <v>0.71699637497704893</v>
      </c>
    </row>
    <row r="4010" spans="1:5" x14ac:dyDescent="0.15">
      <c r="A4010">
        <v>4.109</v>
      </c>
      <c r="B4010">
        <v>-7.8169430999999996</v>
      </c>
      <c r="C4010">
        <v>-9.2965395999999991</v>
      </c>
      <c r="E4010">
        <f t="shared" si="62"/>
        <v>0.71710409435863542</v>
      </c>
    </row>
    <row r="4011" spans="1:5" x14ac:dyDescent="0.15">
      <c r="A4011">
        <v>4.1100000000000003</v>
      </c>
      <c r="B4011">
        <v>-7.8198941</v>
      </c>
      <c r="C4011">
        <v>-9.2963649000000004</v>
      </c>
      <c r="E4011">
        <f t="shared" si="62"/>
        <v>0.71721165484236382</v>
      </c>
    </row>
    <row r="4012" spans="1:5" x14ac:dyDescent="0.15">
      <c r="A4012">
        <v>4.1109999999999998</v>
      </c>
      <c r="B4012">
        <v>-7.8228419000000002</v>
      </c>
      <c r="C4012">
        <v>-9.2961918000000008</v>
      </c>
      <c r="E4012">
        <f t="shared" si="62"/>
        <v>0.71731906054256755</v>
      </c>
    </row>
    <row r="4013" spans="1:5" x14ac:dyDescent="0.15">
      <c r="A4013">
        <v>4.1120000000000001</v>
      </c>
      <c r="B4013">
        <v>-7.8257861000000002</v>
      </c>
      <c r="C4013">
        <v>-9.2960203999999997</v>
      </c>
      <c r="E4013">
        <f t="shared" si="62"/>
        <v>0.71742629927674972</v>
      </c>
    </row>
    <row r="4014" spans="1:5" x14ac:dyDescent="0.15">
      <c r="A4014">
        <v>4.1130000000000004</v>
      </c>
      <c r="B4014">
        <v>-7.8287266999999998</v>
      </c>
      <c r="C4014">
        <v>-9.2958507000000008</v>
      </c>
      <c r="E4014">
        <f t="shared" si="62"/>
        <v>0.7175333713799934</v>
      </c>
    </row>
    <row r="4015" spans="1:5" x14ac:dyDescent="0.15">
      <c r="A4015">
        <v>4.1139999999999999</v>
      </c>
      <c r="B4015">
        <v>-7.8316638000000003</v>
      </c>
      <c r="C4015">
        <v>-9.2956825999999992</v>
      </c>
      <c r="E4015">
        <f t="shared" si="62"/>
        <v>0.7176402782721647</v>
      </c>
    </row>
    <row r="4016" spans="1:5" x14ac:dyDescent="0.15">
      <c r="A4016">
        <v>4.1150000000000002</v>
      </c>
      <c r="B4016">
        <v>-7.8345975000000001</v>
      </c>
      <c r="C4016">
        <v>-9.2955161999999998</v>
      </c>
      <c r="E4016">
        <f t="shared" si="62"/>
        <v>0.71774702677785696</v>
      </c>
    </row>
    <row r="4017" spans="1:5" x14ac:dyDescent="0.15">
      <c r="A4017">
        <v>4.1159999999999997</v>
      </c>
      <c r="B4017">
        <v>-7.8375279999999998</v>
      </c>
      <c r="C4017">
        <v>-9.2953513000000001</v>
      </c>
      <c r="E4017">
        <f t="shared" si="62"/>
        <v>0.71785361937494507</v>
      </c>
    </row>
    <row r="4018" spans="1:5" x14ac:dyDescent="0.15">
      <c r="A4018">
        <v>4.117</v>
      </c>
      <c r="B4018">
        <v>-7.8404547999999998</v>
      </c>
      <c r="C4018">
        <v>-9.2951882000000001</v>
      </c>
      <c r="E4018">
        <f t="shared" si="62"/>
        <v>0.71796004555946569</v>
      </c>
    </row>
    <row r="4019" spans="1:5" x14ac:dyDescent="0.15">
      <c r="A4019">
        <v>4.1180000000000003</v>
      </c>
      <c r="B4019">
        <v>-7.8433780000000004</v>
      </c>
      <c r="C4019">
        <v>-9.2950266999999993</v>
      </c>
      <c r="E4019">
        <f t="shared" si="62"/>
        <v>0.71806630403710725</v>
      </c>
    </row>
    <row r="4020" spans="1:5" x14ac:dyDescent="0.15">
      <c r="A4020">
        <v>4.1189999999999998</v>
      </c>
      <c r="B4020">
        <v>-7.8462975000000004</v>
      </c>
      <c r="C4020">
        <v>-9.2948669000000006</v>
      </c>
      <c r="E4020">
        <f t="shared" si="62"/>
        <v>0.71817239406562183</v>
      </c>
    </row>
    <row r="4021" spans="1:5" x14ac:dyDescent="0.15">
      <c r="A4021">
        <v>4.12</v>
      </c>
      <c r="B4021">
        <v>-7.8492135999999997</v>
      </c>
      <c r="C4021">
        <v>-9.2947086999999993</v>
      </c>
      <c r="E4021">
        <f t="shared" si="62"/>
        <v>0.7182783246084451</v>
      </c>
    </row>
    <row r="4022" spans="1:5" x14ac:dyDescent="0.15">
      <c r="A4022">
        <v>4.1210000000000004</v>
      </c>
      <c r="B4022">
        <v>-7.8521263000000001</v>
      </c>
      <c r="C4022">
        <v>-9.2945522</v>
      </c>
      <c r="E4022">
        <f t="shared" si="62"/>
        <v>0.71838409868755193</v>
      </c>
    </row>
    <row r="4023" spans="1:5" x14ac:dyDescent="0.15">
      <c r="A4023">
        <v>4.1219999999999999</v>
      </c>
      <c r="B4023">
        <v>-7.8550354000000002</v>
      </c>
      <c r="C4023">
        <v>-9.2943973999999994</v>
      </c>
      <c r="E4023">
        <f t="shared" si="62"/>
        <v>0.71848970906933984</v>
      </c>
    </row>
    <row r="4024" spans="1:5" x14ac:dyDescent="0.15">
      <c r="A4024">
        <v>4.1230000000000002</v>
      </c>
      <c r="B4024">
        <v>-7.8579407000000003</v>
      </c>
      <c r="C4024">
        <v>-9.2942441999999996</v>
      </c>
      <c r="E4024">
        <f t="shared" si="62"/>
        <v>0.71859514583077144</v>
      </c>
    </row>
    <row r="4025" spans="1:5" x14ac:dyDescent="0.15">
      <c r="A4025">
        <v>4.1239999999999997</v>
      </c>
      <c r="B4025">
        <v>-7.8608422999999998</v>
      </c>
      <c r="C4025">
        <v>-9.2940927999999996</v>
      </c>
      <c r="E4025">
        <f t="shared" si="62"/>
        <v>0.71870041849927602</v>
      </c>
    </row>
    <row r="4026" spans="1:5" x14ac:dyDescent="0.15">
      <c r="A4026">
        <v>4.125</v>
      </c>
      <c r="B4026">
        <v>-7.8637404000000002</v>
      </c>
      <c r="C4026">
        <v>-9.2939430000000005</v>
      </c>
      <c r="E4026">
        <f t="shared" si="62"/>
        <v>0.71880552952149224</v>
      </c>
    </row>
    <row r="4027" spans="1:5" x14ac:dyDescent="0.15">
      <c r="A4027">
        <v>4.1260000000000003</v>
      </c>
      <c r="B4027">
        <v>-7.8666350999999999</v>
      </c>
      <c r="C4027">
        <v>-9.2937949</v>
      </c>
      <c r="E4027">
        <f t="shared" si="62"/>
        <v>0.71891048568677896</v>
      </c>
    </row>
    <row r="4028" spans="1:5" x14ac:dyDescent="0.15">
      <c r="A4028">
        <v>4.1269999999999998</v>
      </c>
      <c r="B4028">
        <v>-7.8695259999999996</v>
      </c>
      <c r="C4028">
        <v>-9.2936484000000004</v>
      </c>
      <c r="E4028">
        <f t="shared" si="62"/>
        <v>0.71901526955231487</v>
      </c>
    </row>
    <row r="4029" spans="1:5" x14ac:dyDescent="0.15">
      <c r="A4029">
        <v>4.1280000000000001</v>
      </c>
      <c r="B4029">
        <v>-7.8724131000000002</v>
      </c>
      <c r="C4029">
        <v>-9.2935037000000005</v>
      </c>
      <c r="E4029">
        <f t="shared" si="62"/>
        <v>0.71911988687484318</v>
      </c>
    </row>
    <row r="4030" spans="1:5" x14ac:dyDescent="0.15">
      <c r="A4030">
        <v>4.1289999999999996</v>
      </c>
      <c r="B4030">
        <v>-7.8752965000000001</v>
      </c>
      <c r="C4030">
        <v>-9.2933606999999991</v>
      </c>
      <c r="E4030">
        <f t="shared" si="62"/>
        <v>0.71922433903832406</v>
      </c>
    </row>
    <row r="4031" spans="1:5" x14ac:dyDescent="0.15">
      <c r="A4031">
        <v>4.13</v>
      </c>
      <c r="B4031">
        <v>-7.8781762000000004</v>
      </c>
      <c r="C4031">
        <v>-9.2932193999999999</v>
      </c>
      <c r="E4031">
        <f t="shared" si="62"/>
        <v>0.71932862637192208</v>
      </c>
    </row>
    <row r="4032" spans="1:5" x14ac:dyDescent="0.15">
      <c r="A4032">
        <v>4.1310000000000002</v>
      </c>
      <c r="B4032">
        <v>-7.8810525</v>
      </c>
      <c r="C4032">
        <v>-9.2930796999999998</v>
      </c>
      <c r="E4032">
        <f t="shared" si="62"/>
        <v>0.71943275774643001</v>
      </c>
    </row>
    <row r="4033" spans="1:5" x14ac:dyDescent="0.15">
      <c r="A4033">
        <v>4.1319999999999997</v>
      </c>
      <c r="B4033">
        <v>-7.8839249000000002</v>
      </c>
      <c r="C4033">
        <v>-9.2929417999999995</v>
      </c>
      <c r="E4033">
        <f t="shared" si="62"/>
        <v>0.71953672014520631</v>
      </c>
    </row>
    <row r="4034" spans="1:5" x14ac:dyDescent="0.15">
      <c r="A4034">
        <v>4.133</v>
      </c>
      <c r="B4034">
        <v>-7.8867934000000002</v>
      </c>
      <c r="C4034">
        <v>-9.2928055999999994</v>
      </c>
      <c r="E4034">
        <f t="shared" ref="E4034:E4097" si="63">1-SUM(10^(B4034/10),10^(C4034/10))</f>
        <v>0.71964051120036243</v>
      </c>
    </row>
    <row r="4035" spans="1:5" x14ac:dyDescent="0.15">
      <c r="A4035">
        <v>4.1340000000000003</v>
      </c>
      <c r="B4035">
        <v>-7.8896582000000004</v>
      </c>
      <c r="C4035">
        <v>-9.2926711999999991</v>
      </c>
      <c r="E4035">
        <f t="shared" si="63"/>
        <v>0.71974414144906573</v>
      </c>
    </row>
    <row r="4036" spans="1:5" x14ac:dyDescent="0.15">
      <c r="A4036">
        <v>4.1349999999999998</v>
      </c>
      <c r="B4036">
        <v>-7.8925191999999997</v>
      </c>
      <c r="C4036">
        <v>-9.2925383999999998</v>
      </c>
      <c r="E4036">
        <f t="shared" si="63"/>
        <v>0.71984760205599208</v>
      </c>
    </row>
    <row r="4037" spans="1:5" x14ac:dyDescent="0.15">
      <c r="A4037">
        <v>4.1360000000000001</v>
      </c>
      <c r="B4037">
        <v>-7.8953766999999999</v>
      </c>
      <c r="C4037">
        <v>-9.2924073000000007</v>
      </c>
      <c r="E4037">
        <f t="shared" si="63"/>
        <v>0.71995090727763777</v>
      </c>
    </row>
    <row r="4038" spans="1:5" x14ac:dyDescent="0.15">
      <c r="A4038">
        <v>4.1369999999999996</v>
      </c>
      <c r="B4038">
        <v>-7.8982302999999998</v>
      </c>
      <c r="C4038">
        <v>-9.2922779000000002</v>
      </c>
      <c r="E4038">
        <f t="shared" si="63"/>
        <v>0.72005404247927429</v>
      </c>
    </row>
    <row r="4039" spans="1:5" x14ac:dyDescent="0.15">
      <c r="A4039">
        <v>4.1379999999999999</v>
      </c>
      <c r="B4039">
        <v>-7.9010799</v>
      </c>
      <c r="C4039">
        <v>-9.2921502999999994</v>
      </c>
      <c r="E4039">
        <f t="shared" si="63"/>
        <v>0.72015700697512264</v>
      </c>
    </row>
    <row r="4040" spans="1:5" x14ac:dyDescent="0.15">
      <c r="A4040">
        <v>4.1390000000000002</v>
      </c>
      <c r="B4040">
        <v>-7.9039257000000003</v>
      </c>
      <c r="C4040">
        <v>-9.2920245000000001</v>
      </c>
      <c r="E4040">
        <f t="shared" si="63"/>
        <v>0.72025980857131788</v>
      </c>
    </row>
    <row r="4041" spans="1:5" x14ac:dyDescent="0.15">
      <c r="A4041">
        <v>4.1399999999999997</v>
      </c>
      <c r="B4041">
        <v>-7.9067676999999996</v>
      </c>
      <c r="C4041">
        <v>-9.2919003</v>
      </c>
      <c r="E4041">
        <f t="shared" si="63"/>
        <v>0.72036244217579659</v>
      </c>
    </row>
    <row r="4042" spans="1:5" x14ac:dyDescent="0.15">
      <c r="A4042">
        <v>4.141</v>
      </c>
      <c r="B4042">
        <v>-7.9096061000000004</v>
      </c>
      <c r="C4042">
        <v>-9.2917778999999996</v>
      </c>
      <c r="E4042">
        <f t="shared" si="63"/>
        <v>0.7204649209889793</v>
      </c>
    </row>
    <row r="4043" spans="1:5" x14ac:dyDescent="0.15">
      <c r="A4043">
        <v>4.1420000000000003</v>
      </c>
      <c r="B4043">
        <v>-7.9124404999999998</v>
      </c>
      <c r="C4043">
        <v>-9.2916571999999995</v>
      </c>
      <c r="E4043">
        <f t="shared" si="63"/>
        <v>0.72056722771807435</v>
      </c>
    </row>
    <row r="4044" spans="1:5" x14ac:dyDescent="0.15">
      <c r="A4044">
        <v>4.1429999999999998</v>
      </c>
      <c r="B4044">
        <v>-7.9152709000000003</v>
      </c>
      <c r="C4044">
        <v>-9.2915381999999997</v>
      </c>
      <c r="E4044">
        <f t="shared" si="63"/>
        <v>0.72066936270361537</v>
      </c>
    </row>
    <row r="4045" spans="1:5" x14ac:dyDescent="0.15">
      <c r="A4045">
        <v>4.1440000000000001</v>
      </c>
      <c r="B4045">
        <v>-7.9180973000000003</v>
      </c>
      <c r="C4045">
        <v>-9.2914211000000009</v>
      </c>
      <c r="E4045">
        <f t="shared" si="63"/>
        <v>0.72077133170656293</v>
      </c>
    </row>
    <row r="4046" spans="1:5" x14ac:dyDescent="0.15">
      <c r="A4046">
        <v>4.1449999999999996</v>
      </c>
      <c r="B4046">
        <v>-7.9209199000000003</v>
      </c>
      <c r="C4046">
        <v>-9.2913057000000006</v>
      </c>
      <c r="E4046">
        <f t="shared" si="63"/>
        <v>0.72087313707751077</v>
      </c>
    </row>
    <row r="4047" spans="1:5" x14ac:dyDescent="0.15">
      <c r="A4047">
        <v>4.1459999999999999</v>
      </c>
      <c r="B4047">
        <v>-7.9237387999999997</v>
      </c>
      <c r="C4047">
        <v>-9.2911918999999994</v>
      </c>
      <c r="E4047">
        <f t="shared" si="63"/>
        <v>0.72097478014310468</v>
      </c>
    </row>
    <row r="4048" spans="1:5" x14ac:dyDescent="0.15">
      <c r="A4048">
        <v>4.1470000000000002</v>
      </c>
      <c r="B4048">
        <v>-7.9265536000000001</v>
      </c>
      <c r="C4048">
        <v>-9.2910799999999991</v>
      </c>
      <c r="E4048">
        <f t="shared" si="63"/>
        <v>0.7210762545047662</v>
      </c>
    </row>
    <row r="4049" spans="1:5" x14ac:dyDescent="0.15">
      <c r="A4049">
        <v>4.1479999999999997</v>
      </c>
      <c r="B4049">
        <v>-7.9293643999999999</v>
      </c>
      <c r="C4049">
        <v>-9.2909697999999992</v>
      </c>
      <c r="E4049">
        <f t="shared" si="63"/>
        <v>0.72117755879368683</v>
      </c>
    </row>
    <row r="4050" spans="1:5" x14ac:dyDescent="0.15">
      <c r="A4050">
        <v>4.149</v>
      </c>
      <c r="B4050">
        <v>-7.9321712</v>
      </c>
      <c r="C4050">
        <v>-9.2908614000000007</v>
      </c>
      <c r="E4050">
        <f t="shared" si="63"/>
        <v>0.72127869605622785</v>
      </c>
    </row>
    <row r="4051" spans="1:5" x14ac:dyDescent="0.15">
      <c r="A4051">
        <v>4.1500000000000004</v>
      </c>
      <c r="B4051">
        <v>-7.9349740000000004</v>
      </c>
      <c r="C4051">
        <v>-9.2907548000000002</v>
      </c>
      <c r="E4051">
        <f t="shared" si="63"/>
        <v>0.72137966662708553</v>
      </c>
    </row>
    <row r="4052" spans="1:5" x14ac:dyDescent="0.15">
      <c r="A4052">
        <v>4.1509999999999998</v>
      </c>
      <c r="B4052">
        <v>-7.9377731000000002</v>
      </c>
      <c r="C4052">
        <v>-9.2906498000000006</v>
      </c>
      <c r="E4052">
        <f t="shared" si="63"/>
        <v>0.72148047652387315</v>
      </c>
    </row>
    <row r="4053" spans="1:5" x14ac:dyDescent="0.15">
      <c r="A4053">
        <v>4.1520000000000001</v>
      </c>
      <c r="B4053">
        <v>-7.9405681000000001</v>
      </c>
      <c r="C4053">
        <v>-9.2905467000000002</v>
      </c>
      <c r="E4053">
        <f t="shared" si="63"/>
        <v>0.7215811193927778</v>
      </c>
    </row>
    <row r="4054" spans="1:5" x14ac:dyDescent="0.15">
      <c r="A4054">
        <v>4.1529999999999996</v>
      </c>
      <c r="B4054">
        <v>-7.9433588999999998</v>
      </c>
      <c r="C4054">
        <v>-9.2904453999999994</v>
      </c>
      <c r="E4054">
        <f t="shared" si="63"/>
        <v>0.72168158916474656</v>
      </c>
    </row>
    <row r="4055" spans="1:5" x14ac:dyDescent="0.15">
      <c r="A4055">
        <v>4.1539999999999999</v>
      </c>
      <c r="B4055">
        <v>-7.9461456000000004</v>
      </c>
      <c r="C4055">
        <v>-9.2903458000000008</v>
      </c>
      <c r="E4055">
        <f t="shared" si="63"/>
        <v>0.72178188716883707</v>
      </c>
    </row>
    <row r="4056" spans="1:5" x14ac:dyDescent="0.15">
      <c r="A4056">
        <v>4.1550000000000002</v>
      </c>
      <c r="B4056">
        <v>-7.9489283000000004</v>
      </c>
      <c r="C4056">
        <v>-9.2902480999999995</v>
      </c>
      <c r="E4056">
        <f t="shared" si="63"/>
        <v>0.72188202285762304</v>
      </c>
    </row>
    <row r="4057" spans="1:5" x14ac:dyDescent="0.15">
      <c r="A4057">
        <v>4.1559999999999997</v>
      </c>
      <c r="B4057">
        <v>-7.9517072999999998</v>
      </c>
      <c r="C4057">
        <v>-9.2901520000000009</v>
      </c>
      <c r="E4057">
        <f t="shared" si="63"/>
        <v>0.7219819994969281</v>
      </c>
    </row>
    <row r="4058" spans="1:5" x14ac:dyDescent="0.15">
      <c r="A4058">
        <v>4.157</v>
      </c>
      <c r="B4058">
        <v>-7.9544819999999996</v>
      </c>
      <c r="C4058">
        <v>-9.2900577999999996</v>
      </c>
      <c r="E4058">
        <f t="shared" si="63"/>
        <v>0.72208180340152184</v>
      </c>
    </row>
    <row r="4059" spans="1:5" x14ac:dyDescent="0.15">
      <c r="A4059">
        <v>4.1580000000000004</v>
      </c>
      <c r="B4059">
        <v>-7.9572525000000001</v>
      </c>
      <c r="C4059">
        <v>-9.2899653999999998</v>
      </c>
      <c r="E4059">
        <f t="shared" si="63"/>
        <v>0.72218143589446515</v>
      </c>
    </row>
    <row r="4060" spans="1:5" x14ac:dyDescent="0.15">
      <c r="A4060">
        <v>4.1589999999999998</v>
      </c>
      <c r="B4060">
        <v>-7.9600188000000003</v>
      </c>
      <c r="C4060">
        <v>-9.2898747999999998</v>
      </c>
      <c r="E4060">
        <f t="shared" si="63"/>
        <v>0.72228089731676615</v>
      </c>
    </row>
    <row r="4061" spans="1:5" x14ac:dyDescent="0.15">
      <c r="A4061">
        <v>4.16</v>
      </c>
      <c r="B4061">
        <v>-7.9627810999999999</v>
      </c>
      <c r="C4061">
        <v>-9.2897859</v>
      </c>
      <c r="E4061">
        <f t="shared" si="63"/>
        <v>0.72238019265836995</v>
      </c>
    </row>
    <row r="4062" spans="1:5" x14ac:dyDescent="0.15">
      <c r="A4062">
        <v>4.1609999999999996</v>
      </c>
      <c r="B4062">
        <v>-7.9655395999999996</v>
      </c>
      <c r="C4062">
        <v>-9.2896988</v>
      </c>
      <c r="E4062">
        <f t="shared" si="63"/>
        <v>0.722479332312849</v>
      </c>
    </row>
    <row r="4063" spans="1:5" x14ac:dyDescent="0.15">
      <c r="A4063">
        <v>4.1619999999999999</v>
      </c>
      <c r="B4063">
        <v>-7.9682937000000003</v>
      </c>
      <c r="C4063">
        <v>-9.2896135999999991</v>
      </c>
      <c r="E4063">
        <f t="shared" si="63"/>
        <v>0.72257829724575662</v>
      </c>
    </row>
    <row r="4064" spans="1:5" x14ac:dyDescent="0.15">
      <c r="A4064">
        <v>4.1630000000000003</v>
      </c>
      <c r="B4064">
        <v>-7.9710435000000004</v>
      </c>
      <c r="C4064">
        <v>-9.2895301999999997</v>
      </c>
      <c r="E4064">
        <f t="shared" si="63"/>
        <v>0.72267708877060355</v>
      </c>
    </row>
    <row r="4065" spans="1:5" x14ac:dyDescent="0.15">
      <c r="A4065">
        <v>4.1639999999999997</v>
      </c>
      <c r="B4065">
        <v>-7.9737891999999997</v>
      </c>
      <c r="C4065">
        <v>-9.2894486000000001</v>
      </c>
      <c r="E4065">
        <f t="shared" si="63"/>
        <v>0.72277571457376077</v>
      </c>
    </row>
    <row r="4066" spans="1:5" x14ac:dyDescent="0.15">
      <c r="A4066">
        <v>4.165</v>
      </c>
      <c r="B4066">
        <v>-7.9765306999999996</v>
      </c>
      <c r="C4066">
        <v>-9.2893688000000001</v>
      </c>
      <c r="E4066">
        <f t="shared" si="63"/>
        <v>0.72287417131475229</v>
      </c>
    </row>
    <row r="4067" spans="1:5" x14ac:dyDescent="0.15">
      <c r="A4067">
        <v>4.1660000000000004</v>
      </c>
      <c r="B4067">
        <v>-7.9792683000000002</v>
      </c>
      <c r="C4067">
        <v>-9.2892907000000005</v>
      </c>
      <c r="E4067">
        <f t="shared" si="63"/>
        <v>0.72297246761675171</v>
      </c>
    </row>
    <row r="4068" spans="1:5" x14ac:dyDescent="0.15">
      <c r="A4068">
        <v>4.1669999999999998</v>
      </c>
      <c r="B4068">
        <v>-7.9820015</v>
      </c>
      <c r="C4068">
        <v>-9.2892145999999993</v>
      </c>
      <c r="E4068">
        <f t="shared" si="63"/>
        <v>0.72307059360621584</v>
      </c>
    </row>
    <row r="4069" spans="1:5" x14ac:dyDescent="0.15">
      <c r="A4069">
        <v>4.1680000000000001</v>
      </c>
      <c r="B4069">
        <v>-7.9847302999999998</v>
      </c>
      <c r="C4069">
        <v>-9.2891402000000003</v>
      </c>
      <c r="E4069">
        <f t="shared" si="63"/>
        <v>0.72316854149397236</v>
      </c>
    </row>
    <row r="4070" spans="1:5" x14ac:dyDescent="0.15">
      <c r="A4070">
        <v>4.1689999999999996</v>
      </c>
      <c r="B4070">
        <v>-7.9874549000000004</v>
      </c>
      <c r="C4070">
        <v>-9.2890677000000004</v>
      </c>
      <c r="E4070">
        <f t="shared" si="63"/>
        <v>0.72326632436975014</v>
      </c>
    </row>
    <row r="4071" spans="1:5" x14ac:dyDescent="0.15">
      <c r="A4071">
        <v>4.17</v>
      </c>
      <c r="B4071">
        <v>-7.9901752999999998</v>
      </c>
      <c r="C4071">
        <v>-9.2889970000000002</v>
      </c>
      <c r="E4071">
        <f t="shared" si="63"/>
        <v>0.72336393985262282</v>
      </c>
    </row>
    <row r="4072" spans="1:5" x14ac:dyDescent="0.15">
      <c r="A4072">
        <v>4.1710000000000003</v>
      </c>
      <c r="B4072">
        <v>-7.9928917000000004</v>
      </c>
      <c r="C4072">
        <v>-9.2889280999999997</v>
      </c>
      <c r="E4072">
        <f t="shared" si="63"/>
        <v>0.72346139558345801</v>
      </c>
    </row>
    <row r="4073" spans="1:5" x14ac:dyDescent="0.15">
      <c r="A4073">
        <v>4.1719999999999997</v>
      </c>
      <c r="B4073">
        <v>-7.9956035999999999</v>
      </c>
      <c r="C4073">
        <v>-9.2888610000000007</v>
      </c>
      <c r="E4073">
        <f t="shared" si="63"/>
        <v>0.72355867361264292</v>
      </c>
    </row>
    <row r="4074" spans="1:5" x14ac:dyDescent="0.15">
      <c r="A4074">
        <v>4.173</v>
      </c>
      <c r="B4074">
        <v>-7.9983110999999996</v>
      </c>
      <c r="C4074">
        <v>-9.2887958000000008</v>
      </c>
      <c r="E4074">
        <f t="shared" si="63"/>
        <v>0.72365578065218661</v>
      </c>
    </row>
    <row r="4075" spans="1:5" x14ac:dyDescent="0.15">
      <c r="A4075">
        <v>4.1740000000000004</v>
      </c>
      <c r="B4075">
        <v>-8.0010142999999996</v>
      </c>
      <c r="C4075">
        <v>-9.2887325000000001</v>
      </c>
      <c r="E4075">
        <f t="shared" si="63"/>
        <v>0.72375272069186114</v>
      </c>
    </row>
    <row r="4076" spans="1:5" x14ac:dyDescent="0.15">
      <c r="A4076">
        <v>4.1749999999999998</v>
      </c>
      <c r="B4076">
        <v>-8.0037132</v>
      </c>
      <c r="C4076">
        <v>-9.2886710000000008</v>
      </c>
      <c r="E4076">
        <f t="shared" si="63"/>
        <v>0.72384949135281818</v>
      </c>
    </row>
    <row r="4077" spans="1:5" x14ac:dyDescent="0.15">
      <c r="A4077">
        <v>4.1760000000000002</v>
      </c>
      <c r="B4077">
        <v>-8.0064080999999998</v>
      </c>
      <c r="C4077">
        <v>-9.2886112000000001</v>
      </c>
      <c r="E4077">
        <f t="shared" si="63"/>
        <v>0.72394610118705149</v>
      </c>
    </row>
    <row r="4078" spans="1:5" x14ac:dyDescent="0.15">
      <c r="A4078">
        <v>4.1769999999999996</v>
      </c>
      <c r="B4078">
        <v>-8.0090983999999992</v>
      </c>
      <c r="C4078">
        <v>-9.2885533999999996</v>
      </c>
      <c r="E4078">
        <f t="shared" si="63"/>
        <v>0.72404253679275543</v>
      </c>
    </row>
    <row r="4079" spans="1:5" x14ac:dyDescent="0.15">
      <c r="A4079">
        <v>4.1779999999999999</v>
      </c>
      <c r="B4079">
        <v>-8.0117843000000004</v>
      </c>
      <c r="C4079">
        <v>-9.2884974000000007</v>
      </c>
      <c r="E4079">
        <f t="shared" si="63"/>
        <v>0.72413880037508871</v>
      </c>
    </row>
    <row r="4080" spans="1:5" x14ac:dyDescent="0.15">
      <c r="A4080">
        <v>4.1790000000000003</v>
      </c>
      <c r="B4080">
        <v>-8.0144657000000006</v>
      </c>
      <c r="C4080">
        <v>-9.2884433000000008</v>
      </c>
      <c r="E4080">
        <f t="shared" si="63"/>
        <v>0.72423489134583541</v>
      </c>
    </row>
    <row r="4081" spans="1:5" x14ac:dyDescent="0.15">
      <c r="A4081">
        <v>4.18</v>
      </c>
      <c r="B4081">
        <v>-8.0171428000000002</v>
      </c>
      <c r="C4081">
        <v>-9.2883911000000001</v>
      </c>
      <c r="E4081">
        <f t="shared" si="63"/>
        <v>0.72433081731732007</v>
      </c>
    </row>
    <row r="4082" spans="1:5" x14ac:dyDescent="0.15">
      <c r="A4082">
        <v>4.181</v>
      </c>
      <c r="B4082">
        <v>-8.0198157999999999</v>
      </c>
      <c r="C4082">
        <v>-9.2883405999999997</v>
      </c>
      <c r="E4082">
        <f t="shared" si="63"/>
        <v>0.72442658045785557</v>
      </c>
    </row>
    <row r="4083" spans="1:5" x14ac:dyDescent="0.15">
      <c r="A4083">
        <v>4.1820000000000004</v>
      </c>
      <c r="B4083">
        <v>-8.0224841999999992</v>
      </c>
      <c r="C4083">
        <v>-9.2882920000000002</v>
      </c>
      <c r="E4083">
        <f t="shared" si="63"/>
        <v>0.72452216835362004</v>
      </c>
    </row>
    <row r="4084" spans="1:5" x14ac:dyDescent="0.15">
      <c r="A4084">
        <v>4.1829999999999998</v>
      </c>
      <c r="B4084">
        <v>-8.0251479999999997</v>
      </c>
      <c r="C4084">
        <v>-9.2882453999999992</v>
      </c>
      <c r="E4084">
        <f t="shared" si="63"/>
        <v>0.72461758406348664</v>
      </c>
    </row>
    <row r="4085" spans="1:5" x14ac:dyDescent="0.15">
      <c r="A4085">
        <v>4.1840000000000002</v>
      </c>
      <c r="B4085">
        <v>-8.0278074000000004</v>
      </c>
      <c r="C4085">
        <v>-9.2882005999999997</v>
      </c>
      <c r="E4085">
        <f t="shared" si="63"/>
        <v>0.72471282975957729</v>
      </c>
    </row>
    <row r="4086" spans="1:5" x14ac:dyDescent="0.15">
      <c r="A4086">
        <v>4.1849999999999996</v>
      </c>
      <c r="B4086">
        <v>-8.0304622999999999</v>
      </c>
      <c r="C4086">
        <v>-9.2881575999999999</v>
      </c>
      <c r="E4086">
        <f t="shared" si="63"/>
        <v>0.724807902148914</v>
      </c>
    </row>
    <row r="4087" spans="1:5" x14ac:dyDescent="0.15">
      <c r="A4087">
        <v>4.1859999999999999</v>
      </c>
      <c r="B4087">
        <v>-8.0331130999999996</v>
      </c>
      <c r="C4087">
        <v>-9.2881164999999992</v>
      </c>
      <c r="E4087">
        <f t="shared" si="63"/>
        <v>0.72490281876731455</v>
      </c>
    </row>
    <row r="4088" spans="1:5" x14ac:dyDescent="0.15">
      <c r="A4088">
        <v>4.1870000000000003</v>
      </c>
      <c r="B4088">
        <v>-8.0357591999999993</v>
      </c>
      <c r="C4088">
        <v>-9.2880772999999994</v>
      </c>
      <c r="E4088">
        <f t="shared" si="63"/>
        <v>0.7249975582074395</v>
      </c>
    </row>
    <row r="4089" spans="1:5" x14ac:dyDescent="0.15">
      <c r="A4089">
        <v>4.1879999999999997</v>
      </c>
      <c r="B4089">
        <v>-8.0384007000000004</v>
      </c>
      <c r="C4089">
        <v>-9.2880400000000005</v>
      </c>
      <c r="E4089">
        <f t="shared" si="63"/>
        <v>0.72509212443451343</v>
      </c>
    </row>
    <row r="4090" spans="1:5" x14ac:dyDescent="0.15">
      <c r="A4090">
        <v>4.1890000000000001</v>
      </c>
      <c r="B4090">
        <v>-8.0410377000000004</v>
      </c>
      <c r="C4090">
        <v>-9.2880046000000007</v>
      </c>
      <c r="E4090">
        <f t="shared" si="63"/>
        <v>0.72518652140395856</v>
      </c>
    </row>
    <row r="4091" spans="1:5" x14ac:dyDescent="0.15">
      <c r="A4091">
        <v>4.1900000000000004</v>
      </c>
      <c r="B4091">
        <v>-8.0436701999999993</v>
      </c>
      <c r="C4091">
        <v>-9.2879711</v>
      </c>
      <c r="E4091">
        <f t="shared" si="63"/>
        <v>0.72528074944860887</v>
      </c>
    </row>
    <row r="4092" spans="1:5" x14ac:dyDescent="0.15">
      <c r="A4092">
        <v>4.1909999999999998</v>
      </c>
      <c r="B4092">
        <v>-8.0462983999999995</v>
      </c>
      <c r="C4092">
        <v>-9.2879394000000008</v>
      </c>
      <c r="E4092">
        <f t="shared" si="63"/>
        <v>0.72537481340882815</v>
      </c>
    </row>
    <row r="4093" spans="1:5" x14ac:dyDescent="0.15">
      <c r="A4093">
        <v>4.1920000000000002</v>
      </c>
      <c r="B4093">
        <v>-8.0489218999999999</v>
      </c>
      <c r="C4093">
        <v>-9.2879096000000008</v>
      </c>
      <c r="E4093">
        <f t="shared" si="63"/>
        <v>0.7254687018813557</v>
      </c>
    </row>
    <row r="4094" spans="1:5" x14ac:dyDescent="0.15">
      <c r="A4094">
        <v>4.1929999999999996</v>
      </c>
      <c r="B4094">
        <v>-8.0515407999999997</v>
      </c>
      <c r="C4094">
        <v>-9.2878816999999998</v>
      </c>
      <c r="E4094">
        <f t="shared" si="63"/>
        <v>0.7255624188155545</v>
      </c>
    </row>
    <row r="4095" spans="1:5" x14ac:dyDescent="0.15">
      <c r="A4095">
        <v>4.194</v>
      </c>
      <c r="B4095">
        <v>-8.0541549999999997</v>
      </c>
      <c r="C4095">
        <v>-9.2878558000000009</v>
      </c>
      <c r="E4095">
        <f t="shared" si="63"/>
        <v>0.72565596365571861</v>
      </c>
    </row>
    <row r="4096" spans="1:5" x14ac:dyDescent="0.15">
      <c r="A4096">
        <v>4.1950000000000003</v>
      </c>
      <c r="B4096">
        <v>-8.0567647000000004</v>
      </c>
      <c r="C4096">
        <v>-9.2878316999999999</v>
      </c>
      <c r="E4096">
        <f t="shared" si="63"/>
        <v>0.72574933852109758</v>
      </c>
    </row>
    <row r="4097" spans="1:5" x14ac:dyDescent="0.15">
      <c r="A4097">
        <v>4.1959999999999997</v>
      </c>
      <c r="B4097">
        <v>-8.0593701000000006</v>
      </c>
      <c r="C4097">
        <v>-9.2878094999999998</v>
      </c>
      <c r="E4097">
        <f t="shared" si="63"/>
        <v>0.72584255365125561</v>
      </c>
    </row>
    <row r="4098" spans="1:5" x14ac:dyDescent="0.15">
      <c r="A4098">
        <v>4.1970000000000001</v>
      </c>
      <c r="B4098">
        <v>-8.0619706999999998</v>
      </c>
      <c r="C4098">
        <v>-9.2877892000000006</v>
      </c>
      <c r="E4098">
        <f t="shared" ref="E4098:E4161" si="64">1-SUM(10^(B4098/10),10^(C4098/10))</f>
        <v>0.72593559137118024</v>
      </c>
    </row>
    <row r="4099" spans="1:5" x14ac:dyDescent="0.15">
      <c r="A4099">
        <v>4.1980000000000004</v>
      </c>
      <c r="B4099">
        <v>-8.0645664999999997</v>
      </c>
      <c r="C4099">
        <v>-9.2877708999999999</v>
      </c>
      <c r="E4099">
        <f t="shared" si="64"/>
        <v>0.72602845473839617</v>
      </c>
    </row>
    <row r="4100" spans="1:5" x14ac:dyDescent="0.15">
      <c r="A4100">
        <v>4.1989999999999998</v>
      </c>
      <c r="B4100">
        <v>-8.0671575999999998</v>
      </c>
      <c r="C4100">
        <v>-9.2877544000000007</v>
      </c>
      <c r="E4100">
        <f t="shared" si="64"/>
        <v>0.72612114226397062</v>
      </c>
    </row>
    <row r="4101" spans="1:5" x14ac:dyDescent="0.15">
      <c r="A4101">
        <v>4.2</v>
      </c>
      <c r="B4101">
        <v>-8.0697442000000006</v>
      </c>
      <c r="C4101">
        <v>-9.2877399</v>
      </c>
      <c r="E4101">
        <f t="shared" si="64"/>
        <v>0.72621366689231615</v>
      </c>
    </row>
    <row r="4102" spans="1:5" x14ac:dyDescent="0.15">
      <c r="A4102">
        <v>4.2009999999999996</v>
      </c>
      <c r="B4102">
        <v>-8.0723263999999997</v>
      </c>
      <c r="C4102">
        <v>-9.2877273000000002</v>
      </c>
      <c r="E4102">
        <f t="shared" si="64"/>
        <v>0.72630602982189341</v>
      </c>
    </row>
    <row r="4103" spans="1:5" x14ac:dyDescent="0.15">
      <c r="A4103">
        <v>4.202</v>
      </c>
      <c r="B4103">
        <v>-8.0749037000000001</v>
      </c>
      <c r="C4103">
        <v>-9.2877165000000002</v>
      </c>
      <c r="E4103">
        <f t="shared" si="64"/>
        <v>0.72639821071997923</v>
      </c>
    </row>
    <row r="4104" spans="1:5" x14ac:dyDescent="0.15">
      <c r="A4104">
        <v>4.2030000000000003</v>
      </c>
      <c r="B4104">
        <v>-8.0774761999999996</v>
      </c>
      <c r="C4104">
        <v>-9.2877077999999997</v>
      </c>
      <c r="E4104">
        <f t="shared" si="64"/>
        <v>0.72649022165624566</v>
      </c>
    </row>
    <row r="4105" spans="1:5" x14ac:dyDescent="0.15">
      <c r="A4105">
        <v>4.2039999999999997</v>
      </c>
      <c r="B4105">
        <v>-8.0800439999999991</v>
      </c>
      <c r="C4105">
        <v>-9.2877010000000002</v>
      </c>
      <c r="E4105">
        <f t="shared" si="64"/>
        <v>0.72658206112602652</v>
      </c>
    </row>
    <row r="4106" spans="1:5" x14ac:dyDescent="0.15">
      <c r="A4106">
        <v>4.2050000000000001</v>
      </c>
      <c r="B4106">
        <v>-8.0826071000000006</v>
      </c>
      <c r="C4106">
        <v>-9.2876960999999998</v>
      </c>
      <c r="E4106">
        <f t="shared" si="64"/>
        <v>0.7266737294605039</v>
      </c>
    </row>
    <row r="4107" spans="1:5" x14ac:dyDescent="0.15">
      <c r="A4107">
        <v>4.2060000000000004</v>
      </c>
      <c r="B4107">
        <v>-8.0851658000000004</v>
      </c>
      <c r="C4107">
        <v>-9.2876930000000009</v>
      </c>
      <c r="E4107">
        <f t="shared" si="64"/>
        <v>0.72676523501234758</v>
      </c>
    </row>
    <row r="4108" spans="1:5" x14ac:dyDescent="0.15">
      <c r="A4108">
        <v>4.2069999999999999</v>
      </c>
      <c r="B4108">
        <v>-8.0877195000000004</v>
      </c>
      <c r="C4108">
        <v>-9.2876919000000004</v>
      </c>
      <c r="E4108">
        <f t="shared" si="64"/>
        <v>0.72685656205950955</v>
      </c>
    </row>
    <row r="4109" spans="1:5" x14ac:dyDescent="0.15">
      <c r="A4109">
        <v>4.2080000000000002</v>
      </c>
      <c r="B4109">
        <v>-8.0902683999999994</v>
      </c>
      <c r="C4109">
        <v>-9.2876928000000003</v>
      </c>
      <c r="E4109">
        <f t="shared" si="64"/>
        <v>0.72694771809771885</v>
      </c>
    </row>
    <row r="4110" spans="1:5" x14ac:dyDescent="0.15">
      <c r="A4110">
        <v>4.2089999999999996</v>
      </c>
      <c r="B4110">
        <v>-8.0928123999999997</v>
      </c>
      <c r="C4110">
        <v>-9.2876957000000004</v>
      </c>
      <c r="E4110">
        <f t="shared" si="64"/>
        <v>0.72703869988831116</v>
      </c>
    </row>
    <row r="4111" spans="1:5" x14ac:dyDescent="0.15">
      <c r="A4111">
        <v>4.21</v>
      </c>
      <c r="B4111">
        <v>-8.0953517999999995</v>
      </c>
      <c r="C4111">
        <v>-9.2877004000000003</v>
      </c>
      <c r="E4111">
        <f t="shared" si="64"/>
        <v>0.72712951305441398</v>
      </c>
    </row>
    <row r="4112" spans="1:5" x14ac:dyDescent="0.15">
      <c r="A4112">
        <v>4.2110000000000003</v>
      </c>
      <c r="B4112">
        <v>-8.0978866000000007</v>
      </c>
      <c r="C4112">
        <v>-9.2877071000000004</v>
      </c>
      <c r="E4112">
        <f t="shared" si="64"/>
        <v>0.72722016334097428</v>
      </c>
    </row>
    <row r="4113" spans="1:5" x14ac:dyDescent="0.15">
      <c r="A4113">
        <v>4.2119999999999997</v>
      </c>
      <c r="B4113">
        <v>-8.1004164999999997</v>
      </c>
      <c r="C4113">
        <v>-9.2877156999999997</v>
      </c>
      <c r="E4113">
        <f t="shared" si="64"/>
        <v>0.72731063765524495</v>
      </c>
    </row>
    <row r="4114" spans="1:5" x14ac:dyDescent="0.15">
      <c r="A4114">
        <v>4.2130000000000001</v>
      </c>
      <c r="B4114">
        <v>-8.1029412999999995</v>
      </c>
      <c r="C4114">
        <v>-9.2877262999999992</v>
      </c>
      <c r="E4114">
        <f t="shared" si="64"/>
        <v>0.72740093191821364</v>
      </c>
    </row>
    <row r="4115" spans="1:5" x14ac:dyDescent="0.15">
      <c r="A4115">
        <v>4.2140000000000004</v>
      </c>
      <c r="B4115">
        <v>-8.1054613999999994</v>
      </c>
      <c r="C4115">
        <v>-9.2877389000000008</v>
      </c>
      <c r="E4115">
        <f t="shared" si="64"/>
        <v>0.72749106072419401</v>
      </c>
    </row>
    <row r="4116" spans="1:5" x14ac:dyDescent="0.15">
      <c r="A4116">
        <v>4.2149999999999999</v>
      </c>
      <c r="B4116">
        <v>-8.1079766000000006</v>
      </c>
      <c r="C4116">
        <v>-9.2877533999999997</v>
      </c>
      <c r="E4116">
        <f t="shared" si="64"/>
        <v>0.72758101456203672</v>
      </c>
    </row>
    <row r="4117" spans="1:5" x14ac:dyDescent="0.15">
      <c r="A4117">
        <v>4.2160000000000002</v>
      </c>
      <c r="B4117">
        <v>-8.1104873000000008</v>
      </c>
      <c r="C4117">
        <v>-9.2877697999999995</v>
      </c>
      <c r="E4117">
        <f t="shared" si="64"/>
        <v>0.7276708079951324</v>
      </c>
    </row>
    <row r="4118" spans="1:5" x14ac:dyDescent="0.15">
      <c r="A4118">
        <v>4.2169999999999996</v>
      </c>
      <c r="B4118">
        <v>-8.1129929000000001</v>
      </c>
      <c r="C4118">
        <v>-9.2877881999999996</v>
      </c>
      <c r="E4118">
        <f t="shared" si="64"/>
        <v>0.72776042270964658</v>
      </c>
    </row>
    <row r="4119" spans="1:5" x14ac:dyDescent="0.15">
      <c r="A4119">
        <v>4.218</v>
      </c>
      <c r="B4119">
        <v>-8.1154936000000006</v>
      </c>
      <c r="C4119">
        <v>-9.2878086</v>
      </c>
      <c r="E4119">
        <f t="shared" si="64"/>
        <v>0.72784986615566605</v>
      </c>
    </row>
    <row r="4120" spans="1:5" x14ac:dyDescent="0.15">
      <c r="A4120">
        <v>4.2190000000000003</v>
      </c>
      <c r="B4120">
        <v>-8.1179892000000002</v>
      </c>
      <c r="C4120">
        <v>-9.2878310000000006</v>
      </c>
      <c r="E4120">
        <f t="shared" si="64"/>
        <v>0.72793913155969281</v>
      </c>
    </row>
    <row r="4121" spans="1:5" x14ac:dyDescent="0.15">
      <c r="A4121">
        <v>4.22</v>
      </c>
      <c r="B4121">
        <v>-8.1204801</v>
      </c>
      <c r="C4121">
        <v>-9.2878553000000004</v>
      </c>
      <c r="E4121">
        <f t="shared" si="64"/>
        <v>0.728028230747639</v>
      </c>
    </row>
    <row r="4122" spans="1:5" x14ac:dyDescent="0.15">
      <c r="A4122">
        <v>4.2210000000000001</v>
      </c>
      <c r="B4122">
        <v>-8.1229662999999999</v>
      </c>
      <c r="C4122">
        <v>-9.2878816000000004</v>
      </c>
      <c r="E4122">
        <f t="shared" si="64"/>
        <v>0.7281171667477272</v>
      </c>
    </row>
    <row r="4123" spans="1:5" x14ac:dyDescent="0.15">
      <c r="A4123">
        <v>4.2220000000000004</v>
      </c>
      <c r="B4123">
        <v>-8.1254474000000005</v>
      </c>
      <c r="C4123">
        <v>-9.2879097999999995</v>
      </c>
      <c r="E4123">
        <f t="shared" si="64"/>
        <v>0.72820592297968223</v>
      </c>
    </row>
    <row r="4124" spans="1:5" x14ac:dyDescent="0.15">
      <c r="A4124">
        <v>4.2229999999999999</v>
      </c>
      <c r="B4124">
        <v>-8.1279234000000002</v>
      </c>
      <c r="C4124">
        <v>-9.2879400000000008</v>
      </c>
      <c r="E4124">
        <f t="shared" si="64"/>
        <v>0.72829450249403238</v>
      </c>
    </row>
    <row r="4125" spans="1:5" x14ac:dyDescent="0.15">
      <c r="A4125">
        <v>4.2240000000000002</v>
      </c>
      <c r="B4125">
        <v>-8.1303944000000001</v>
      </c>
      <c r="C4125">
        <v>-9.2879722999999998</v>
      </c>
      <c r="E4125">
        <f t="shared" si="64"/>
        <v>0.72838291188156123</v>
      </c>
    </row>
    <row r="4126" spans="1:5" x14ac:dyDescent="0.15">
      <c r="A4126">
        <v>4.2249999999999996</v>
      </c>
      <c r="B4126">
        <v>-8.1328604999999996</v>
      </c>
      <c r="C4126">
        <v>-9.2880064999999998</v>
      </c>
      <c r="E4126">
        <f t="shared" si="64"/>
        <v>0.72847114958549763</v>
      </c>
    </row>
    <row r="4127" spans="1:5" x14ac:dyDescent="0.15">
      <c r="A4127">
        <v>4.226</v>
      </c>
      <c r="B4127">
        <v>-8.1353220000000004</v>
      </c>
      <c r="C4127">
        <v>-9.2880426000000007</v>
      </c>
      <c r="E4127">
        <f t="shared" si="64"/>
        <v>0.72855922654048721</v>
      </c>
    </row>
    <row r="4128" spans="1:5" x14ac:dyDescent="0.15">
      <c r="A4128">
        <v>4.2270000000000003</v>
      </c>
      <c r="B4128">
        <v>-8.1377783000000008</v>
      </c>
      <c r="C4128">
        <v>-9.2880807000000001</v>
      </c>
      <c r="E4128">
        <f t="shared" si="64"/>
        <v>0.72864712455035496</v>
      </c>
    </row>
    <row r="4129" spans="1:5" x14ac:dyDescent="0.15">
      <c r="A4129">
        <v>4.2279999999999998</v>
      </c>
      <c r="B4129">
        <v>-8.1402294000000008</v>
      </c>
      <c r="C4129">
        <v>-9.2881208999999991</v>
      </c>
      <c r="E4129">
        <f t="shared" si="64"/>
        <v>0.72873484666619126</v>
      </c>
    </row>
    <row r="4130" spans="1:5" x14ac:dyDescent="0.15">
      <c r="A4130">
        <v>4.2290000000000001</v>
      </c>
      <c r="B4130">
        <v>-8.1426753999999999</v>
      </c>
      <c r="C4130">
        <v>-9.2881630000000008</v>
      </c>
      <c r="E4130">
        <f t="shared" si="64"/>
        <v>0.72882239133123305</v>
      </c>
    </row>
    <row r="4131" spans="1:5" x14ac:dyDescent="0.15">
      <c r="A4131">
        <v>4.2300000000000004</v>
      </c>
      <c r="B4131">
        <v>-8.1451165000000003</v>
      </c>
      <c r="C4131">
        <v>-9.2882072000000004</v>
      </c>
      <c r="E4131">
        <f t="shared" si="64"/>
        <v>0.72890977135994861</v>
      </c>
    </row>
    <row r="4132" spans="1:5" x14ac:dyDescent="0.15">
      <c r="A4132">
        <v>4.2309999999999999</v>
      </c>
      <c r="B4132">
        <v>-8.1475529000000009</v>
      </c>
      <c r="C4132">
        <v>-9.2882532999999992</v>
      </c>
      <c r="E4132">
        <f t="shared" si="64"/>
        <v>0.72899698869916729</v>
      </c>
    </row>
    <row r="4133" spans="1:5" x14ac:dyDescent="0.15">
      <c r="A4133">
        <v>4.2320000000000002</v>
      </c>
      <c r="B4133">
        <v>-8.1499839999999999</v>
      </c>
      <c r="C4133">
        <v>-9.2883013999999999</v>
      </c>
      <c r="E4133">
        <f t="shared" si="64"/>
        <v>0.72908402521317528</v>
      </c>
    </row>
    <row r="4134" spans="1:5" x14ac:dyDescent="0.15">
      <c r="A4134">
        <v>4.2329999999999997</v>
      </c>
      <c r="B4134">
        <v>-8.1524099000000003</v>
      </c>
      <c r="C4134">
        <v>-9.2883514999999992</v>
      </c>
      <c r="E4134">
        <f t="shared" si="64"/>
        <v>0.7291708847644115</v>
      </c>
    </row>
    <row r="4135" spans="1:5" x14ac:dyDescent="0.15">
      <c r="A4135">
        <v>4.234</v>
      </c>
      <c r="B4135">
        <v>-8.1548306999999998</v>
      </c>
      <c r="C4135">
        <v>-9.2884036000000005</v>
      </c>
      <c r="E4135">
        <f t="shared" si="64"/>
        <v>0.72925757120633705</v>
      </c>
    </row>
    <row r="4136" spans="1:5" x14ac:dyDescent="0.15">
      <c r="A4136">
        <v>4.2350000000000003</v>
      </c>
      <c r="B4136">
        <v>-8.1572464999999994</v>
      </c>
      <c r="C4136">
        <v>-9.2884577999999998</v>
      </c>
      <c r="E4136">
        <f t="shared" si="64"/>
        <v>0.7293440910959913</v>
      </c>
    </row>
    <row r="4137" spans="1:5" x14ac:dyDescent="0.15">
      <c r="A4137">
        <v>4.2359999999999998</v>
      </c>
      <c r="B4137">
        <v>-8.1596574000000004</v>
      </c>
      <c r="C4137">
        <v>-9.2885138000000005</v>
      </c>
      <c r="E4137">
        <f t="shared" si="64"/>
        <v>0.72943044013154013</v>
      </c>
    </row>
    <row r="4138" spans="1:5" x14ac:dyDescent="0.15">
      <c r="A4138">
        <v>4.2370000000000001</v>
      </c>
      <c r="B4138">
        <v>-8.1620630999999992</v>
      </c>
      <c r="C4138">
        <v>-9.2885720000000003</v>
      </c>
      <c r="E4138">
        <f t="shared" si="64"/>
        <v>0.72951661892704844</v>
      </c>
    </row>
    <row r="4139" spans="1:5" x14ac:dyDescent="0.15">
      <c r="A4139">
        <v>4.2380000000000004</v>
      </c>
      <c r="B4139">
        <v>-8.1644635000000001</v>
      </c>
      <c r="C4139">
        <v>-9.2886320999999992</v>
      </c>
      <c r="E4139">
        <f t="shared" si="64"/>
        <v>0.72960261615904953</v>
      </c>
    </row>
    <row r="4140" spans="1:5" x14ac:dyDescent="0.15">
      <c r="A4140">
        <v>4.2389999999999999</v>
      </c>
      <c r="B4140">
        <v>-8.1668587000000006</v>
      </c>
      <c r="C4140">
        <v>-9.2886942999999995</v>
      </c>
      <c r="E4140">
        <f t="shared" si="64"/>
        <v>0.72968844109656206</v>
      </c>
    </row>
    <row r="4141" spans="1:5" x14ac:dyDescent="0.15">
      <c r="A4141">
        <v>4.24</v>
      </c>
      <c r="B4141">
        <v>-8.1692488000000001</v>
      </c>
      <c r="C4141">
        <v>-9.2887585000000001</v>
      </c>
      <c r="E4141">
        <f t="shared" si="64"/>
        <v>0.72977409486251188</v>
      </c>
    </row>
    <row r="4142" spans="1:5" x14ac:dyDescent="0.15">
      <c r="A4142">
        <v>4.2409999999999997</v>
      </c>
      <c r="B4142">
        <v>-8.1716341000000003</v>
      </c>
      <c r="C4142">
        <v>-9.2888246999999993</v>
      </c>
      <c r="E4142">
        <f t="shared" si="64"/>
        <v>0.72985958829935238</v>
      </c>
    </row>
    <row r="4143" spans="1:5" x14ac:dyDescent="0.15">
      <c r="A4143">
        <v>4.242</v>
      </c>
      <c r="B4143">
        <v>-8.1740139999999997</v>
      </c>
      <c r="C4143">
        <v>-9.2888929000000005</v>
      </c>
      <c r="E4143">
        <f t="shared" si="64"/>
        <v>0.72994490067125695</v>
      </c>
    </row>
    <row r="4144" spans="1:5" x14ac:dyDescent="0.15">
      <c r="A4144">
        <v>4.2430000000000003</v>
      </c>
      <c r="B4144">
        <v>-8.1763885999999992</v>
      </c>
      <c r="C4144">
        <v>-9.2889631999999995</v>
      </c>
      <c r="E4144">
        <f t="shared" si="64"/>
        <v>0.7300300385283538</v>
      </c>
    </row>
    <row r="4145" spans="1:5" x14ac:dyDescent="0.15">
      <c r="A4145">
        <v>4.2439999999999998</v>
      </c>
      <c r="B4145">
        <v>-8.1787580000000002</v>
      </c>
      <c r="C4145">
        <v>-9.2890355000000007</v>
      </c>
      <c r="E4145">
        <f t="shared" si="64"/>
        <v>0.73011500298753018</v>
      </c>
    </row>
    <row r="4146" spans="1:5" x14ac:dyDescent="0.15">
      <c r="A4146">
        <v>4.2450000000000001</v>
      </c>
      <c r="B4146">
        <v>-8.1811222000000008</v>
      </c>
      <c r="C4146">
        <v>-9.2891098000000003</v>
      </c>
      <c r="E4146">
        <f t="shared" si="64"/>
        <v>0.73019979436893545</v>
      </c>
    </row>
    <row r="4147" spans="1:5" x14ac:dyDescent="0.15">
      <c r="A4147">
        <v>4.2460000000000004</v>
      </c>
      <c r="B4147">
        <v>-8.1834814999999992</v>
      </c>
      <c r="C4147">
        <v>-9.2891860000000008</v>
      </c>
      <c r="E4147">
        <f t="shared" si="64"/>
        <v>0.73028442077475964</v>
      </c>
    </row>
    <row r="4148" spans="1:5" x14ac:dyDescent="0.15">
      <c r="A4148">
        <v>4.2469999999999999</v>
      </c>
      <c r="B4148">
        <v>-8.1858353000000008</v>
      </c>
      <c r="C4148">
        <v>-9.2892644000000004</v>
      </c>
      <c r="E4148">
        <f t="shared" si="64"/>
        <v>0.73036886966316472</v>
      </c>
    </row>
    <row r="4149" spans="1:5" x14ac:dyDescent="0.15">
      <c r="A4149">
        <v>4.2480000000000002</v>
      </c>
      <c r="B4149">
        <v>-8.1881837999999991</v>
      </c>
      <c r="C4149">
        <v>-9.2893448000000003</v>
      </c>
      <c r="E4149">
        <f t="shared" si="64"/>
        <v>0.7304531429331711</v>
      </c>
    </row>
    <row r="4150" spans="1:5" x14ac:dyDescent="0.15">
      <c r="A4150">
        <v>4.2489999999999997</v>
      </c>
      <c r="B4150">
        <v>-8.1905269999999994</v>
      </c>
      <c r="C4150">
        <v>-9.2894272999999998</v>
      </c>
      <c r="E4150">
        <f t="shared" si="64"/>
        <v>0.73053724361822014</v>
      </c>
    </row>
    <row r="4151" spans="1:5" x14ac:dyDescent="0.15">
      <c r="A4151">
        <v>4.25</v>
      </c>
      <c r="B4151">
        <v>-8.1928649999999994</v>
      </c>
      <c r="C4151">
        <v>-9.2895117999999997</v>
      </c>
      <c r="E4151">
        <f t="shared" si="64"/>
        <v>0.73062117281759997</v>
      </c>
    </row>
    <row r="4152" spans="1:5" x14ac:dyDescent="0.15">
      <c r="A4152">
        <v>4.2510000000000003</v>
      </c>
      <c r="B4152">
        <v>-8.1951979999999995</v>
      </c>
      <c r="C4152">
        <v>-9.2895982000000004</v>
      </c>
      <c r="E4152">
        <f t="shared" si="64"/>
        <v>0.73070493511118051</v>
      </c>
    </row>
    <row r="4153" spans="1:5" x14ac:dyDescent="0.15">
      <c r="A4153">
        <v>4.2519999999999998</v>
      </c>
      <c r="B4153">
        <v>-8.1975254999999994</v>
      </c>
      <c r="C4153">
        <v>-9.2896868000000001</v>
      </c>
      <c r="E4153">
        <f t="shared" si="64"/>
        <v>0.73078852150034823</v>
      </c>
    </row>
    <row r="4154" spans="1:5" x14ac:dyDescent="0.15">
      <c r="A4154">
        <v>4.2530000000000001</v>
      </c>
      <c r="B4154">
        <v>-8.1998476</v>
      </c>
      <c r="C4154">
        <v>-9.2897774000000002</v>
      </c>
      <c r="E4154">
        <f t="shared" si="64"/>
        <v>0.73087193037508147</v>
      </c>
    </row>
    <row r="4155" spans="1:5" x14ac:dyDescent="0.15">
      <c r="A4155">
        <v>4.2539999999999996</v>
      </c>
      <c r="B4155">
        <v>-8.2021642999999997</v>
      </c>
      <c r="C4155">
        <v>-9.2898700999999999</v>
      </c>
      <c r="E4155">
        <f t="shared" si="64"/>
        <v>0.73095516476871547</v>
      </c>
    </row>
    <row r="4156" spans="1:5" x14ac:dyDescent="0.15">
      <c r="A4156">
        <v>4.2549999999999999</v>
      </c>
      <c r="B4156">
        <v>-8.2044758000000009</v>
      </c>
      <c r="C4156">
        <v>-9.2899647999999999</v>
      </c>
      <c r="E4156">
        <f t="shared" si="64"/>
        <v>0.73103822925314643</v>
      </c>
    </row>
    <row r="4157" spans="1:5" x14ac:dyDescent="0.15">
      <c r="A4157">
        <v>4.2560000000000002</v>
      </c>
      <c r="B4157">
        <v>-8.2067821999999992</v>
      </c>
      <c r="C4157">
        <v>-9.2900615000000002</v>
      </c>
      <c r="E4157">
        <f t="shared" si="64"/>
        <v>0.73112112761644266</v>
      </c>
    </row>
    <row r="4158" spans="1:5" x14ac:dyDescent="0.15">
      <c r="A4158">
        <v>4.2569999999999997</v>
      </c>
      <c r="B4158">
        <v>-8.2090832000000002</v>
      </c>
      <c r="C4158">
        <v>-9.2901603000000001</v>
      </c>
      <c r="E4158">
        <f t="shared" si="64"/>
        <v>0.7312038524384058</v>
      </c>
    </row>
    <row r="4159" spans="1:5" x14ac:dyDescent="0.15">
      <c r="A4159">
        <v>4.258</v>
      </c>
      <c r="B4159">
        <v>-8.2113785999999998</v>
      </c>
      <c r="C4159">
        <v>-9.2902611999999998</v>
      </c>
      <c r="E4159">
        <f t="shared" si="64"/>
        <v>0.73128639708423859</v>
      </c>
    </row>
    <row r="4160" spans="1:5" x14ac:dyDescent="0.15">
      <c r="A4160">
        <v>4.2590000000000003</v>
      </c>
      <c r="B4160">
        <v>-8.2136685000000007</v>
      </c>
      <c r="C4160">
        <v>-9.2903642000000008</v>
      </c>
      <c r="E4160">
        <f t="shared" si="64"/>
        <v>0.73136876535514894</v>
      </c>
    </row>
    <row r="4161" spans="1:5" x14ac:dyDescent="0.15">
      <c r="A4161">
        <v>4.26</v>
      </c>
      <c r="B4161">
        <v>-8.2159531999999995</v>
      </c>
      <c r="C4161">
        <v>-9.2904692000000004</v>
      </c>
      <c r="E4161">
        <f t="shared" si="64"/>
        <v>0.73145096527726949</v>
      </c>
    </row>
    <row r="4162" spans="1:5" x14ac:dyDescent="0.15">
      <c r="A4162">
        <v>4.2610000000000001</v>
      </c>
      <c r="B4162">
        <v>-8.2182327999999991</v>
      </c>
      <c r="C4162">
        <v>-9.2905762000000003</v>
      </c>
      <c r="E4162">
        <f t="shared" ref="E4162:E4225" si="65">1-SUM(10^(B4162/10),10^(C4162/10))</f>
        <v>0.73153300062417226</v>
      </c>
    </row>
    <row r="4163" spans="1:5" x14ac:dyDescent="0.15">
      <c r="A4163">
        <v>4.2619999999999996</v>
      </c>
      <c r="B4163">
        <v>-8.2205068000000008</v>
      </c>
      <c r="C4163">
        <v>-9.2906852999999998</v>
      </c>
      <c r="E4163">
        <f t="shared" si="65"/>
        <v>0.73161485706012086</v>
      </c>
    </row>
    <row r="4164" spans="1:5" x14ac:dyDescent="0.15">
      <c r="A4164">
        <v>4.2629999999999999</v>
      </c>
      <c r="B4164">
        <v>-8.2227751999999992</v>
      </c>
      <c r="C4164">
        <v>-9.2907965000000008</v>
      </c>
      <c r="E4164">
        <f t="shared" si="65"/>
        <v>0.73169653490766484</v>
      </c>
    </row>
    <row r="4165" spans="1:5" x14ac:dyDescent="0.15">
      <c r="A4165">
        <v>4.2640000000000002</v>
      </c>
      <c r="B4165">
        <v>-8.2250382000000002</v>
      </c>
      <c r="C4165">
        <v>-9.2909097999999997</v>
      </c>
      <c r="E4165">
        <f t="shared" si="65"/>
        <v>0.7317780414183277</v>
      </c>
    </row>
    <row r="4166" spans="1:5" x14ac:dyDescent="0.15">
      <c r="A4166">
        <v>4.2649999999999997</v>
      </c>
      <c r="B4166">
        <v>-8.2272957000000009</v>
      </c>
      <c r="C4166">
        <v>-9.2910252</v>
      </c>
      <c r="E4166">
        <f t="shared" si="65"/>
        <v>0.73185937343826146</v>
      </c>
    </row>
    <row r="4167" spans="1:5" x14ac:dyDescent="0.15">
      <c r="A4167">
        <v>4.266</v>
      </c>
      <c r="B4167">
        <v>-8.2295482</v>
      </c>
      <c r="C4167">
        <v>-9.2911426000000006</v>
      </c>
      <c r="E4167">
        <f t="shared" si="65"/>
        <v>0.73194054587771529</v>
      </c>
    </row>
    <row r="4168" spans="1:5" x14ac:dyDescent="0.15">
      <c r="A4168">
        <v>4.2670000000000003</v>
      </c>
      <c r="B4168">
        <v>-8.231795</v>
      </c>
      <c r="C4168">
        <v>-9.2912619999999997</v>
      </c>
      <c r="E4168">
        <f t="shared" si="65"/>
        <v>0.73202153480486998</v>
      </c>
    </row>
    <row r="4169" spans="1:5" x14ac:dyDescent="0.15">
      <c r="A4169">
        <v>4.2679999999999998</v>
      </c>
      <c r="B4169">
        <v>-8.2340362000000002</v>
      </c>
      <c r="C4169">
        <v>-9.2913835999999996</v>
      </c>
      <c r="E4169">
        <f t="shared" si="65"/>
        <v>0.73210234942145558</v>
      </c>
    </row>
    <row r="4170" spans="1:5" x14ac:dyDescent="0.15">
      <c r="A4170">
        <v>4.2690000000000001</v>
      </c>
      <c r="B4170">
        <v>-8.2362718000000008</v>
      </c>
      <c r="C4170">
        <v>-9.2915072999999992</v>
      </c>
      <c r="E4170">
        <f t="shared" si="65"/>
        <v>0.73218298733238052</v>
      </c>
    </row>
    <row r="4171" spans="1:5" x14ac:dyDescent="0.15">
      <c r="A4171">
        <v>4.2699999999999996</v>
      </c>
      <c r="B4171">
        <v>-8.2385020999999998</v>
      </c>
      <c r="C4171">
        <v>-9.2916331000000003</v>
      </c>
      <c r="E4171">
        <f t="shared" si="65"/>
        <v>0.73226345921525704</v>
      </c>
    </row>
    <row r="4172" spans="1:5" x14ac:dyDescent="0.15">
      <c r="A4172">
        <v>4.2709999999999999</v>
      </c>
      <c r="B4172">
        <v>-8.2407271000000009</v>
      </c>
      <c r="C4172">
        <v>-9.2917608000000005</v>
      </c>
      <c r="E4172">
        <f t="shared" si="65"/>
        <v>0.73234375994672019</v>
      </c>
    </row>
    <row r="4173" spans="1:5" x14ac:dyDescent="0.15">
      <c r="A4173">
        <v>4.2720000000000002</v>
      </c>
      <c r="B4173">
        <v>-8.2429463999999992</v>
      </c>
      <c r="C4173">
        <v>-9.2918906999999997</v>
      </c>
      <c r="E4173">
        <f t="shared" si="65"/>
        <v>0.73242388415155057</v>
      </c>
    </row>
    <row r="4174" spans="1:5" x14ac:dyDescent="0.15">
      <c r="A4174">
        <v>4.2729999999999997</v>
      </c>
      <c r="B4174">
        <v>-8.2451600999999997</v>
      </c>
      <c r="C4174">
        <v>-9.2920227000000004</v>
      </c>
      <c r="E4174">
        <f t="shared" si="65"/>
        <v>0.73250383288480103</v>
      </c>
    </row>
    <row r="4175" spans="1:5" x14ac:dyDescent="0.15">
      <c r="A4175">
        <v>4.274</v>
      </c>
      <c r="B4175">
        <v>-8.2473682000000004</v>
      </c>
      <c r="C4175">
        <v>-9.2921568000000008</v>
      </c>
      <c r="E4175">
        <f t="shared" si="65"/>
        <v>0.73258360645655762</v>
      </c>
    </row>
    <row r="4176" spans="1:5" x14ac:dyDescent="0.15">
      <c r="A4176">
        <v>4.2750000000000004</v>
      </c>
      <c r="B4176">
        <v>-8.2495706999999996</v>
      </c>
      <c r="C4176">
        <v>-9.2922930000000008</v>
      </c>
      <c r="E4176">
        <f t="shared" si="65"/>
        <v>0.732663205175766</v>
      </c>
    </row>
    <row r="4177" spans="1:5" x14ac:dyDescent="0.15">
      <c r="A4177">
        <v>4.2759999999999998</v>
      </c>
      <c r="B4177">
        <v>-8.2517680999999996</v>
      </c>
      <c r="C4177">
        <v>-9.2924313000000005</v>
      </c>
      <c r="E4177">
        <f t="shared" si="65"/>
        <v>0.73274264656927401</v>
      </c>
    </row>
    <row r="4178" spans="1:5" x14ac:dyDescent="0.15">
      <c r="A4178">
        <v>4.2770000000000001</v>
      </c>
      <c r="B4178">
        <v>-8.2539596999999993</v>
      </c>
      <c r="C4178">
        <v>-9.2925716000000005</v>
      </c>
      <c r="E4178">
        <f t="shared" si="65"/>
        <v>0.73282190411326886</v>
      </c>
    </row>
    <row r="4179" spans="1:5" x14ac:dyDescent="0.15">
      <c r="A4179">
        <v>4.2779999999999996</v>
      </c>
      <c r="B4179">
        <v>-8.2561455000000006</v>
      </c>
      <c r="C4179">
        <v>-9.2927140999999995</v>
      </c>
      <c r="E4179">
        <f t="shared" si="65"/>
        <v>0.73290098354371724</v>
      </c>
    </row>
    <row r="4180" spans="1:5" x14ac:dyDescent="0.15">
      <c r="A4180">
        <v>4.2789999999999999</v>
      </c>
      <c r="B4180">
        <v>-8.2583257999999997</v>
      </c>
      <c r="C4180">
        <v>-9.2928587</v>
      </c>
      <c r="E4180">
        <f t="shared" si="65"/>
        <v>0.73297989278124975</v>
      </c>
    </row>
    <row r="4181" spans="1:5" x14ac:dyDescent="0.15">
      <c r="A4181">
        <v>4.28</v>
      </c>
      <c r="B4181">
        <v>-8.2605003999999997</v>
      </c>
      <c r="C4181">
        <v>-9.2930054000000002</v>
      </c>
      <c r="E4181">
        <f t="shared" si="65"/>
        <v>0.73305862525021737</v>
      </c>
    </row>
    <row r="4182" spans="1:5" x14ac:dyDescent="0.15">
      <c r="A4182">
        <v>4.2809999999999997</v>
      </c>
      <c r="B4182">
        <v>-8.2626697999999994</v>
      </c>
      <c r="C4182">
        <v>-9.2931541000000006</v>
      </c>
      <c r="E4182">
        <f t="shared" si="65"/>
        <v>0.73313719572425307</v>
      </c>
    </row>
    <row r="4183" spans="1:5" x14ac:dyDescent="0.15">
      <c r="A4183">
        <v>4.282</v>
      </c>
      <c r="B4183">
        <v>-8.2648334000000006</v>
      </c>
      <c r="C4183">
        <v>-9.2933050000000001</v>
      </c>
      <c r="E4183">
        <f t="shared" si="65"/>
        <v>0.73321558930232478</v>
      </c>
    </row>
    <row r="4184" spans="1:5" x14ac:dyDescent="0.15">
      <c r="A4184">
        <v>4.2830000000000004</v>
      </c>
      <c r="B4184">
        <v>-8.2669911999999997</v>
      </c>
      <c r="C4184">
        <v>-9.2934579999999993</v>
      </c>
      <c r="E4184">
        <f t="shared" si="65"/>
        <v>0.73329380358498852</v>
      </c>
    </row>
    <row r="4185" spans="1:5" x14ac:dyDescent="0.15">
      <c r="A4185">
        <v>4.2839999999999998</v>
      </c>
      <c r="B4185">
        <v>-8.2691432999999996</v>
      </c>
      <c r="C4185">
        <v>-9.2936131999999994</v>
      </c>
      <c r="E4185">
        <f t="shared" si="65"/>
        <v>0.73337184502061792</v>
      </c>
    </row>
    <row r="4186" spans="1:5" x14ac:dyDescent="0.15">
      <c r="A4186">
        <v>4.2850000000000001</v>
      </c>
      <c r="B4186">
        <v>-8.2712897999999999</v>
      </c>
      <c r="C4186">
        <v>-9.2937703999999997</v>
      </c>
      <c r="E4186">
        <f t="shared" si="65"/>
        <v>0.73344971192167807</v>
      </c>
    </row>
    <row r="4187" spans="1:5" x14ac:dyDescent="0.15">
      <c r="A4187">
        <v>4.2859999999999996</v>
      </c>
      <c r="B4187">
        <v>-8.2734310000000004</v>
      </c>
      <c r="C4187">
        <v>-9.2939296999999996</v>
      </c>
      <c r="E4187">
        <f t="shared" si="65"/>
        <v>0.73352741757411577</v>
      </c>
    </row>
    <row r="4188" spans="1:5" x14ac:dyDescent="0.15">
      <c r="A4188">
        <v>4.2869999999999999</v>
      </c>
      <c r="B4188">
        <v>-8.2755662999999995</v>
      </c>
      <c r="C4188">
        <v>-9.2940910999999993</v>
      </c>
      <c r="E4188">
        <f t="shared" si="65"/>
        <v>0.73360494170827839</v>
      </c>
    </row>
    <row r="4189" spans="1:5" x14ac:dyDescent="0.15">
      <c r="A4189">
        <v>4.2880000000000003</v>
      </c>
      <c r="B4189">
        <v>-8.2776958</v>
      </c>
      <c r="C4189">
        <v>-9.2942546999999998</v>
      </c>
      <c r="E4189">
        <f t="shared" si="65"/>
        <v>0.73368229076584068</v>
      </c>
    </row>
    <row r="4190" spans="1:5" x14ac:dyDescent="0.15">
      <c r="A4190">
        <v>4.2889999999999997</v>
      </c>
      <c r="B4190">
        <v>-8.2798195000000003</v>
      </c>
      <c r="C4190">
        <v>-9.2944204999999993</v>
      </c>
      <c r="E4190">
        <f t="shared" si="65"/>
        <v>0.73375946504974821</v>
      </c>
    </row>
    <row r="4191" spans="1:5" x14ac:dyDescent="0.15">
      <c r="A4191">
        <v>4.29</v>
      </c>
      <c r="B4191">
        <v>-8.2819375999999991</v>
      </c>
      <c r="C4191">
        <v>-9.2945882999999991</v>
      </c>
      <c r="E4191">
        <f t="shared" si="65"/>
        <v>0.73383646628435184</v>
      </c>
    </row>
    <row r="4192" spans="1:5" x14ac:dyDescent="0.15">
      <c r="A4192">
        <v>4.2910000000000004</v>
      </c>
      <c r="B4192">
        <v>-8.2840503000000005</v>
      </c>
      <c r="C4192">
        <v>-9.2947582000000004</v>
      </c>
      <c r="E4192">
        <f t="shared" si="65"/>
        <v>0.73391330430607504</v>
      </c>
    </row>
    <row r="4193" spans="1:5" x14ac:dyDescent="0.15">
      <c r="A4193">
        <v>4.2919999999999998</v>
      </c>
      <c r="B4193">
        <v>-8.2861569999999993</v>
      </c>
      <c r="C4193">
        <v>-9.2949301999999996</v>
      </c>
      <c r="E4193">
        <f t="shared" si="65"/>
        <v>0.73398995889492291</v>
      </c>
    </row>
    <row r="4194" spans="1:5" x14ac:dyDescent="0.15">
      <c r="A4194">
        <v>4.2930000000000001</v>
      </c>
      <c r="B4194">
        <v>-8.2882578999999996</v>
      </c>
      <c r="C4194">
        <v>-9.2951043999999996</v>
      </c>
      <c r="E4194">
        <f t="shared" si="65"/>
        <v>0.73406643989782516</v>
      </c>
    </row>
    <row r="4195" spans="1:5" x14ac:dyDescent="0.15">
      <c r="A4195">
        <v>4.2939999999999996</v>
      </c>
      <c r="B4195">
        <v>-8.2903529999999996</v>
      </c>
      <c r="C4195">
        <v>-9.2952808000000005</v>
      </c>
      <c r="E4195">
        <f t="shared" si="65"/>
        <v>0.7341427476119311</v>
      </c>
    </row>
    <row r="4196" spans="1:5" x14ac:dyDescent="0.15">
      <c r="A4196">
        <v>4.2949999999999999</v>
      </c>
      <c r="B4196">
        <v>-8.2924424000000005</v>
      </c>
      <c r="C4196">
        <v>-9.2954592999999992</v>
      </c>
      <c r="E4196">
        <f t="shared" si="65"/>
        <v>0.7342188830367945</v>
      </c>
    </row>
    <row r="4197" spans="1:5" x14ac:dyDescent="0.15">
      <c r="A4197">
        <v>4.2960000000000003</v>
      </c>
      <c r="B4197">
        <v>-8.2945262999999994</v>
      </c>
      <c r="C4197">
        <v>-9.2956398</v>
      </c>
      <c r="E4197">
        <f t="shared" si="65"/>
        <v>0.73429485057477528</v>
      </c>
    </row>
    <row r="4198" spans="1:5" x14ac:dyDescent="0.15">
      <c r="A4198">
        <v>4.2969999999999997</v>
      </c>
      <c r="B4198">
        <v>-8.2966043000000003</v>
      </c>
      <c r="C4198">
        <v>-9.2958224999999999</v>
      </c>
      <c r="E4198">
        <f t="shared" si="65"/>
        <v>0.73437064228760773</v>
      </c>
    </row>
    <row r="4199" spans="1:5" x14ac:dyDescent="0.15">
      <c r="A4199">
        <v>4.298</v>
      </c>
      <c r="B4199">
        <v>-8.2986763000000003</v>
      </c>
      <c r="C4199">
        <v>-9.2960074000000006</v>
      </c>
      <c r="E4199">
        <f t="shared" si="65"/>
        <v>0.73444625506592132</v>
      </c>
    </row>
    <row r="4200" spans="1:5" x14ac:dyDescent="0.15">
      <c r="A4200">
        <v>4.2990000000000004</v>
      </c>
      <c r="B4200">
        <v>-8.3007425000000001</v>
      </c>
      <c r="C4200">
        <v>-9.2961943999999992</v>
      </c>
      <c r="E4200">
        <f t="shared" si="65"/>
        <v>0.73452169331353323</v>
      </c>
    </row>
    <row r="4201" spans="1:5" x14ac:dyDescent="0.15">
      <c r="A4201">
        <v>4.3</v>
      </c>
      <c r="B4201">
        <v>-8.3028030000000008</v>
      </c>
      <c r="C4201">
        <v>-9.2963836000000004</v>
      </c>
      <c r="E4201">
        <f t="shared" si="65"/>
        <v>0.73459696343212455</v>
      </c>
    </row>
    <row r="4202" spans="1:5" x14ac:dyDescent="0.15">
      <c r="A4202">
        <v>4.3010000000000002</v>
      </c>
      <c r="B4202">
        <v>-8.3048579</v>
      </c>
      <c r="C4202">
        <v>-9.2965748000000001</v>
      </c>
      <c r="E4202">
        <f t="shared" si="65"/>
        <v>0.73467206369300297</v>
      </c>
    </row>
    <row r="4203" spans="1:5" x14ac:dyDescent="0.15">
      <c r="A4203">
        <v>4.3019999999999996</v>
      </c>
      <c r="B4203">
        <v>-8.3069068999999995</v>
      </c>
      <c r="C4203">
        <v>-9.2967682000000007</v>
      </c>
      <c r="E4203">
        <f t="shared" si="65"/>
        <v>0.73474698958871865</v>
      </c>
    </row>
    <row r="4204" spans="1:5" x14ac:dyDescent="0.15">
      <c r="A4204">
        <v>4.3029999999999999</v>
      </c>
      <c r="B4204">
        <v>-8.3089498000000006</v>
      </c>
      <c r="C4204">
        <v>-9.2969638000000003</v>
      </c>
      <c r="E4204">
        <f t="shared" si="65"/>
        <v>0.73482173461334055</v>
      </c>
    </row>
    <row r="4205" spans="1:5" x14ac:dyDescent="0.15">
      <c r="A4205">
        <v>4.3040000000000003</v>
      </c>
      <c r="B4205">
        <v>-8.3109868999999996</v>
      </c>
      <c r="C4205">
        <v>-9.2971616000000008</v>
      </c>
      <c r="E4205">
        <f t="shared" si="65"/>
        <v>0.73489630925834526</v>
      </c>
    </row>
    <row r="4206" spans="1:5" x14ac:dyDescent="0.15">
      <c r="A4206">
        <v>4.3049999999999997</v>
      </c>
      <c r="B4206">
        <v>-8.3130181000000007</v>
      </c>
      <c r="C4206">
        <v>-9.2973613999999998</v>
      </c>
      <c r="E4206">
        <f t="shared" si="65"/>
        <v>0.73497070499869488</v>
      </c>
    </row>
    <row r="4207" spans="1:5" x14ac:dyDescent="0.15">
      <c r="A4207">
        <v>4.306</v>
      </c>
      <c r="B4207">
        <v>-8.3150437999999998</v>
      </c>
      <c r="C4207">
        <v>-9.2975633999999996</v>
      </c>
      <c r="E4207">
        <f t="shared" si="65"/>
        <v>0.73504494111280572</v>
      </c>
    </row>
    <row r="4208" spans="1:5" x14ac:dyDescent="0.15">
      <c r="A4208">
        <v>4.3070000000000004</v>
      </c>
      <c r="B4208">
        <v>-8.3170634999999997</v>
      </c>
      <c r="C4208">
        <v>-9.2977676000000002</v>
      </c>
      <c r="E4208">
        <f t="shared" si="65"/>
        <v>0.73511900090652171</v>
      </c>
    </row>
    <row r="4209" spans="1:5" x14ac:dyDescent="0.15">
      <c r="A4209">
        <v>4.3079999999999998</v>
      </c>
      <c r="B4209">
        <v>-8.3190770999999994</v>
      </c>
      <c r="C4209">
        <v>-9.2979739000000006</v>
      </c>
      <c r="E4209">
        <f t="shared" si="65"/>
        <v>0.73519287857291227</v>
      </c>
    </row>
    <row r="4210" spans="1:5" x14ac:dyDescent="0.15">
      <c r="A4210">
        <v>4.3090000000000002</v>
      </c>
      <c r="B4210">
        <v>-8.3210847000000001</v>
      </c>
      <c r="C4210">
        <v>-9.2981824</v>
      </c>
      <c r="E4210">
        <f t="shared" si="65"/>
        <v>0.73526658050205562</v>
      </c>
    </row>
    <row r="4211" spans="1:5" x14ac:dyDescent="0.15">
      <c r="A4211">
        <v>4.3099999999999996</v>
      </c>
      <c r="B4211">
        <v>-8.3230865999999999</v>
      </c>
      <c r="C4211">
        <v>-9.2983931000000002</v>
      </c>
      <c r="E4211">
        <f t="shared" si="65"/>
        <v>0.73534011714516234</v>
      </c>
    </row>
    <row r="4212" spans="1:5" x14ac:dyDescent="0.15">
      <c r="A4212">
        <v>4.3109999999999999</v>
      </c>
      <c r="B4212">
        <v>-8.3250828000000006</v>
      </c>
      <c r="C4212">
        <v>-9.2986058000000007</v>
      </c>
      <c r="E4212">
        <f t="shared" si="65"/>
        <v>0.73541348336274559</v>
      </c>
    </row>
    <row r="4213" spans="1:5" x14ac:dyDescent="0.15">
      <c r="A4213">
        <v>4.3120000000000003</v>
      </c>
      <c r="B4213">
        <v>-8.3270728999999992</v>
      </c>
      <c r="C4213">
        <v>-9.2988207999999997</v>
      </c>
      <c r="E4213">
        <f t="shared" si="65"/>
        <v>0.73548667400703704</v>
      </c>
    </row>
    <row r="4214" spans="1:5" x14ac:dyDescent="0.15">
      <c r="A4214">
        <v>4.3129999999999997</v>
      </c>
      <c r="B4214">
        <v>-8.3290568999999994</v>
      </c>
      <c r="C4214">
        <v>-9.2990379000000001</v>
      </c>
      <c r="E4214">
        <f t="shared" si="65"/>
        <v>0.73555968395504245</v>
      </c>
    </row>
    <row r="4215" spans="1:5" x14ac:dyDescent="0.15">
      <c r="A4215">
        <v>4.3140000000000001</v>
      </c>
      <c r="B4215">
        <v>-8.331035</v>
      </c>
      <c r="C4215">
        <v>-9.2992571999999996</v>
      </c>
      <c r="E4215">
        <f t="shared" si="65"/>
        <v>0.73563252296396353</v>
      </c>
    </row>
    <row r="4216" spans="1:5" x14ac:dyDescent="0.15">
      <c r="A4216">
        <v>4.3150000000000004</v>
      </c>
      <c r="B4216">
        <v>-8.3330070999999997</v>
      </c>
      <c r="C4216">
        <v>-9.2994786999999999</v>
      </c>
      <c r="E4216">
        <f t="shared" si="65"/>
        <v>0.7357051879313683</v>
      </c>
    </row>
    <row r="4217" spans="1:5" x14ac:dyDescent="0.15">
      <c r="A4217">
        <v>4.3159999999999998</v>
      </c>
      <c r="B4217">
        <v>-8.3349735999999996</v>
      </c>
      <c r="C4217">
        <v>-9.2997022000000005</v>
      </c>
      <c r="E4217">
        <f t="shared" si="65"/>
        <v>0.7357776872410966</v>
      </c>
    </row>
    <row r="4218" spans="1:5" x14ac:dyDescent="0.15">
      <c r="A4218">
        <v>4.3170000000000002</v>
      </c>
      <c r="B4218">
        <v>-8.3369339999999994</v>
      </c>
      <c r="C4218">
        <v>-9.2999279999999995</v>
      </c>
      <c r="E4218">
        <f t="shared" si="65"/>
        <v>0.73585001238687742</v>
      </c>
    </row>
    <row r="4219" spans="1:5" x14ac:dyDescent="0.15">
      <c r="A4219">
        <v>4.3179999999999996</v>
      </c>
      <c r="B4219">
        <v>-8.3388881999999995</v>
      </c>
      <c r="C4219">
        <v>-9.3001559999999994</v>
      </c>
      <c r="E4219">
        <f t="shared" si="65"/>
        <v>0.73592215757091517</v>
      </c>
    </row>
    <row r="4220" spans="1:5" x14ac:dyDescent="0.15">
      <c r="A4220">
        <v>4.319</v>
      </c>
      <c r="B4220">
        <v>-8.3408364000000006</v>
      </c>
      <c r="C4220">
        <v>-9.3003861000000008</v>
      </c>
      <c r="E4220">
        <f t="shared" si="65"/>
        <v>0.73599412712251633</v>
      </c>
    </row>
    <row r="4221" spans="1:5" x14ac:dyDescent="0.15">
      <c r="A4221">
        <v>4.32</v>
      </c>
      <c r="B4221">
        <v>-8.3427786000000008</v>
      </c>
      <c r="C4221">
        <v>-9.3006185000000006</v>
      </c>
      <c r="E4221">
        <f t="shared" si="65"/>
        <v>0.73606592672822213</v>
      </c>
    </row>
    <row r="4222" spans="1:5" x14ac:dyDescent="0.15">
      <c r="A4222">
        <v>4.3209999999999997</v>
      </c>
      <c r="B4222">
        <v>-8.3447151999999996</v>
      </c>
      <c r="C4222">
        <v>-9.3008529000000006</v>
      </c>
      <c r="E4222">
        <f t="shared" si="65"/>
        <v>0.73613756203193192</v>
      </c>
    </row>
    <row r="4223" spans="1:5" x14ac:dyDescent="0.15">
      <c r="A4223">
        <v>4.3220000000000001</v>
      </c>
      <c r="B4223">
        <v>-8.3466454999999993</v>
      </c>
      <c r="C4223">
        <v>-9.3010894999999998</v>
      </c>
      <c r="E4223">
        <f t="shared" si="65"/>
        <v>0.73620901511399883</v>
      </c>
    </row>
    <row r="4224" spans="1:5" x14ac:dyDescent="0.15">
      <c r="A4224">
        <v>4.3230000000000004</v>
      </c>
      <c r="B4224">
        <v>-8.3485697000000005</v>
      </c>
      <c r="C4224">
        <v>-9.3013283999999992</v>
      </c>
      <c r="E4224">
        <f t="shared" si="65"/>
        <v>0.73628029570094211</v>
      </c>
    </row>
    <row r="4225" spans="1:5" x14ac:dyDescent="0.15">
      <c r="A4225">
        <v>4.3239999999999998</v>
      </c>
      <c r="B4225">
        <v>-8.3504877000000004</v>
      </c>
      <c r="C4225">
        <v>-9.3015694</v>
      </c>
      <c r="E4225">
        <f t="shared" si="65"/>
        <v>0.7363513952933145</v>
      </c>
    </row>
    <row r="4226" spans="1:5" x14ac:dyDescent="0.15">
      <c r="A4226">
        <v>4.3250000000000002</v>
      </c>
      <c r="B4226">
        <v>-8.3523998000000006</v>
      </c>
      <c r="C4226">
        <v>-9.3018125999999999</v>
      </c>
      <c r="E4226">
        <f t="shared" ref="E4226:E4289" si="66">1-SUM(10^(B4226/10),10^(C4226/10))</f>
        <v>0.73642232696982579</v>
      </c>
    </row>
    <row r="4227" spans="1:5" x14ac:dyDescent="0.15">
      <c r="A4227">
        <v>4.3259999999999996</v>
      </c>
      <c r="B4227">
        <v>-8.3543061999999999</v>
      </c>
      <c r="C4227">
        <v>-9.3020578999999994</v>
      </c>
      <c r="E4227">
        <f t="shared" si="66"/>
        <v>0.73649309501814209</v>
      </c>
    </row>
    <row r="4228" spans="1:5" x14ac:dyDescent="0.15">
      <c r="A4228">
        <v>4.327</v>
      </c>
      <c r="B4228">
        <v>-8.3562063000000002</v>
      </c>
      <c r="C4228">
        <v>-9.3023054999999992</v>
      </c>
      <c r="E4228">
        <f t="shared" si="66"/>
        <v>0.73656368492940283</v>
      </c>
    </row>
    <row r="4229" spans="1:5" x14ac:dyDescent="0.15">
      <c r="A4229">
        <v>4.3280000000000003</v>
      </c>
      <c r="B4229">
        <v>-8.3581002000000009</v>
      </c>
      <c r="C4229">
        <v>-9.3025552000000005</v>
      </c>
      <c r="E4229">
        <f t="shared" si="66"/>
        <v>0.73663409493638055</v>
      </c>
    </row>
    <row r="4230" spans="1:5" x14ac:dyDescent="0.15">
      <c r="A4230">
        <v>4.3289999999999997</v>
      </c>
      <c r="B4230">
        <v>-8.3599879999999995</v>
      </c>
      <c r="C4230">
        <v>-9.3028072000000002</v>
      </c>
      <c r="E4230">
        <f t="shared" si="66"/>
        <v>0.73670433408020841</v>
      </c>
    </row>
    <row r="4231" spans="1:5" x14ac:dyDescent="0.15">
      <c r="A4231">
        <v>4.33</v>
      </c>
      <c r="B4231">
        <v>-8.3618696999999997</v>
      </c>
      <c r="C4231">
        <v>-9.3030612999999995</v>
      </c>
      <c r="E4231">
        <f t="shared" si="66"/>
        <v>0.73677439722253846</v>
      </c>
    </row>
    <row r="4232" spans="1:5" x14ac:dyDescent="0.15">
      <c r="A4232">
        <v>4.3310000000000004</v>
      </c>
      <c r="B4232">
        <v>-8.3637457000000008</v>
      </c>
      <c r="C4232">
        <v>-9.3033175999999997</v>
      </c>
      <c r="E4232">
        <f t="shared" si="66"/>
        <v>0.73684430075940277</v>
      </c>
    </row>
    <row r="4233" spans="1:5" x14ac:dyDescent="0.15">
      <c r="A4233">
        <v>4.3319999999999999</v>
      </c>
      <c r="B4233">
        <v>-8.3656153</v>
      </c>
      <c r="C4233">
        <v>-9.3035761000000008</v>
      </c>
      <c r="E4233">
        <f t="shared" si="66"/>
        <v>0.73691402145708185</v>
      </c>
    </row>
    <row r="4234" spans="1:5" x14ac:dyDescent="0.15">
      <c r="A4234">
        <v>4.3330000000000002</v>
      </c>
      <c r="B4234">
        <v>-8.3674786999999995</v>
      </c>
      <c r="C4234">
        <v>-9.3038367999999991</v>
      </c>
      <c r="E4234">
        <f t="shared" si="66"/>
        <v>0.73698356630047712</v>
      </c>
    </row>
    <row r="4235" spans="1:5" x14ac:dyDescent="0.15">
      <c r="A4235">
        <v>4.3339999999999996</v>
      </c>
      <c r="B4235">
        <v>-8.3693358999999994</v>
      </c>
      <c r="C4235">
        <v>-9.3040997000000001</v>
      </c>
      <c r="E4235">
        <f t="shared" si="66"/>
        <v>0.7370529355580786</v>
      </c>
    </row>
    <row r="4236" spans="1:5" x14ac:dyDescent="0.15">
      <c r="A4236">
        <v>4.335</v>
      </c>
      <c r="B4236">
        <v>-8.3711871000000002</v>
      </c>
      <c r="C4236">
        <v>-9.3043648000000001</v>
      </c>
      <c r="E4236">
        <f t="shared" si="66"/>
        <v>0.73712213619796807</v>
      </c>
    </row>
    <row r="4237" spans="1:5" x14ac:dyDescent="0.15">
      <c r="A4237">
        <v>4.3360000000000003</v>
      </c>
      <c r="B4237">
        <v>-8.3730323999999996</v>
      </c>
      <c r="C4237">
        <v>-9.3046319999999998</v>
      </c>
      <c r="E4237">
        <f t="shared" si="66"/>
        <v>0.73719116912423399</v>
      </c>
    </row>
    <row r="4238" spans="1:5" x14ac:dyDescent="0.15">
      <c r="A4238">
        <v>4.3369999999999997</v>
      </c>
      <c r="B4238">
        <v>-8.3748714</v>
      </c>
      <c r="C4238">
        <v>-9.3049014999999997</v>
      </c>
      <c r="E4238">
        <f t="shared" si="66"/>
        <v>0.73726002660376233</v>
      </c>
    </row>
    <row r="4239" spans="1:5" x14ac:dyDescent="0.15">
      <c r="A4239">
        <v>4.3380000000000001</v>
      </c>
      <c r="B4239">
        <v>-8.3767040999999995</v>
      </c>
      <c r="C4239">
        <v>-9.3051732000000005</v>
      </c>
      <c r="E4239">
        <f t="shared" si="66"/>
        <v>0.73732870620193647</v>
      </c>
    </row>
    <row r="4240" spans="1:5" x14ac:dyDescent="0.15">
      <c r="A4240">
        <v>4.3390000000000004</v>
      </c>
      <c r="B4240">
        <v>-8.3785305000000001</v>
      </c>
      <c r="C4240">
        <v>-9.3054471000000003</v>
      </c>
      <c r="E4240">
        <f t="shared" si="66"/>
        <v>0.73739720818548593</v>
      </c>
    </row>
    <row r="4241" spans="1:5" x14ac:dyDescent="0.15">
      <c r="A4241">
        <v>4.34</v>
      </c>
      <c r="B4241">
        <v>-8.3803508999999998</v>
      </c>
      <c r="C4241">
        <v>-9.3057231999999992</v>
      </c>
      <c r="E4241">
        <f t="shared" si="66"/>
        <v>0.73746554284992683</v>
      </c>
    </row>
    <row r="4242" spans="1:5" x14ac:dyDescent="0.15">
      <c r="A4242">
        <v>4.3410000000000002</v>
      </c>
      <c r="B4242">
        <v>-8.3821653999999999</v>
      </c>
      <c r="C4242">
        <v>-9.3060013999999995</v>
      </c>
      <c r="E4242">
        <f t="shared" si="66"/>
        <v>0.73753371108733212</v>
      </c>
    </row>
    <row r="4243" spans="1:5" x14ac:dyDescent="0.15">
      <c r="A4243">
        <v>4.3419999999999996</v>
      </c>
      <c r="B4243">
        <v>-8.3839737000000003</v>
      </c>
      <c r="C4243">
        <v>-9.3062818000000007</v>
      </c>
      <c r="E4243">
        <f t="shared" si="66"/>
        <v>0.73760170582434392</v>
      </c>
    </row>
    <row r="4244" spans="1:5" x14ac:dyDescent="0.15">
      <c r="A4244">
        <v>4.343</v>
      </c>
      <c r="B4244">
        <v>-8.3857756000000006</v>
      </c>
      <c r="C4244">
        <v>-9.3065645000000004</v>
      </c>
      <c r="E4244">
        <f t="shared" si="66"/>
        <v>0.73766952334160552</v>
      </c>
    </row>
    <row r="4245" spans="1:5" x14ac:dyDescent="0.15">
      <c r="A4245">
        <v>4.3440000000000003</v>
      </c>
      <c r="B4245">
        <v>-8.3875709999999994</v>
      </c>
      <c r="C4245">
        <v>-9.3068495000000002</v>
      </c>
      <c r="E4245">
        <f t="shared" si="66"/>
        <v>0.73773716056564731</v>
      </c>
    </row>
    <row r="4246" spans="1:5" x14ac:dyDescent="0.15">
      <c r="A4246">
        <v>4.3449999999999998</v>
      </c>
      <c r="B4246">
        <v>-8.3893600999999993</v>
      </c>
      <c r="C4246">
        <v>-9.3071365999999998</v>
      </c>
      <c r="E4246">
        <f t="shared" si="66"/>
        <v>0.73780461903474948</v>
      </c>
    </row>
    <row r="4247" spans="1:5" x14ac:dyDescent="0.15">
      <c r="A4247">
        <v>4.3460000000000001</v>
      </c>
      <c r="B4247">
        <v>-8.3911432999999995</v>
      </c>
      <c r="C4247">
        <v>-9.3074259999999995</v>
      </c>
      <c r="E4247">
        <f t="shared" si="66"/>
        <v>0.73787191774918437</v>
      </c>
    </row>
    <row r="4248" spans="1:5" x14ac:dyDescent="0.15">
      <c r="A4248">
        <v>4.3470000000000004</v>
      </c>
      <c r="B4248">
        <v>-8.3929203999999995</v>
      </c>
      <c r="C4248">
        <v>-9.3077175000000008</v>
      </c>
      <c r="E4248">
        <f t="shared" si="66"/>
        <v>0.73793904488067064</v>
      </c>
    </row>
    <row r="4249" spans="1:5" x14ac:dyDescent="0.15">
      <c r="A4249">
        <v>4.3479999999999999</v>
      </c>
      <c r="B4249">
        <v>-8.3946912000000005</v>
      </c>
      <c r="C4249">
        <v>-9.3080111999999993</v>
      </c>
      <c r="E4249">
        <f t="shared" si="66"/>
        <v>0.73800599671310807</v>
      </c>
    </row>
    <row r="4250" spans="1:5" x14ac:dyDescent="0.15">
      <c r="A4250">
        <v>4.3490000000000002</v>
      </c>
      <c r="B4250">
        <v>-8.3964555999999995</v>
      </c>
      <c r="C4250">
        <v>-9.3083071000000004</v>
      </c>
      <c r="E4250">
        <f t="shared" si="66"/>
        <v>0.73807277017017869</v>
      </c>
    </row>
    <row r="4251" spans="1:5" x14ac:dyDescent="0.15">
      <c r="A4251">
        <v>4.3499999999999996</v>
      </c>
      <c r="B4251">
        <v>-8.3982136000000001</v>
      </c>
      <c r="C4251">
        <v>-9.3086053999999994</v>
      </c>
      <c r="E4251">
        <f t="shared" si="66"/>
        <v>0.73813937090925252</v>
      </c>
    </row>
    <row r="4252" spans="1:5" x14ac:dyDescent="0.15">
      <c r="A4252">
        <v>4.351</v>
      </c>
      <c r="B4252">
        <v>-8.3999655000000004</v>
      </c>
      <c r="C4252">
        <v>-9.3089057999999998</v>
      </c>
      <c r="E4252">
        <f t="shared" si="66"/>
        <v>0.73820580107098566</v>
      </c>
    </row>
    <row r="4253" spans="1:5" x14ac:dyDescent="0.15">
      <c r="A4253">
        <v>4.3520000000000003</v>
      </c>
      <c r="B4253">
        <v>-8.4017113000000005</v>
      </c>
      <c r="C4253">
        <v>-9.3092082999999999</v>
      </c>
      <c r="E4253">
        <f t="shared" si="66"/>
        <v>0.73827206089888564</v>
      </c>
    </row>
    <row r="4254" spans="1:5" x14ac:dyDescent="0.15">
      <c r="A4254">
        <v>4.3529999999999998</v>
      </c>
      <c r="B4254">
        <v>-8.4034507999999999</v>
      </c>
      <c r="C4254">
        <v>-9.3095131000000002</v>
      </c>
      <c r="E4254">
        <f t="shared" si="66"/>
        <v>0.73833814938287845</v>
      </c>
    </row>
    <row r="4255" spans="1:5" x14ac:dyDescent="0.15">
      <c r="A4255">
        <v>4.3540000000000001</v>
      </c>
      <c r="B4255">
        <v>-8.4051837999999996</v>
      </c>
      <c r="C4255">
        <v>-9.3098202000000008</v>
      </c>
      <c r="E4255">
        <f t="shared" si="66"/>
        <v>0.73840406012246151</v>
      </c>
    </row>
    <row r="4256" spans="1:5" x14ac:dyDescent="0.15">
      <c r="A4256">
        <v>4.3550000000000004</v>
      </c>
      <c r="B4256">
        <v>-8.4069102999999998</v>
      </c>
      <c r="C4256">
        <v>-9.3101295000000004</v>
      </c>
      <c r="E4256">
        <f t="shared" si="66"/>
        <v>0.73846979067340401</v>
      </c>
    </row>
    <row r="4257" spans="1:5" x14ac:dyDescent="0.15">
      <c r="A4257">
        <v>4.3559999999999999</v>
      </c>
      <c r="B4257">
        <v>-8.4086307999999992</v>
      </c>
      <c r="C4257">
        <v>-9.3104410000000009</v>
      </c>
      <c r="E4257">
        <f t="shared" si="66"/>
        <v>0.73853535789798153</v>
      </c>
    </row>
    <row r="4258" spans="1:5" x14ac:dyDescent="0.15">
      <c r="A4258">
        <v>4.3570000000000002</v>
      </c>
      <c r="B4258">
        <v>-8.4103451000000007</v>
      </c>
      <c r="C4258">
        <v>-9.3107547000000004</v>
      </c>
      <c r="E4258">
        <f t="shared" si="66"/>
        <v>0.73860075538868242</v>
      </c>
    </row>
    <row r="4259" spans="1:5" x14ac:dyDescent="0.15">
      <c r="A4259">
        <v>4.3579999999999997</v>
      </c>
      <c r="B4259">
        <v>-8.4120530999999996</v>
      </c>
      <c r="C4259">
        <v>-9.3110706000000008</v>
      </c>
      <c r="E4259">
        <f t="shared" si="66"/>
        <v>0.73866598006635931</v>
      </c>
    </row>
    <row r="4260" spans="1:5" x14ac:dyDescent="0.15">
      <c r="A4260">
        <v>4.359</v>
      </c>
      <c r="B4260">
        <v>-8.4137544999999996</v>
      </c>
      <c r="C4260">
        <v>-9.3113887000000002</v>
      </c>
      <c r="E4260">
        <f t="shared" si="66"/>
        <v>0.73873102222045361</v>
      </c>
    </row>
    <row r="4261" spans="1:5" x14ac:dyDescent="0.15">
      <c r="A4261">
        <v>4.3600000000000003</v>
      </c>
      <c r="B4261">
        <v>-8.4154494</v>
      </c>
      <c r="C4261">
        <v>-9.3117091999999992</v>
      </c>
      <c r="E4261">
        <f t="shared" si="66"/>
        <v>0.73879589081649955</v>
      </c>
    </row>
    <row r="4262" spans="1:5" x14ac:dyDescent="0.15">
      <c r="A4262">
        <v>4.3609999999999998</v>
      </c>
      <c r="B4262">
        <v>-8.4171382000000001</v>
      </c>
      <c r="C4262">
        <v>-9.3120317999999997</v>
      </c>
      <c r="E4262">
        <f t="shared" si="66"/>
        <v>0.73886059126831549</v>
      </c>
    </row>
    <row r="4263" spans="1:5" x14ac:dyDescent="0.15">
      <c r="A4263">
        <v>4.3620000000000001</v>
      </c>
      <c r="B4263">
        <v>-8.4188208000000007</v>
      </c>
      <c r="C4263">
        <v>-9.3123565999999993</v>
      </c>
      <c r="E4263">
        <f t="shared" si="66"/>
        <v>0.73892512319150738</v>
      </c>
    </row>
    <row r="4264" spans="1:5" x14ac:dyDescent="0.15">
      <c r="A4264">
        <v>4.3630000000000004</v>
      </c>
      <c r="B4264">
        <v>-8.4204971000000004</v>
      </c>
      <c r="C4264">
        <v>-9.3126835999999997</v>
      </c>
      <c r="E4264">
        <f t="shared" si="66"/>
        <v>0.73898948350745397</v>
      </c>
    </row>
    <row r="4265" spans="1:5" x14ac:dyDescent="0.15">
      <c r="A4265">
        <v>4.3639999999999999</v>
      </c>
      <c r="B4265">
        <v>-8.4221667999999994</v>
      </c>
      <c r="C4265">
        <v>-9.3130129000000004</v>
      </c>
      <c r="E4265">
        <f t="shared" si="66"/>
        <v>0.73905366521607285</v>
      </c>
    </row>
    <row r="4266" spans="1:5" x14ac:dyDescent="0.15">
      <c r="A4266">
        <v>4.3650000000000002</v>
      </c>
      <c r="B4266">
        <v>-8.4238298999999994</v>
      </c>
      <c r="C4266">
        <v>-9.3133444999999995</v>
      </c>
      <c r="E4266">
        <f t="shared" si="66"/>
        <v>0.73911766856359451</v>
      </c>
    </row>
    <row r="4267" spans="1:5" x14ac:dyDescent="0.15">
      <c r="A4267">
        <v>4.3659999999999997</v>
      </c>
      <c r="B4267">
        <v>-8.4254867999999998</v>
      </c>
      <c r="C4267">
        <v>-9.3136782999999994</v>
      </c>
      <c r="E4267">
        <f t="shared" si="66"/>
        <v>0.73918150433325902</v>
      </c>
    </row>
    <row r="4268" spans="1:5" x14ac:dyDescent="0.15">
      <c r="A4268">
        <v>4.367</v>
      </c>
      <c r="B4268">
        <v>-8.4271376</v>
      </c>
      <c r="C4268">
        <v>-9.3140143000000002</v>
      </c>
      <c r="E4268">
        <f t="shared" si="66"/>
        <v>0.73924517606177753</v>
      </c>
    </row>
    <row r="4269" spans="1:5" x14ac:dyDescent="0.15">
      <c r="A4269">
        <v>4.3680000000000003</v>
      </c>
      <c r="B4269">
        <v>-8.4287819000000006</v>
      </c>
      <c r="C4269">
        <v>-9.3143525</v>
      </c>
      <c r="E4269">
        <f t="shared" si="66"/>
        <v>0.73930867074838602</v>
      </c>
    </row>
    <row r="4270" spans="1:5" x14ac:dyDescent="0.15">
      <c r="A4270">
        <v>4.3689999999999998</v>
      </c>
      <c r="B4270">
        <v>-8.4304196000000005</v>
      </c>
      <c r="C4270">
        <v>-9.3146930000000001</v>
      </c>
      <c r="E4270">
        <f t="shared" si="66"/>
        <v>0.7393719880223697</v>
      </c>
    </row>
    <row r="4271" spans="1:5" x14ac:dyDescent="0.15">
      <c r="A4271">
        <v>4.37</v>
      </c>
      <c r="B4271">
        <v>-8.4320506999999996</v>
      </c>
      <c r="C4271">
        <v>-9.3150356999999993</v>
      </c>
      <c r="E4271">
        <f t="shared" si="66"/>
        <v>0.7394351254277598</v>
      </c>
    </row>
    <row r="4272" spans="1:5" x14ac:dyDescent="0.15">
      <c r="A4272">
        <v>4.3710000000000004</v>
      </c>
      <c r="B4272">
        <v>-8.4336756000000008</v>
      </c>
      <c r="C4272">
        <v>-9.3153807000000004</v>
      </c>
      <c r="E4272">
        <f t="shared" si="66"/>
        <v>0.7394980991098028</v>
      </c>
    </row>
    <row r="4273" spans="1:5" x14ac:dyDescent="0.15">
      <c r="A4273">
        <v>4.3719999999999999</v>
      </c>
      <c r="B4273">
        <v>-8.4352943000000007</v>
      </c>
      <c r="C4273">
        <v>-9.3157277999999994</v>
      </c>
      <c r="E4273">
        <f t="shared" si="66"/>
        <v>0.73956090390012119</v>
      </c>
    </row>
    <row r="4274" spans="1:5" x14ac:dyDescent="0.15">
      <c r="A4274">
        <v>4.3730000000000002</v>
      </c>
      <c r="B4274">
        <v>-8.4369064999999992</v>
      </c>
      <c r="C4274">
        <v>-9.3160772000000005</v>
      </c>
      <c r="E4274">
        <f t="shared" si="66"/>
        <v>0.73962353551189386</v>
      </c>
    </row>
    <row r="4275" spans="1:5" x14ac:dyDescent="0.15">
      <c r="A4275">
        <v>4.3739999999999997</v>
      </c>
      <c r="B4275">
        <v>-8.4385121000000005</v>
      </c>
      <c r="C4275">
        <v>-9.3164289</v>
      </c>
      <c r="E4275">
        <f t="shared" si="66"/>
        <v>0.73968599087762033</v>
      </c>
    </row>
    <row r="4276" spans="1:5" x14ac:dyDescent="0.15">
      <c r="A4276">
        <v>4.375</v>
      </c>
      <c r="B4276">
        <v>-8.4401109999999999</v>
      </c>
      <c r="C4276">
        <v>-9.3167828999999998</v>
      </c>
      <c r="E4276">
        <f t="shared" si="66"/>
        <v>0.73974826693341877</v>
      </c>
    </row>
    <row r="4277" spans="1:5" x14ac:dyDescent="0.15">
      <c r="A4277">
        <v>4.3760000000000003</v>
      </c>
      <c r="B4277">
        <v>-8.4417036999999997</v>
      </c>
      <c r="C4277">
        <v>-9.3171389999999992</v>
      </c>
      <c r="E4277">
        <f t="shared" si="66"/>
        <v>0.7398103750083288</v>
      </c>
    </row>
    <row r="4278" spans="1:5" x14ac:dyDescent="0.15">
      <c r="A4278">
        <v>4.3769999999999998</v>
      </c>
      <c r="B4278">
        <v>-8.4432899999999993</v>
      </c>
      <c r="C4278">
        <v>-9.3174974000000006</v>
      </c>
      <c r="E4278">
        <f t="shared" si="66"/>
        <v>0.73987231411883048</v>
      </c>
    </row>
    <row r="4279" spans="1:5" x14ac:dyDescent="0.15">
      <c r="A4279">
        <v>4.3780000000000001</v>
      </c>
      <c r="B4279">
        <v>-8.4448696999999999</v>
      </c>
      <c r="C4279">
        <v>-9.3178581000000005</v>
      </c>
      <c r="E4279">
        <f t="shared" si="66"/>
        <v>0.73993407789968035</v>
      </c>
    </row>
    <row r="4280" spans="1:5" x14ac:dyDescent="0.15">
      <c r="A4280">
        <v>4.3789999999999996</v>
      </c>
      <c r="B4280">
        <v>-8.4464430999999998</v>
      </c>
      <c r="C4280">
        <v>-9.3182209999999994</v>
      </c>
      <c r="E4280">
        <f t="shared" si="66"/>
        <v>0.73999567376423447</v>
      </c>
    </row>
    <row r="4281" spans="1:5" x14ac:dyDescent="0.15">
      <c r="A4281">
        <v>4.38</v>
      </c>
      <c r="B4281">
        <v>-8.4480099000000006</v>
      </c>
      <c r="C4281">
        <v>-9.3185860999999992</v>
      </c>
      <c r="E4281">
        <f t="shared" si="66"/>
        <v>0.74005709205504178</v>
      </c>
    </row>
    <row r="4282" spans="1:5" x14ac:dyDescent="0.15">
      <c r="A4282">
        <v>4.3810000000000002</v>
      </c>
      <c r="B4282">
        <v>-8.4495705000000001</v>
      </c>
      <c r="C4282">
        <v>-9.3189533999999998</v>
      </c>
      <c r="E4282">
        <f t="shared" si="66"/>
        <v>0.74011834616101413</v>
      </c>
    </row>
    <row r="4283" spans="1:5" x14ac:dyDescent="0.15">
      <c r="A4283">
        <v>4.3819999999999997</v>
      </c>
      <c r="B4283">
        <v>-8.4511243999999994</v>
      </c>
      <c r="C4283">
        <v>-9.3193231000000001</v>
      </c>
      <c r="E4283">
        <f t="shared" si="66"/>
        <v>0.74017942523387836</v>
      </c>
    </row>
    <row r="4284" spans="1:5" x14ac:dyDescent="0.15">
      <c r="A4284">
        <v>4.383</v>
      </c>
      <c r="B4284">
        <v>-8.4526716000000004</v>
      </c>
      <c r="C4284">
        <v>-9.3196949999999994</v>
      </c>
      <c r="E4284">
        <f t="shared" si="66"/>
        <v>0.74024032411422236</v>
      </c>
    </row>
    <row r="4285" spans="1:5" x14ac:dyDescent="0.15">
      <c r="A4285">
        <v>4.3840000000000003</v>
      </c>
      <c r="B4285">
        <v>-8.4542123</v>
      </c>
      <c r="C4285">
        <v>-9.3200690999999996</v>
      </c>
      <c r="E4285">
        <f t="shared" si="66"/>
        <v>0.74030104960277321</v>
      </c>
    </row>
    <row r="4286" spans="1:5" x14ac:dyDescent="0.15">
      <c r="A4286">
        <v>4.3849999999999998</v>
      </c>
      <c r="B4286">
        <v>-8.4557465999999994</v>
      </c>
      <c r="C4286">
        <v>-9.3204454999999999</v>
      </c>
      <c r="E4286">
        <f t="shared" si="66"/>
        <v>0.74036160789649164</v>
      </c>
    </row>
    <row r="4287" spans="1:5" x14ac:dyDescent="0.15">
      <c r="A4287">
        <v>4.3860000000000001</v>
      </c>
      <c r="B4287">
        <v>-8.4572746999999993</v>
      </c>
      <c r="C4287">
        <v>-9.3208240999999994</v>
      </c>
      <c r="E4287">
        <f t="shared" si="66"/>
        <v>0.740422003085488</v>
      </c>
    </row>
    <row r="4288" spans="1:5" x14ac:dyDescent="0.15">
      <c r="A4288">
        <v>4.3869999999999996</v>
      </c>
      <c r="B4288">
        <v>-8.4587959999999995</v>
      </c>
      <c r="C4288">
        <v>-9.3212050000000009</v>
      </c>
      <c r="E4288">
        <f t="shared" si="66"/>
        <v>0.74048221836673545</v>
      </c>
    </row>
    <row r="4289" spans="1:5" x14ac:dyDescent="0.15">
      <c r="A4289">
        <v>4.3879999999999999</v>
      </c>
      <c r="B4289">
        <v>-8.4603105999999997</v>
      </c>
      <c r="C4289">
        <v>-9.3215880999999996</v>
      </c>
      <c r="E4289">
        <f t="shared" si="66"/>
        <v>0.74054225455528988</v>
      </c>
    </row>
    <row r="4290" spans="1:5" x14ac:dyDescent="0.15">
      <c r="A4290">
        <v>4.3890000000000002</v>
      </c>
      <c r="B4290">
        <v>-8.4618186000000009</v>
      </c>
      <c r="C4290">
        <v>-9.3219735999999997</v>
      </c>
      <c r="E4290">
        <f t="shared" ref="E4290:E4353" si="67">1-SUM(10^(B4290/10),10^(C4290/10))</f>
        <v>0.7406021205362403</v>
      </c>
    </row>
    <row r="4291" spans="1:5" x14ac:dyDescent="0.15">
      <c r="A4291">
        <v>4.3899999999999997</v>
      </c>
      <c r="B4291">
        <v>-8.4633201000000007</v>
      </c>
      <c r="C4291">
        <v>-9.3223611999999996</v>
      </c>
      <c r="E4291">
        <f t="shared" si="67"/>
        <v>0.74066181172990952</v>
      </c>
    </row>
    <row r="4292" spans="1:5" x14ac:dyDescent="0.15">
      <c r="A4292">
        <v>4.391</v>
      </c>
      <c r="B4292">
        <v>-8.4648155000000003</v>
      </c>
      <c r="C4292">
        <v>-9.3227510999999996</v>
      </c>
      <c r="E4292">
        <f t="shared" si="67"/>
        <v>0.74072134684642366</v>
      </c>
    </row>
    <row r="4293" spans="1:5" x14ac:dyDescent="0.15">
      <c r="A4293">
        <v>4.3920000000000003</v>
      </c>
      <c r="B4293">
        <v>-8.4663039999999992</v>
      </c>
      <c r="C4293">
        <v>-9.3231432000000005</v>
      </c>
      <c r="E4293">
        <f t="shared" si="67"/>
        <v>0.74078069716816641</v>
      </c>
    </row>
    <row r="4294" spans="1:5" x14ac:dyDescent="0.15">
      <c r="A4294">
        <v>4.3929999999999998</v>
      </c>
      <c r="B4294">
        <v>-8.4677859000000009</v>
      </c>
      <c r="C4294">
        <v>-9.3235376999999993</v>
      </c>
      <c r="E4294">
        <f t="shared" si="67"/>
        <v>0.74083987812898155</v>
      </c>
    </row>
    <row r="4295" spans="1:5" x14ac:dyDescent="0.15">
      <c r="A4295">
        <v>4.3940000000000001</v>
      </c>
      <c r="B4295">
        <v>-8.4692611000000007</v>
      </c>
      <c r="C4295">
        <v>-9.3239344000000006</v>
      </c>
      <c r="E4295">
        <f t="shared" si="67"/>
        <v>0.74089888128197279</v>
      </c>
    </row>
    <row r="4296" spans="1:5" x14ac:dyDescent="0.15">
      <c r="A4296">
        <v>4.3949999999999996</v>
      </c>
      <c r="B4296">
        <v>-8.4707298000000009</v>
      </c>
      <c r="C4296">
        <v>-9.3243332999999993</v>
      </c>
      <c r="E4296">
        <f t="shared" si="67"/>
        <v>0.74095771338923</v>
      </c>
    </row>
    <row r="4297" spans="1:5" x14ac:dyDescent="0.15">
      <c r="A4297">
        <v>4.3959999999999999</v>
      </c>
      <c r="B4297">
        <v>-8.4721922999999997</v>
      </c>
      <c r="C4297">
        <v>-9.3247344000000005</v>
      </c>
      <c r="E4297">
        <f t="shared" si="67"/>
        <v>0.74101638447615059</v>
      </c>
    </row>
    <row r="4298" spans="1:5" x14ac:dyDescent="0.15">
      <c r="A4298">
        <v>4.3970000000000002</v>
      </c>
      <c r="B4298">
        <v>-8.4736478999999996</v>
      </c>
      <c r="C4298">
        <v>-9.3251378999999996</v>
      </c>
      <c r="E4298">
        <f t="shared" si="67"/>
        <v>0.74107487721031973</v>
      </c>
    </row>
    <row r="4299" spans="1:5" x14ac:dyDescent="0.15">
      <c r="A4299">
        <v>4.3979999999999997</v>
      </c>
      <c r="B4299">
        <v>-8.4750967999999993</v>
      </c>
      <c r="C4299">
        <v>-9.3255435999999996</v>
      </c>
      <c r="E4299">
        <f t="shared" si="67"/>
        <v>0.74113319296976599</v>
      </c>
    </row>
    <row r="4300" spans="1:5" x14ac:dyDescent="0.15">
      <c r="A4300">
        <v>4.399</v>
      </c>
      <c r="B4300">
        <v>-8.4765390000000007</v>
      </c>
      <c r="C4300">
        <v>-9.3259515999999998</v>
      </c>
      <c r="E4300">
        <f t="shared" si="67"/>
        <v>0.74119133465185871</v>
      </c>
    </row>
    <row r="4301" spans="1:5" x14ac:dyDescent="0.15">
      <c r="A4301">
        <v>4.4000000000000004</v>
      </c>
      <c r="B4301">
        <v>-8.4779747000000008</v>
      </c>
      <c r="C4301">
        <v>-9.3263619000000002</v>
      </c>
      <c r="E4301">
        <f t="shared" si="67"/>
        <v>0.74124930900082209</v>
      </c>
    </row>
    <row r="4302" spans="1:5" x14ac:dyDescent="0.15">
      <c r="A4302">
        <v>4.4009999999999998</v>
      </c>
      <c r="B4302">
        <v>-8.4794041999999994</v>
      </c>
      <c r="C4302">
        <v>-9.3267743000000003</v>
      </c>
      <c r="E4302">
        <f t="shared" si="67"/>
        <v>0.74130712064162119</v>
      </c>
    </row>
    <row r="4303" spans="1:5" x14ac:dyDescent="0.15">
      <c r="A4303">
        <v>4.4020000000000001</v>
      </c>
      <c r="B4303">
        <v>-8.4808268000000009</v>
      </c>
      <c r="C4303">
        <v>-9.3271891</v>
      </c>
      <c r="E4303">
        <f t="shared" si="67"/>
        <v>0.74136475496054366</v>
      </c>
    </row>
    <row r="4304" spans="1:5" x14ac:dyDescent="0.15">
      <c r="A4304">
        <v>4.4029999999999996</v>
      </c>
      <c r="B4304">
        <v>-8.4822425999999993</v>
      </c>
      <c r="C4304">
        <v>-9.3276061000000006</v>
      </c>
      <c r="E4304">
        <f t="shared" si="67"/>
        <v>0.74142221005523523</v>
      </c>
    </row>
    <row r="4305" spans="1:5" x14ac:dyDescent="0.15">
      <c r="A4305">
        <v>4.4039999999999999</v>
      </c>
      <c r="B4305">
        <v>-8.4836516999999994</v>
      </c>
      <c r="C4305">
        <v>-9.3280255000000007</v>
      </c>
      <c r="E4305">
        <f t="shared" si="67"/>
        <v>0.74147949477145803</v>
      </c>
    </row>
    <row r="4306" spans="1:5" x14ac:dyDescent="0.15">
      <c r="A4306">
        <v>4.4050000000000002</v>
      </c>
      <c r="B4306">
        <v>-8.4850542000000004</v>
      </c>
      <c r="C4306">
        <v>-9.3284470000000006</v>
      </c>
      <c r="E4306">
        <f t="shared" si="67"/>
        <v>0.74153660450920222</v>
      </c>
    </row>
    <row r="4307" spans="1:5" x14ac:dyDescent="0.15">
      <c r="A4307">
        <v>4.4059999999999997</v>
      </c>
      <c r="B4307">
        <v>-8.4864505000000001</v>
      </c>
      <c r="C4307">
        <v>-9.3288708000000007</v>
      </c>
      <c r="E4307">
        <f t="shared" si="67"/>
        <v>0.74159355789099446</v>
      </c>
    </row>
    <row r="4308" spans="1:5" x14ac:dyDescent="0.15">
      <c r="A4308">
        <v>4.407</v>
      </c>
      <c r="B4308">
        <v>-8.4878399000000009</v>
      </c>
      <c r="C4308">
        <v>-9.3292968999999992</v>
      </c>
      <c r="E4308">
        <f t="shared" si="67"/>
        <v>0.74165033226744737</v>
      </c>
    </row>
    <row r="4309" spans="1:5" x14ac:dyDescent="0.15">
      <c r="A4309">
        <v>4.4080000000000004</v>
      </c>
      <c r="B4309">
        <v>-8.4892223999999992</v>
      </c>
      <c r="C4309">
        <v>-9.3297252000000004</v>
      </c>
      <c r="E4309">
        <f t="shared" si="67"/>
        <v>0.74170692515429981</v>
      </c>
    </row>
    <row r="4310" spans="1:5" x14ac:dyDescent="0.15">
      <c r="A4310">
        <v>4.4089999999999998</v>
      </c>
      <c r="B4310">
        <v>-8.4905983000000003</v>
      </c>
      <c r="C4310">
        <v>-9.3301558999999994</v>
      </c>
      <c r="E4310">
        <f t="shared" si="67"/>
        <v>0.74176335190540654</v>
      </c>
    </row>
    <row r="4311" spans="1:5" x14ac:dyDescent="0.15">
      <c r="A4311">
        <v>4.41</v>
      </c>
      <c r="B4311">
        <v>-8.4919674999999994</v>
      </c>
      <c r="C4311">
        <v>-9.3305887999999992</v>
      </c>
      <c r="E4311">
        <f t="shared" si="67"/>
        <v>0.74181960407956138</v>
      </c>
    </row>
    <row r="4312" spans="1:5" x14ac:dyDescent="0.15">
      <c r="A4312">
        <v>4.4109999999999996</v>
      </c>
      <c r="B4312">
        <v>-8.4933305000000008</v>
      </c>
      <c r="C4312">
        <v>-9.3310238999999999</v>
      </c>
      <c r="E4312">
        <f t="shared" si="67"/>
        <v>0.74187569815759768</v>
      </c>
    </row>
    <row r="4313" spans="1:5" x14ac:dyDescent="0.15">
      <c r="A4313">
        <v>4.4119999999999999</v>
      </c>
      <c r="B4313">
        <v>-8.4946865000000003</v>
      </c>
      <c r="C4313">
        <v>-9.3314613000000008</v>
      </c>
      <c r="E4313">
        <f t="shared" si="67"/>
        <v>0.74193161095044913</v>
      </c>
    </row>
    <row r="4314" spans="1:5" x14ac:dyDescent="0.15">
      <c r="A4314">
        <v>4.4130000000000003</v>
      </c>
      <c r="B4314">
        <v>-8.4960357000000002</v>
      </c>
      <c r="C4314">
        <v>-9.3319010000000002</v>
      </c>
      <c r="E4314">
        <f t="shared" si="67"/>
        <v>0.74198734916834674</v>
      </c>
    </row>
    <row r="4315" spans="1:5" x14ac:dyDescent="0.15">
      <c r="A4315">
        <v>4.4139999999999997</v>
      </c>
      <c r="B4315">
        <v>-8.4973781000000006</v>
      </c>
      <c r="C4315">
        <v>-9.3323429999999998</v>
      </c>
      <c r="E4315">
        <f t="shared" si="67"/>
        <v>0.74204291300323866</v>
      </c>
    </row>
    <row r="4316" spans="1:5" x14ac:dyDescent="0.15">
      <c r="A4316">
        <v>4.415</v>
      </c>
      <c r="B4316">
        <v>-8.4987139999999997</v>
      </c>
      <c r="C4316">
        <v>-9.3327872999999997</v>
      </c>
      <c r="E4316">
        <f t="shared" si="67"/>
        <v>0.74209831240616353</v>
      </c>
    </row>
    <row r="4317" spans="1:5" x14ac:dyDescent="0.15">
      <c r="A4317">
        <v>4.4160000000000004</v>
      </c>
      <c r="B4317">
        <v>-8.5000435000000003</v>
      </c>
      <c r="C4317">
        <v>-9.3332336999999992</v>
      </c>
      <c r="E4317">
        <f t="shared" si="67"/>
        <v>0.74215354544068401</v>
      </c>
    </row>
    <row r="4318" spans="1:5" x14ac:dyDescent="0.15">
      <c r="A4318">
        <v>4.4169999999999998</v>
      </c>
      <c r="B4318">
        <v>-8.5013660000000009</v>
      </c>
      <c r="C4318">
        <v>-9.3336825000000001</v>
      </c>
      <c r="E4318">
        <f t="shared" si="67"/>
        <v>0.7422086008292067</v>
      </c>
    </row>
    <row r="4319" spans="1:5" x14ac:dyDescent="0.15">
      <c r="A4319">
        <v>4.4180000000000001</v>
      </c>
      <c r="B4319">
        <v>-8.5026817000000001</v>
      </c>
      <c r="C4319">
        <v>-9.3341335999999995</v>
      </c>
      <c r="E4319">
        <f t="shared" si="67"/>
        <v>0.74226348258067054</v>
      </c>
    </row>
    <row r="4320" spans="1:5" x14ac:dyDescent="0.15">
      <c r="A4320">
        <v>4.4189999999999996</v>
      </c>
      <c r="B4320">
        <v>-8.5039905999999998</v>
      </c>
      <c r="C4320">
        <v>-9.3345868999999997</v>
      </c>
      <c r="E4320">
        <f t="shared" si="67"/>
        <v>0.74231818819696838</v>
      </c>
    </row>
    <row r="4321" spans="1:5" x14ac:dyDescent="0.15">
      <c r="A4321">
        <v>4.42</v>
      </c>
      <c r="B4321">
        <v>-8.5052927999999994</v>
      </c>
      <c r="C4321">
        <v>-9.3350425999999995</v>
      </c>
      <c r="E4321">
        <f t="shared" si="67"/>
        <v>0.74237272647907326</v>
      </c>
    </row>
    <row r="4322" spans="1:5" x14ac:dyDescent="0.15">
      <c r="A4322">
        <v>4.4210000000000003</v>
      </c>
      <c r="B4322">
        <v>-8.5065887999999994</v>
      </c>
      <c r="C4322">
        <v>-9.3355004000000008</v>
      </c>
      <c r="E4322">
        <f t="shared" si="67"/>
        <v>0.74242710579441529</v>
      </c>
    </row>
    <row r="4323" spans="1:5" x14ac:dyDescent="0.15">
      <c r="A4323">
        <v>4.4219999999999997</v>
      </c>
      <c r="B4323">
        <v>-8.5078776999999999</v>
      </c>
      <c r="C4323">
        <v>-9.3359605000000006</v>
      </c>
      <c r="E4323">
        <f t="shared" si="67"/>
        <v>0.74248130245599075</v>
      </c>
    </row>
    <row r="4324" spans="1:5" x14ac:dyDescent="0.15">
      <c r="A4324">
        <v>4.423</v>
      </c>
      <c r="B4324">
        <v>-8.5091596999999997</v>
      </c>
      <c r="C4324">
        <v>-9.3364229000000005</v>
      </c>
      <c r="E4324">
        <f t="shared" si="67"/>
        <v>0.74253532314454307</v>
      </c>
    </row>
    <row r="4325" spans="1:5" x14ac:dyDescent="0.15">
      <c r="A4325">
        <v>4.4240000000000004</v>
      </c>
      <c r="B4325">
        <v>-8.5104348999999999</v>
      </c>
      <c r="C4325">
        <v>-9.3368877000000001</v>
      </c>
      <c r="E4325">
        <f t="shared" si="67"/>
        <v>0.74258917396958546</v>
      </c>
    </row>
    <row r="4326" spans="1:5" x14ac:dyDescent="0.15">
      <c r="A4326">
        <v>4.4249999999999998</v>
      </c>
      <c r="B4326">
        <v>-8.5117034999999994</v>
      </c>
      <c r="C4326">
        <v>-9.3373545999999994</v>
      </c>
      <c r="E4326">
        <f t="shared" si="67"/>
        <v>0.7426428535496139</v>
      </c>
    </row>
    <row r="4327" spans="1:5" x14ac:dyDescent="0.15">
      <c r="A4327">
        <v>4.4260000000000002</v>
      </c>
      <c r="B4327">
        <v>-8.5129657000000005</v>
      </c>
      <c r="C4327">
        <v>-9.3378238000000007</v>
      </c>
      <c r="E4327">
        <f t="shared" si="67"/>
        <v>0.74269637390702348</v>
      </c>
    </row>
    <row r="4328" spans="1:5" x14ac:dyDescent="0.15">
      <c r="A4328">
        <v>4.4269999999999996</v>
      </c>
      <c r="B4328">
        <v>-8.5142208999999998</v>
      </c>
      <c r="C4328">
        <v>-9.3382953000000004</v>
      </c>
      <c r="E4328">
        <f t="shared" si="67"/>
        <v>0.74274971575527515</v>
      </c>
    </row>
    <row r="4329" spans="1:5" x14ac:dyDescent="0.15">
      <c r="A4329">
        <v>4.4279999999999999</v>
      </c>
      <c r="B4329">
        <v>-8.5154691000000007</v>
      </c>
      <c r="C4329">
        <v>-9.3387691000000004</v>
      </c>
      <c r="E4329">
        <f t="shared" si="67"/>
        <v>0.74280287927461952</v>
      </c>
    </row>
    <row r="4330" spans="1:5" x14ac:dyDescent="0.15">
      <c r="A4330">
        <v>4.4290000000000003</v>
      </c>
      <c r="B4330">
        <v>-8.5167105000000003</v>
      </c>
      <c r="C4330">
        <v>-9.3392452000000006</v>
      </c>
      <c r="E4330">
        <f t="shared" si="67"/>
        <v>0.74285587112399654</v>
      </c>
    </row>
    <row r="4331" spans="1:5" x14ac:dyDescent="0.15">
      <c r="A4331">
        <v>4.43</v>
      </c>
      <c r="B4331">
        <v>-8.5179452999999992</v>
      </c>
      <c r="C4331">
        <v>-9.3397235999999992</v>
      </c>
      <c r="E4331">
        <f t="shared" si="67"/>
        <v>0.74290869795367631</v>
      </c>
    </row>
    <row r="4332" spans="1:5" x14ac:dyDescent="0.15">
      <c r="A4332">
        <v>4.431</v>
      </c>
      <c r="B4332">
        <v>-8.5191736999999996</v>
      </c>
      <c r="C4332">
        <v>-9.3402042000000005</v>
      </c>
      <c r="E4332">
        <f t="shared" si="67"/>
        <v>0.74296136372499211</v>
      </c>
    </row>
    <row r="4333" spans="1:5" x14ac:dyDescent="0.15">
      <c r="A4333">
        <v>4.4320000000000004</v>
      </c>
      <c r="B4333">
        <v>-8.5203950000000006</v>
      </c>
      <c r="C4333">
        <v>-9.3406871000000002</v>
      </c>
      <c r="E4333">
        <f t="shared" si="67"/>
        <v>0.74301384861691655</v>
      </c>
    </row>
    <row r="4334" spans="1:5" x14ac:dyDescent="0.15">
      <c r="A4334">
        <v>4.4329999999999998</v>
      </c>
      <c r="B4334">
        <v>-8.5216092999999997</v>
      </c>
      <c r="C4334">
        <v>-9.3411722000000008</v>
      </c>
      <c r="E4334">
        <f t="shared" si="67"/>
        <v>0.7430661533626769</v>
      </c>
    </row>
    <row r="4335" spans="1:5" x14ac:dyDescent="0.15">
      <c r="A4335">
        <v>4.4340000000000002</v>
      </c>
      <c r="B4335">
        <v>-8.5228169000000005</v>
      </c>
      <c r="C4335">
        <v>-9.3416596999999992</v>
      </c>
      <c r="E4335">
        <f t="shared" si="67"/>
        <v>0.74311829320109046</v>
      </c>
    </row>
    <row r="4336" spans="1:5" x14ac:dyDescent="0.15">
      <c r="A4336">
        <v>4.4349999999999996</v>
      </c>
      <c r="B4336">
        <v>-8.5240176999999999</v>
      </c>
      <c r="C4336">
        <v>-9.3421494999999997</v>
      </c>
      <c r="E4336">
        <f t="shared" si="67"/>
        <v>0.74317026238081763</v>
      </c>
    </row>
    <row r="4337" spans="1:5" x14ac:dyDescent="0.15">
      <c r="A4337">
        <v>4.4359999999999999</v>
      </c>
      <c r="B4337">
        <v>-8.5252120999999992</v>
      </c>
      <c r="C4337">
        <v>-9.3426413999999998</v>
      </c>
      <c r="E4337">
        <f t="shared" si="67"/>
        <v>0.74322206864352003</v>
      </c>
    </row>
    <row r="4338" spans="1:5" x14ac:dyDescent="0.15">
      <c r="A4338">
        <v>4.4370000000000003</v>
      </c>
      <c r="B4338">
        <v>-8.5263994000000007</v>
      </c>
      <c r="C4338">
        <v>-9.3431356999999995</v>
      </c>
      <c r="E4338">
        <f t="shared" si="67"/>
        <v>0.74327369755020256</v>
      </c>
    </row>
    <row r="4339" spans="1:5" x14ac:dyDescent="0.15">
      <c r="A4339">
        <v>4.4379999999999997</v>
      </c>
      <c r="B4339">
        <v>-8.5275797999999998</v>
      </c>
      <c r="C4339">
        <v>-9.3436322999999994</v>
      </c>
      <c r="E4339">
        <f t="shared" si="67"/>
        <v>0.74332515305576763</v>
      </c>
    </row>
    <row r="4340" spans="1:5" x14ac:dyDescent="0.15">
      <c r="A4340">
        <v>4.4390000000000001</v>
      </c>
      <c r="B4340">
        <v>-8.5287533</v>
      </c>
      <c r="C4340">
        <v>-9.3441311000000002</v>
      </c>
      <c r="E4340">
        <f t="shared" si="67"/>
        <v>0.74337643264598241</v>
      </c>
    </row>
    <row r="4341" spans="1:5" x14ac:dyDescent="0.15">
      <c r="A4341">
        <v>4.4400000000000004</v>
      </c>
      <c r="B4341">
        <v>-8.5299201</v>
      </c>
      <c r="C4341">
        <v>-9.3446323000000007</v>
      </c>
      <c r="E4341">
        <f t="shared" si="67"/>
        <v>0.74342754829983537</v>
      </c>
    </row>
    <row r="4342" spans="1:5" x14ac:dyDescent="0.15">
      <c r="A4342">
        <v>4.4409999999999998</v>
      </c>
      <c r="B4342">
        <v>-8.5310804000000005</v>
      </c>
      <c r="C4342">
        <v>-9.3451356000000008</v>
      </c>
      <c r="E4342">
        <f t="shared" si="67"/>
        <v>0.74347849859902904</v>
      </c>
    </row>
    <row r="4343" spans="1:5" x14ac:dyDescent="0.15">
      <c r="A4343">
        <v>4.4420000000000002</v>
      </c>
      <c r="B4343">
        <v>-8.5322337000000008</v>
      </c>
      <c r="C4343">
        <v>-9.3456413000000005</v>
      </c>
      <c r="E4343">
        <f t="shared" si="67"/>
        <v>0.74352927558400772</v>
      </c>
    </row>
    <row r="4344" spans="1:5" x14ac:dyDescent="0.15">
      <c r="A4344">
        <v>4.4429999999999996</v>
      </c>
      <c r="B4344">
        <v>-8.5333798999999999</v>
      </c>
      <c r="C4344">
        <v>-9.3461493000000004</v>
      </c>
      <c r="E4344">
        <f t="shared" si="67"/>
        <v>0.74357987351090937</v>
      </c>
    </row>
    <row r="4345" spans="1:5" x14ac:dyDescent="0.15">
      <c r="A4345">
        <v>4.444</v>
      </c>
      <c r="B4345">
        <v>-8.5345192999999995</v>
      </c>
      <c r="C4345">
        <v>-9.3466594999999995</v>
      </c>
      <c r="E4345">
        <f t="shared" si="67"/>
        <v>0.74363029954617965</v>
      </c>
    </row>
    <row r="4346" spans="1:5" x14ac:dyDescent="0.15">
      <c r="A4346">
        <v>4.4450000000000003</v>
      </c>
      <c r="B4346">
        <v>-8.5356518999999995</v>
      </c>
      <c r="C4346">
        <v>-9.3471720000000005</v>
      </c>
      <c r="E4346">
        <f t="shared" si="67"/>
        <v>0.74368055652058196</v>
      </c>
    </row>
    <row r="4347" spans="1:5" x14ac:dyDescent="0.15">
      <c r="A4347">
        <v>4.4459999999999997</v>
      </c>
      <c r="B4347">
        <v>-8.5367780999999994</v>
      </c>
      <c r="C4347">
        <v>-9.3476868</v>
      </c>
      <c r="E4347">
        <f t="shared" si="67"/>
        <v>0.7437306574868886</v>
      </c>
    </row>
    <row r="4348" spans="1:5" x14ac:dyDescent="0.15">
      <c r="A4348">
        <v>4.4470000000000001</v>
      </c>
      <c r="B4348">
        <v>-8.5378971999999997</v>
      </c>
      <c r="C4348">
        <v>-9.3482038000000003</v>
      </c>
      <c r="E4348">
        <f t="shared" si="67"/>
        <v>0.74378057734139635</v>
      </c>
    </row>
    <row r="4349" spans="1:5" x14ac:dyDescent="0.15">
      <c r="A4349">
        <v>4.4480000000000004</v>
      </c>
      <c r="B4349">
        <v>-8.5390092000000006</v>
      </c>
      <c r="C4349">
        <v>-9.3487232000000002</v>
      </c>
      <c r="E4349">
        <f t="shared" si="67"/>
        <v>0.74383032159290574</v>
      </c>
    </row>
    <row r="4350" spans="1:5" x14ac:dyDescent="0.15">
      <c r="A4350">
        <v>4.4489999999999998</v>
      </c>
      <c r="B4350">
        <v>-8.5401144000000002</v>
      </c>
      <c r="C4350">
        <v>-9.3492449000000004</v>
      </c>
      <c r="E4350">
        <f t="shared" si="67"/>
        <v>0.7438798973897035</v>
      </c>
    </row>
    <row r="4351" spans="1:5" x14ac:dyDescent="0.15">
      <c r="A4351">
        <v>4.45</v>
      </c>
      <c r="B4351">
        <v>-8.5412128000000003</v>
      </c>
      <c r="C4351">
        <v>-9.3497687999999997</v>
      </c>
      <c r="E4351">
        <f t="shared" si="67"/>
        <v>0.74392930220496867</v>
      </c>
    </row>
    <row r="4352" spans="1:5" x14ac:dyDescent="0.15">
      <c r="A4352">
        <v>4.4509999999999996</v>
      </c>
      <c r="B4352">
        <v>-8.5423047000000008</v>
      </c>
      <c r="C4352">
        <v>-9.3502948999999997</v>
      </c>
      <c r="E4352">
        <f t="shared" si="67"/>
        <v>0.74397854584900014</v>
      </c>
    </row>
    <row r="4353" spans="1:5" x14ac:dyDescent="0.15">
      <c r="A4353">
        <v>4.452</v>
      </c>
      <c r="B4353">
        <v>-8.5433895</v>
      </c>
      <c r="C4353">
        <v>-9.3508233999999995</v>
      </c>
      <c r="E4353">
        <f t="shared" si="67"/>
        <v>0.74402761448750698</v>
      </c>
    </row>
    <row r="4354" spans="1:5" x14ac:dyDescent="0.15">
      <c r="A4354">
        <v>4.4530000000000003</v>
      </c>
      <c r="B4354">
        <v>-8.5444671999999997</v>
      </c>
      <c r="C4354">
        <v>-9.3513541</v>
      </c>
      <c r="E4354">
        <f t="shared" ref="E4354:E4417" si="68">1-SUM(10^(B4354/10),10^(C4354/10))</f>
        <v>0.74407650292379524</v>
      </c>
    </row>
    <row r="4355" spans="1:5" x14ac:dyDescent="0.15">
      <c r="A4355">
        <v>4.4539999999999997</v>
      </c>
      <c r="B4355">
        <v>-8.5455380999999999</v>
      </c>
      <c r="C4355">
        <v>-9.3518872000000002</v>
      </c>
      <c r="E4355">
        <f t="shared" si="68"/>
        <v>0.74412522631086442</v>
      </c>
    </row>
    <row r="4356" spans="1:5" x14ac:dyDescent="0.15">
      <c r="A4356">
        <v>4.4550000000000001</v>
      </c>
      <c r="B4356">
        <v>-8.5466020999999994</v>
      </c>
      <c r="C4356">
        <v>-9.3524224999999994</v>
      </c>
      <c r="E4356">
        <f t="shared" si="68"/>
        <v>0.74417377622586278</v>
      </c>
    </row>
    <row r="4357" spans="1:5" x14ac:dyDescent="0.15">
      <c r="A4357">
        <v>4.4560000000000004</v>
      </c>
      <c r="B4357">
        <v>-8.5476597000000005</v>
      </c>
      <c r="C4357">
        <v>-9.3529599999999995</v>
      </c>
      <c r="E4357">
        <f t="shared" si="68"/>
        <v>0.7442221688974755</v>
      </c>
    </row>
    <row r="4358" spans="1:5" x14ac:dyDescent="0.15">
      <c r="A4358">
        <v>4.4569999999999999</v>
      </c>
      <c r="B4358">
        <v>-8.5487100999999992</v>
      </c>
      <c r="C4358">
        <v>-9.3534998999999992</v>
      </c>
      <c r="E4358">
        <f t="shared" si="68"/>
        <v>0.74427038407120705</v>
      </c>
    </row>
    <row r="4359" spans="1:5" x14ac:dyDescent="0.15">
      <c r="A4359">
        <v>4.4580000000000002</v>
      </c>
      <c r="B4359">
        <v>-8.5497534000000002</v>
      </c>
      <c r="C4359">
        <v>-9.3540419999999997</v>
      </c>
      <c r="E4359">
        <f t="shared" si="68"/>
        <v>0.74431841976512769</v>
      </c>
    </row>
    <row r="4360" spans="1:5" x14ac:dyDescent="0.15">
      <c r="A4360">
        <v>4.4589999999999996</v>
      </c>
      <c r="B4360">
        <v>-8.5507898999999998</v>
      </c>
      <c r="C4360">
        <v>-9.3545864999999999</v>
      </c>
      <c r="E4360">
        <f t="shared" si="68"/>
        <v>0.74436629111097619</v>
      </c>
    </row>
    <row r="4361" spans="1:5" x14ac:dyDescent="0.15">
      <c r="A4361">
        <v>4.46</v>
      </c>
      <c r="B4361">
        <v>-8.5518195000000006</v>
      </c>
      <c r="C4361">
        <v>-9.3551331999999991</v>
      </c>
      <c r="E4361">
        <f t="shared" si="68"/>
        <v>0.74441398968703398</v>
      </c>
    </row>
    <row r="4362" spans="1:5" x14ac:dyDescent="0.15">
      <c r="A4362">
        <v>4.4610000000000003</v>
      </c>
      <c r="B4362">
        <v>-8.5528426</v>
      </c>
      <c r="C4362">
        <v>-9.3556820999999992</v>
      </c>
      <c r="E4362">
        <f t="shared" si="68"/>
        <v>0.74446152848355096</v>
      </c>
    </row>
    <row r="4363" spans="1:5" x14ac:dyDescent="0.15">
      <c r="A4363">
        <v>4.4619999999999997</v>
      </c>
      <c r="B4363">
        <v>-8.5538585000000005</v>
      </c>
      <c r="C4363">
        <v>-9.3562334000000007</v>
      </c>
      <c r="E4363">
        <f t="shared" si="68"/>
        <v>0.7445088904821151</v>
      </c>
    </row>
    <row r="4364" spans="1:5" x14ac:dyDescent="0.15">
      <c r="A4364">
        <v>4.4630000000000001</v>
      </c>
      <c r="B4364">
        <v>-8.5548673999999991</v>
      </c>
      <c r="C4364">
        <v>-9.3567868999999995</v>
      </c>
      <c r="E4364">
        <f t="shared" si="68"/>
        <v>0.74455607690566572</v>
      </c>
    </row>
    <row r="4365" spans="1:5" x14ac:dyDescent="0.15">
      <c r="A4365">
        <v>4.4640000000000004</v>
      </c>
      <c r="B4365">
        <v>-8.5558692999999995</v>
      </c>
      <c r="C4365">
        <v>-9.3573427999999996</v>
      </c>
      <c r="E4365">
        <f t="shared" si="68"/>
        <v>0.74460309323006113</v>
      </c>
    </row>
    <row r="4366" spans="1:5" x14ac:dyDescent="0.15">
      <c r="A4366">
        <v>4.4649999999999999</v>
      </c>
      <c r="B4366">
        <v>-8.5568644999999997</v>
      </c>
      <c r="C4366">
        <v>-9.3579009000000006</v>
      </c>
      <c r="E4366">
        <f t="shared" si="68"/>
        <v>0.74464994387981509</v>
      </c>
    </row>
    <row r="4367" spans="1:5" x14ac:dyDescent="0.15">
      <c r="A4367">
        <v>4.4660000000000002</v>
      </c>
      <c r="B4367">
        <v>-8.5578531000000009</v>
      </c>
      <c r="C4367">
        <v>-9.3584612000000007</v>
      </c>
      <c r="E4367">
        <f t="shared" si="68"/>
        <v>0.74469663219153448</v>
      </c>
    </row>
    <row r="4368" spans="1:5" x14ac:dyDescent="0.15">
      <c r="A4368">
        <v>4.4669999999999996</v>
      </c>
      <c r="B4368">
        <v>-8.5588344999999997</v>
      </c>
      <c r="C4368">
        <v>-9.3590237999999992</v>
      </c>
      <c r="E4368">
        <f t="shared" si="68"/>
        <v>0.7447431417055006</v>
      </c>
    </row>
    <row r="4369" spans="1:5" x14ac:dyDescent="0.15">
      <c r="A4369">
        <v>4.468</v>
      </c>
      <c r="B4369">
        <v>-8.5598088000000008</v>
      </c>
      <c r="C4369">
        <v>-9.3595887999999992</v>
      </c>
      <c r="E4369">
        <f t="shared" si="68"/>
        <v>0.74478947843279508</v>
      </c>
    </row>
    <row r="4370" spans="1:5" x14ac:dyDescent="0.15">
      <c r="A4370">
        <v>4.4690000000000003</v>
      </c>
      <c r="B4370">
        <v>-8.5607761999999994</v>
      </c>
      <c r="C4370">
        <v>-9.3601559999999999</v>
      </c>
      <c r="E4370">
        <f t="shared" si="68"/>
        <v>0.74483564358196253</v>
      </c>
    </row>
    <row r="4371" spans="1:5" x14ac:dyDescent="0.15">
      <c r="A4371">
        <v>4.47</v>
      </c>
      <c r="B4371">
        <v>-8.5617367000000009</v>
      </c>
      <c r="C4371">
        <v>-9.3607254999999991</v>
      </c>
      <c r="E4371">
        <f t="shared" si="68"/>
        <v>0.74488163994744261</v>
      </c>
    </row>
    <row r="4372" spans="1:5" x14ac:dyDescent="0.15">
      <c r="A4372">
        <v>4.4710000000000001</v>
      </c>
      <c r="B4372">
        <v>-8.5626906999999992</v>
      </c>
      <c r="C4372">
        <v>-9.3612971999999992</v>
      </c>
      <c r="E4372">
        <f t="shared" si="68"/>
        <v>0.74492747780979474</v>
      </c>
    </row>
    <row r="4373" spans="1:5" x14ac:dyDescent="0.15">
      <c r="A4373">
        <v>4.4720000000000004</v>
      </c>
      <c r="B4373">
        <v>-8.5636375000000005</v>
      </c>
      <c r="C4373">
        <v>-9.3618711999999995</v>
      </c>
      <c r="E4373">
        <f t="shared" si="68"/>
        <v>0.74497313751572292</v>
      </c>
    </row>
    <row r="4374" spans="1:5" x14ac:dyDescent="0.15">
      <c r="A4374">
        <v>4.4729999999999999</v>
      </c>
      <c r="B4374">
        <v>-8.5645772000000004</v>
      </c>
      <c r="C4374">
        <v>-9.3624475</v>
      </c>
      <c r="E4374">
        <f t="shared" si="68"/>
        <v>0.74501862239804395</v>
      </c>
    </row>
    <row r="4375" spans="1:5" x14ac:dyDescent="0.15">
      <c r="A4375">
        <v>4.4740000000000002</v>
      </c>
      <c r="B4375">
        <v>-8.5655099000000003</v>
      </c>
      <c r="C4375">
        <v>-9.3630262000000002</v>
      </c>
      <c r="E4375">
        <f t="shared" si="68"/>
        <v>0.74506393845184316</v>
      </c>
    </row>
    <row r="4376" spans="1:5" x14ac:dyDescent="0.15">
      <c r="A4376">
        <v>4.4749999999999996</v>
      </c>
      <c r="B4376">
        <v>-8.5664358000000007</v>
      </c>
      <c r="C4376">
        <v>-9.363607</v>
      </c>
      <c r="E4376">
        <f t="shared" si="68"/>
        <v>0.74510908420601663</v>
      </c>
    </row>
    <row r="4377" spans="1:5" x14ac:dyDescent="0.15">
      <c r="A4377">
        <v>4.476</v>
      </c>
      <c r="B4377">
        <v>-8.5673551000000003</v>
      </c>
      <c r="C4377">
        <v>-9.3641901000000001</v>
      </c>
      <c r="E4377">
        <f t="shared" si="68"/>
        <v>0.74515407151514046</v>
      </c>
    </row>
    <row r="4378" spans="1:5" x14ac:dyDescent="0.15">
      <c r="A4378">
        <v>4.4770000000000003</v>
      </c>
      <c r="B4378">
        <v>-8.5682671999999993</v>
      </c>
      <c r="C4378">
        <v>-9.3647755000000004</v>
      </c>
      <c r="E4378">
        <f t="shared" si="68"/>
        <v>0.74519888127978484</v>
      </c>
    </row>
    <row r="4379" spans="1:5" x14ac:dyDescent="0.15">
      <c r="A4379">
        <v>4.4779999999999998</v>
      </c>
      <c r="B4379">
        <v>-8.5691722000000006</v>
      </c>
      <c r="C4379">
        <v>-9.3653632000000009</v>
      </c>
      <c r="E4379">
        <f t="shared" si="68"/>
        <v>0.74524351682308598</v>
      </c>
    </row>
    <row r="4380" spans="1:5" x14ac:dyDescent="0.15">
      <c r="A4380">
        <v>4.4790000000000001</v>
      </c>
      <c r="B4380">
        <v>-8.5700702999999994</v>
      </c>
      <c r="C4380">
        <v>-9.3659531999999999</v>
      </c>
      <c r="E4380">
        <f t="shared" si="68"/>
        <v>0.74528798466466695</v>
      </c>
    </row>
    <row r="4381" spans="1:5" x14ac:dyDescent="0.15">
      <c r="A4381">
        <v>4.4800000000000004</v>
      </c>
      <c r="B4381">
        <v>-8.5709613999999998</v>
      </c>
      <c r="C4381">
        <v>-9.3665455000000009</v>
      </c>
      <c r="E4381">
        <f t="shared" si="68"/>
        <v>0.74533228171830701</v>
      </c>
    </row>
    <row r="4382" spans="1:5" x14ac:dyDescent="0.15">
      <c r="A4382">
        <v>4.4809999999999999</v>
      </c>
      <c r="B4382">
        <v>-8.5718460000000007</v>
      </c>
      <c r="C4382">
        <v>-9.3671398999999997</v>
      </c>
      <c r="E4382">
        <f t="shared" si="68"/>
        <v>0.74537641876633609</v>
      </c>
    </row>
    <row r="4383" spans="1:5" x14ac:dyDescent="0.15">
      <c r="A4383">
        <v>4.4820000000000002</v>
      </c>
      <c r="B4383">
        <v>-8.5727233999999992</v>
      </c>
      <c r="C4383">
        <v>-9.3677367</v>
      </c>
      <c r="E4383">
        <f t="shared" si="68"/>
        <v>0.74542038151529377</v>
      </c>
    </row>
    <row r="4384" spans="1:5" x14ac:dyDescent="0.15">
      <c r="A4384">
        <v>4.4829999999999997</v>
      </c>
      <c r="B4384">
        <v>-8.5735937</v>
      </c>
      <c r="C4384">
        <v>-9.3683358000000005</v>
      </c>
      <c r="E4384">
        <f t="shared" si="68"/>
        <v>0.74546417061463222</v>
      </c>
    </row>
    <row r="4385" spans="1:5" x14ac:dyDescent="0.15">
      <c r="A4385">
        <v>4.484</v>
      </c>
      <c r="B4385">
        <v>-8.5744568999999995</v>
      </c>
      <c r="C4385">
        <v>-9.3689371000000001</v>
      </c>
      <c r="E4385">
        <f t="shared" si="68"/>
        <v>0.74550778351423408</v>
      </c>
    </row>
    <row r="4386" spans="1:5" x14ac:dyDescent="0.15">
      <c r="A4386">
        <v>4.4850000000000003</v>
      </c>
      <c r="B4386">
        <v>-8.5753132999999995</v>
      </c>
      <c r="C4386">
        <v>-9.3695407999999993</v>
      </c>
      <c r="E4386">
        <f t="shared" si="68"/>
        <v>0.74555123524090283</v>
      </c>
    </row>
    <row r="4387" spans="1:5" x14ac:dyDescent="0.15">
      <c r="A4387">
        <v>4.4859999999999998</v>
      </c>
      <c r="B4387">
        <v>-8.5761631999999999</v>
      </c>
      <c r="C4387">
        <v>-9.3701466</v>
      </c>
      <c r="E4387">
        <f t="shared" si="68"/>
        <v>0.74559452749993516</v>
      </c>
    </row>
    <row r="4388" spans="1:5" x14ac:dyDescent="0.15">
      <c r="A4388">
        <v>4.4870000000000001</v>
      </c>
      <c r="B4388">
        <v>-8.5770057000000008</v>
      </c>
      <c r="C4388">
        <v>-9.3707547000000009</v>
      </c>
      <c r="E4388">
        <f t="shared" si="68"/>
        <v>0.74563763695650354</v>
      </c>
    </row>
    <row r="4389" spans="1:5" x14ac:dyDescent="0.15">
      <c r="A4389">
        <v>4.4880000000000004</v>
      </c>
      <c r="B4389">
        <v>-8.5778411999999999</v>
      </c>
      <c r="C4389">
        <v>-9.3713651999999996</v>
      </c>
      <c r="E4389">
        <f t="shared" si="68"/>
        <v>0.74568057916390129</v>
      </c>
    </row>
    <row r="4390" spans="1:5" x14ac:dyDescent="0.15">
      <c r="A4390">
        <v>4.4889999999999999</v>
      </c>
      <c r="B4390">
        <v>-8.5786695999999996</v>
      </c>
      <c r="C4390">
        <v>-9.3719778999999992</v>
      </c>
      <c r="E4390">
        <f t="shared" si="68"/>
        <v>0.74572334570980869</v>
      </c>
    </row>
    <row r="4391" spans="1:5" x14ac:dyDescent="0.15">
      <c r="A4391">
        <v>4.49</v>
      </c>
      <c r="B4391">
        <v>-8.5794911999999997</v>
      </c>
      <c r="C4391">
        <v>-9.3725929000000008</v>
      </c>
      <c r="E4391">
        <f t="shared" si="68"/>
        <v>0.74576594894147197</v>
      </c>
    </row>
    <row r="4392" spans="1:5" x14ac:dyDescent="0.15">
      <c r="A4392">
        <v>4.4909999999999997</v>
      </c>
      <c r="B4392">
        <v>-8.5803062000000008</v>
      </c>
      <c r="C4392">
        <v>-9.3732100000000003</v>
      </c>
      <c r="E4392">
        <f t="shared" si="68"/>
        <v>0.74580839002305532</v>
      </c>
    </row>
    <row r="4393" spans="1:5" x14ac:dyDescent="0.15">
      <c r="A4393">
        <v>4.492</v>
      </c>
      <c r="B4393">
        <v>-8.5811139999999995</v>
      </c>
      <c r="C4393">
        <v>-9.3738294999999994</v>
      </c>
      <c r="E4393">
        <f t="shared" si="68"/>
        <v>0.74585065787591875</v>
      </c>
    </row>
    <row r="4394" spans="1:5" x14ac:dyDescent="0.15">
      <c r="A4394">
        <v>4.4930000000000003</v>
      </c>
      <c r="B4394">
        <v>-8.5819145999999993</v>
      </c>
      <c r="C4394">
        <v>-9.3744513000000005</v>
      </c>
      <c r="E4394">
        <f t="shared" si="68"/>
        <v>0.74589274994291999</v>
      </c>
    </row>
    <row r="4395" spans="1:5" x14ac:dyDescent="0.15">
      <c r="A4395">
        <v>4.4939999999999998</v>
      </c>
      <c r="B4395">
        <v>-8.5827080999999996</v>
      </c>
      <c r="C4395">
        <v>-9.3750754000000001</v>
      </c>
      <c r="E4395">
        <f t="shared" si="68"/>
        <v>0.74593466951722687</v>
      </c>
    </row>
    <row r="4396" spans="1:5" x14ac:dyDescent="0.15">
      <c r="A4396">
        <v>4.4950000000000001</v>
      </c>
      <c r="B4396">
        <v>-8.5834948000000004</v>
      </c>
      <c r="C4396">
        <v>-9.3757017000000005</v>
      </c>
      <c r="E4396">
        <f t="shared" si="68"/>
        <v>0.74597642361097272</v>
      </c>
    </row>
    <row r="4397" spans="1:5" x14ac:dyDescent="0.15">
      <c r="A4397">
        <v>4.4960000000000004</v>
      </c>
      <c r="B4397">
        <v>-8.5842749999999999</v>
      </c>
      <c r="C4397">
        <v>-9.3763301999999999</v>
      </c>
      <c r="E4397">
        <f t="shared" si="68"/>
        <v>0.74601802188788024</v>
      </c>
    </row>
    <row r="4398" spans="1:5" x14ac:dyDescent="0.15">
      <c r="A4398">
        <v>4.4969999999999999</v>
      </c>
      <c r="B4398">
        <v>-8.5850477999999999</v>
      </c>
      <c r="C4398">
        <v>-9.3769609999999997</v>
      </c>
      <c r="E4398">
        <f t="shared" si="68"/>
        <v>0.74605943838853062</v>
      </c>
    </row>
    <row r="4399" spans="1:5" x14ac:dyDescent="0.15">
      <c r="A4399">
        <v>4.4980000000000002</v>
      </c>
      <c r="B4399">
        <v>-8.5858135000000004</v>
      </c>
      <c r="C4399">
        <v>-9.3775940999999996</v>
      </c>
      <c r="E4399">
        <f t="shared" si="68"/>
        <v>0.74610068277997965</v>
      </c>
    </row>
    <row r="4400" spans="1:5" x14ac:dyDescent="0.15">
      <c r="A4400">
        <v>4.4989999999999997</v>
      </c>
      <c r="B4400">
        <v>-8.5865722000000009</v>
      </c>
      <c r="C4400">
        <v>-9.3782294999999998</v>
      </c>
      <c r="E4400">
        <f t="shared" si="68"/>
        <v>0.74614175834467156</v>
      </c>
    </row>
    <row r="4401" spans="1:5" x14ac:dyDescent="0.15">
      <c r="A4401">
        <v>4.5</v>
      </c>
      <c r="B4401">
        <v>-8.5873240000000006</v>
      </c>
      <c r="C4401">
        <v>-9.3788672000000002</v>
      </c>
      <c r="E4401">
        <f t="shared" si="68"/>
        <v>0.74618266836160152</v>
      </c>
    </row>
    <row r="4402" spans="1:5" x14ac:dyDescent="0.15">
      <c r="A4402">
        <v>4.5010000000000003</v>
      </c>
      <c r="B4402">
        <v>-8.5880691999999996</v>
      </c>
      <c r="C4402">
        <v>-9.3795070000000003</v>
      </c>
      <c r="E4402">
        <f t="shared" si="68"/>
        <v>0.74622341716830953</v>
      </c>
    </row>
    <row r="4403" spans="1:5" x14ac:dyDescent="0.15">
      <c r="A4403">
        <v>4.5019999999999998</v>
      </c>
      <c r="B4403">
        <v>-8.5888071999999998</v>
      </c>
      <c r="C4403">
        <v>-9.3801492</v>
      </c>
      <c r="E4403">
        <f t="shared" si="68"/>
        <v>0.74626399369707652</v>
      </c>
    </row>
    <row r="4404" spans="1:5" x14ac:dyDescent="0.15">
      <c r="A4404">
        <v>4.5030000000000001</v>
      </c>
      <c r="B4404">
        <v>-8.5895379999999992</v>
      </c>
      <c r="C4404">
        <v>-9.3807936000000005</v>
      </c>
      <c r="E4404">
        <f t="shared" si="68"/>
        <v>0.74630439272677485</v>
      </c>
    </row>
    <row r="4405" spans="1:5" x14ac:dyDescent="0.15">
      <c r="A4405">
        <v>4.5039999999999996</v>
      </c>
      <c r="B4405">
        <v>-8.5902616999999992</v>
      </c>
      <c r="C4405">
        <v>-9.3814402999999995</v>
      </c>
      <c r="E4405">
        <f t="shared" si="68"/>
        <v>0.74634462018888059</v>
      </c>
    </row>
    <row r="4406" spans="1:5" x14ac:dyDescent="0.15">
      <c r="A4406">
        <v>4.5049999999999999</v>
      </c>
      <c r="B4406">
        <v>-8.5909785999999997</v>
      </c>
      <c r="C4406">
        <v>-9.3820893000000005</v>
      </c>
      <c r="E4406">
        <f t="shared" si="68"/>
        <v>0.74638468572539662</v>
      </c>
    </row>
    <row r="4407" spans="1:5" x14ac:dyDescent="0.15">
      <c r="A4407">
        <v>4.5060000000000002</v>
      </c>
      <c r="B4407">
        <v>-8.5916888999999994</v>
      </c>
      <c r="C4407">
        <v>-9.3827403999999994</v>
      </c>
      <c r="E4407">
        <f t="shared" si="68"/>
        <v>0.74642459047780374</v>
      </c>
    </row>
    <row r="4408" spans="1:5" x14ac:dyDescent="0.15">
      <c r="A4408">
        <v>4.5069999999999997</v>
      </c>
      <c r="B4408">
        <v>-8.5923917999999997</v>
      </c>
      <c r="C4408">
        <v>-9.3833938999999997</v>
      </c>
      <c r="E4408">
        <f t="shared" si="68"/>
        <v>0.74646431701450844</v>
      </c>
    </row>
    <row r="4409" spans="1:5" x14ac:dyDescent="0.15">
      <c r="A4409">
        <v>4.508</v>
      </c>
      <c r="B4409">
        <v>-8.5930876999999999</v>
      </c>
      <c r="C4409">
        <v>-9.3840496000000009</v>
      </c>
      <c r="E4409">
        <f t="shared" si="68"/>
        <v>0.7465038728493113</v>
      </c>
    </row>
    <row r="4410" spans="1:5" x14ac:dyDescent="0.15">
      <c r="A4410">
        <v>4.5090000000000003</v>
      </c>
      <c r="B4410">
        <v>-8.5937765000000006</v>
      </c>
      <c r="C4410">
        <v>-9.3847076999999999</v>
      </c>
      <c r="E4410">
        <f t="shared" si="68"/>
        <v>0.74654326018695172</v>
      </c>
    </row>
    <row r="4411" spans="1:5" x14ac:dyDescent="0.15">
      <c r="A4411">
        <v>4.51</v>
      </c>
      <c r="B4411">
        <v>-8.5944584000000006</v>
      </c>
      <c r="C4411">
        <v>-9.3853679000000003</v>
      </c>
      <c r="E4411">
        <f t="shared" si="68"/>
        <v>0.74658247751406304</v>
      </c>
    </row>
    <row r="4412" spans="1:5" x14ac:dyDescent="0.15">
      <c r="A4412">
        <v>4.5110000000000001</v>
      </c>
      <c r="B4412">
        <v>-8.5951336999999999</v>
      </c>
      <c r="C4412">
        <v>-9.3860303999999992</v>
      </c>
      <c r="E4412">
        <f t="shared" si="68"/>
        <v>0.74662153976014911</v>
      </c>
    </row>
    <row r="4413" spans="1:5" x14ac:dyDescent="0.15">
      <c r="A4413">
        <v>4.5119999999999996</v>
      </c>
      <c r="B4413">
        <v>-8.5958017000000009</v>
      </c>
      <c r="C4413">
        <v>-9.3866951000000007</v>
      </c>
      <c r="E4413">
        <f t="shared" si="68"/>
        <v>0.74666042207367944</v>
      </c>
    </row>
    <row r="4414" spans="1:5" x14ac:dyDescent="0.15">
      <c r="A4414">
        <v>4.5129999999999999</v>
      </c>
      <c r="B4414">
        <v>-8.5964626000000006</v>
      </c>
      <c r="C4414">
        <v>-9.3873621000000007</v>
      </c>
      <c r="E4414">
        <f t="shared" si="68"/>
        <v>0.74669913354946826</v>
      </c>
    </row>
    <row r="4415" spans="1:5" x14ac:dyDescent="0.15">
      <c r="A4415">
        <v>4.5140000000000002</v>
      </c>
      <c r="B4415">
        <v>-8.5971164000000009</v>
      </c>
      <c r="C4415">
        <v>-9.3880313999999991</v>
      </c>
      <c r="E4415">
        <f t="shared" si="68"/>
        <v>0.74673767426343785</v>
      </c>
    </row>
    <row r="4416" spans="1:5" x14ac:dyDescent="0.15">
      <c r="A4416">
        <v>4.5149999999999997</v>
      </c>
      <c r="B4416">
        <v>-8.5977633000000004</v>
      </c>
      <c r="C4416">
        <v>-9.3887029999999996</v>
      </c>
      <c r="E4416">
        <f t="shared" si="68"/>
        <v>0.7467760506504626</v>
      </c>
    </row>
    <row r="4417" spans="1:5" x14ac:dyDescent="0.15">
      <c r="A4417">
        <v>4.516</v>
      </c>
      <c r="B4417">
        <v>-8.5984035999999993</v>
      </c>
      <c r="C4417">
        <v>-9.3893766999999997</v>
      </c>
      <c r="E4417">
        <f t="shared" si="68"/>
        <v>0.74681426701967113</v>
      </c>
    </row>
    <row r="4418" spans="1:5" x14ac:dyDescent="0.15">
      <c r="A4418">
        <v>4.5170000000000003</v>
      </c>
      <c r="B4418">
        <v>-8.5990366999999992</v>
      </c>
      <c r="C4418">
        <v>-9.3900527</v>
      </c>
      <c r="E4418">
        <f t="shared" ref="E4418:E4481" si="69">1-SUM(10^(B4418/10),10^(C4418/10))</f>
        <v>0.74685230966348504</v>
      </c>
    </row>
    <row r="4419" spans="1:5" x14ac:dyDescent="0.15">
      <c r="A4419">
        <v>4.5179999999999998</v>
      </c>
      <c r="B4419">
        <v>-8.5996625000000009</v>
      </c>
      <c r="C4419">
        <v>-9.3907310000000006</v>
      </c>
      <c r="E4419">
        <f t="shared" si="69"/>
        <v>0.74689017547571757</v>
      </c>
    </row>
    <row r="4420" spans="1:5" x14ac:dyDescent="0.15">
      <c r="A4420">
        <v>4.5190000000000001</v>
      </c>
      <c r="B4420">
        <v>-8.6002814000000001</v>
      </c>
      <c r="C4420">
        <v>-9.3914115999999996</v>
      </c>
      <c r="E4420">
        <f t="shared" si="69"/>
        <v>0.7469278772419693</v>
      </c>
    </row>
    <row r="4421" spans="1:5" x14ac:dyDescent="0.15">
      <c r="A4421">
        <v>4.5199999999999996</v>
      </c>
      <c r="B4421">
        <v>-8.6008932999999992</v>
      </c>
      <c r="C4421">
        <v>-9.3920943999999995</v>
      </c>
      <c r="E4421">
        <f t="shared" si="69"/>
        <v>0.74696540920186183</v>
      </c>
    </row>
    <row r="4422" spans="1:5" x14ac:dyDescent="0.15">
      <c r="A4422">
        <v>4.5209999999999999</v>
      </c>
      <c r="B4422">
        <v>-8.6014985999999993</v>
      </c>
      <c r="C4422">
        <v>-9.3927793000000008</v>
      </c>
      <c r="E4422">
        <f t="shared" si="69"/>
        <v>0.74700278148407717</v>
      </c>
    </row>
    <row r="4423" spans="1:5" x14ac:dyDescent="0.15">
      <c r="A4423">
        <v>4.5220000000000002</v>
      </c>
      <c r="B4423">
        <v>-8.6020967000000006</v>
      </c>
      <c r="C4423">
        <v>-9.3934666</v>
      </c>
      <c r="E4423">
        <f t="shared" si="69"/>
        <v>0.74703998303241526</v>
      </c>
    </row>
    <row r="4424" spans="1:5" x14ac:dyDescent="0.15">
      <c r="A4424">
        <v>4.5229999999999997</v>
      </c>
      <c r="B4424">
        <v>-8.6026875999999994</v>
      </c>
      <c r="C4424">
        <v>-9.3941561999999994</v>
      </c>
      <c r="E4424">
        <f t="shared" si="69"/>
        <v>0.74707701126474979</v>
      </c>
    </row>
    <row r="4425" spans="1:5" x14ac:dyDescent="0.15">
      <c r="A4425">
        <v>4.524</v>
      </c>
      <c r="B4425">
        <v>-8.6032714000000006</v>
      </c>
      <c r="C4425">
        <v>-9.3948479999999996</v>
      </c>
      <c r="E4425">
        <f t="shared" si="69"/>
        <v>0.74711386677544178</v>
      </c>
    </row>
    <row r="4426" spans="1:5" x14ac:dyDescent="0.15">
      <c r="A4426">
        <v>4.5250000000000004</v>
      </c>
      <c r="B4426">
        <v>-8.6038482999999992</v>
      </c>
      <c r="C4426">
        <v>-9.3955420000000007</v>
      </c>
      <c r="E4426">
        <f t="shared" si="69"/>
        <v>0.74715055597967983</v>
      </c>
    </row>
    <row r="4427" spans="1:5" x14ac:dyDescent="0.15">
      <c r="A4427">
        <v>4.5259999999999998</v>
      </c>
      <c r="B4427">
        <v>-8.6044187000000001</v>
      </c>
      <c r="C4427">
        <v>-9.3962382000000009</v>
      </c>
      <c r="E4427">
        <f t="shared" si="69"/>
        <v>0.74718709163855024</v>
      </c>
    </row>
    <row r="4428" spans="1:5" x14ac:dyDescent="0.15">
      <c r="A4428">
        <v>4.5270000000000001</v>
      </c>
      <c r="B4428">
        <v>-8.6049816999999997</v>
      </c>
      <c r="C4428">
        <v>-9.3969366999999995</v>
      </c>
      <c r="E4428">
        <f t="shared" si="69"/>
        <v>0.74722344787848205</v>
      </c>
    </row>
    <row r="4429" spans="1:5" x14ac:dyDescent="0.15">
      <c r="A4429">
        <v>4.5279999999999996</v>
      </c>
      <c r="B4429">
        <v>-8.6055375999999999</v>
      </c>
      <c r="C4429">
        <v>-9.3976375000000001</v>
      </c>
      <c r="E4429">
        <f t="shared" si="69"/>
        <v>0.74725963428547226</v>
      </c>
    </row>
    <row r="4430" spans="1:5" x14ac:dyDescent="0.15">
      <c r="A4430">
        <v>4.5289999999999999</v>
      </c>
      <c r="B4430">
        <v>-8.6060864000000006</v>
      </c>
      <c r="C4430">
        <v>-9.3983404999999998</v>
      </c>
      <c r="E4430">
        <f t="shared" si="69"/>
        <v>0.74729564827265982</v>
      </c>
    </row>
    <row r="4431" spans="1:5" x14ac:dyDescent="0.15">
      <c r="A4431">
        <v>4.53</v>
      </c>
      <c r="B4431">
        <v>-8.6066283000000006</v>
      </c>
      <c r="C4431">
        <v>-9.3990457000000003</v>
      </c>
      <c r="E4431">
        <f t="shared" si="69"/>
        <v>0.74733149624519912</v>
      </c>
    </row>
    <row r="4432" spans="1:5" x14ac:dyDescent="0.15">
      <c r="A4432">
        <v>4.5309999999999997</v>
      </c>
      <c r="B4432">
        <v>-8.6071636999999992</v>
      </c>
      <c r="C4432">
        <v>-9.3997530999999999</v>
      </c>
      <c r="E4432">
        <f t="shared" si="69"/>
        <v>0.74736719095033977</v>
      </c>
    </row>
    <row r="4433" spans="1:5" x14ac:dyDescent="0.15">
      <c r="A4433">
        <v>4.532</v>
      </c>
      <c r="B4433">
        <v>-8.6076917999999996</v>
      </c>
      <c r="C4433">
        <v>-9.4004629000000008</v>
      </c>
      <c r="E4433">
        <f t="shared" si="69"/>
        <v>0.74740271234095812</v>
      </c>
    </row>
    <row r="4434" spans="1:5" x14ac:dyDescent="0.15">
      <c r="A4434">
        <v>4.5330000000000004</v>
      </c>
      <c r="B4434">
        <v>-8.6082125999999999</v>
      </c>
      <c r="C4434">
        <v>-9.4011747999999997</v>
      </c>
      <c r="E4434">
        <f t="shared" si="69"/>
        <v>0.74743805254217333</v>
      </c>
    </row>
    <row r="4435" spans="1:5" x14ac:dyDescent="0.15">
      <c r="A4435">
        <v>4.5339999999999998</v>
      </c>
      <c r="B4435">
        <v>-8.6087264999999995</v>
      </c>
      <c r="C4435">
        <v>-9.4018890000000006</v>
      </c>
      <c r="E4435">
        <f t="shared" si="69"/>
        <v>0.74747322958418505</v>
      </c>
    </row>
    <row r="4436" spans="1:5" x14ac:dyDescent="0.15">
      <c r="A4436">
        <v>4.5350000000000001</v>
      </c>
      <c r="B4436">
        <v>-8.6092334000000008</v>
      </c>
      <c r="C4436">
        <v>-9.4026054999999999</v>
      </c>
      <c r="E4436">
        <f t="shared" si="69"/>
        <v>0.74750824034374441</v>
      </c>
    </row>
    <row r="4437" spans="1:5" x14ac:dyDescent="0.15">
      <c r="A4437">
        <v>4.5359999999999996</v>
      </c>
      <c r="B4437">
        <v>-8.6097338000000008</v>
      </c>
      <c r="C4437">
        <v>-9.4033241000000007</v>
      </c>
      <c r="E4437">
        <f t="shared" si="69"/>
        <v>0.7475430954425375</v>
      </c>
    </row>
    <row r="4438" spans="1:5" x14ac:dyDescent="0.15">
      <c r="A4438">
        <v>4.5369999999999999</v>
      </c>
      <c r="B4438">
        <v>-8.6102269000000007</v>
      </c>
      <c r="C4438">
        <v>-9.404045</v>
      </c>
      <c r="E4438">
        <f t="shared" si="69"/>
        <v>0.74757777483972487</v>
      </c>
    </row>
    <row r="4439" spans="1:5" x14ac:dyDescent="0.15">
      <c r="A4439">
        <v>4.5380000000000003</v>
      </c>
      <c r="B4439">
        <v>-8.6107127999999999</v>
      </c>
      <c r="C4439">
        <v>-9.4047681000000001</v>
      </c>
      <c r="E4439">
        <f t="shared" si="69"/>
        <v>0.74761227911443218</v>
      </c>
    </row>
    <row r="4440" spans="1:5" x14ac:dyDescent="0.15">
      <c r="A4440">
        <v>4.5389999999999997</v>
      </c>
      <c r="B4440">
        <v>-8.6111915999999997</v>
      </c>
      <c r="C4440">
        <v>-9.4054935000000004</v>
      </c>
      <c r="E4440">
        <f t="shared" si="69"/>
        <v>0.74764661412563838</v>
      </c>
    </row>
    <row r="4441" spans="1:5" x14ac:dyDescent="0.15">
      <c r="A4441">
        <v>4.54</v>
      </c>
      <c r="B4441">
        <v>-8.6116636</v>
      </c>
      <c r="C4441">
        <v>-9.4062210999999998</v>
      </c>
      <c r="E4441">
        <f t="shared" si="69"/>
        <v>0.74768078678792604</v>
      </c>
    </row>
    <row r="4442" spans="1:5" x14ac:dyDescent="0.15">
      <c r="A4442">
        <v>4.5410000000000004</v>
      </c>
      <c r="B4442">
        <v>-8.6121289999999995</v>
      </c>
      <c r="C4442">
        <v>-9.4069509</v>
      </c>
      <c r="E4442">
        <f t="shared" si="69"/>
        <v>0.74771480348227826</v>
      </c>
    </row>
    <row r="4443" spans="1:5" x14ac:dyDescent="0.15">
      <c r="A4443">
        <v>4.5419999999999998</v>
      </c>
      <c r="B4443">
        <v>-8.6125871000000007</v>
      </c>
      <c r="C4443">
        <v>-9.4076828999999993</v>
      </c>
      <c r="E4443">
        <f t="shared" si="69"/>
        <v>0.74774864206261582</v>
      </c>
    </row>
    <row r="4444" spans="1:5" x14ac:dyDescent="0.15">
      <c r="A4444">
        <v>4.5430000000000001</v>
      </c>
      <c r="B4444">
        <v>-8.6130381000000007</v>
      </c>
      <c r="C4444">
        <v>-9.4084172000000006</v>
      </c>
      <c r="E4444">
        <f t="shared" si="69"/>
        <v>0.74778231154995556</v>
      </c>
    </row>
    <row r="4445" spans="1:5" x14ac:dyDescent="0.15">
      <c r="A4445">
        <v>4.5439999999999996</v>
      </c>
      <c r="B4445">
        <v>-8.6134819999999994</v>
      </c>
      <c r="C4445">
        <v>-9.4091536999999992</v>
      </c>
      <c r="E4445">
        <f t="shared" si="69"/>
        <v>0.74781580934616287</v>
      </c>
    </row>
    <row r="4446" spans="1:5" x14ac:dyDescent="0.15">
      <c r="A4446">
        <v>4.5449999999999999</v>
      </c>
      <c r="B4446">
        <v>-8.6139189999999992</v>
      </c>
      <c r="C4446">
        <v>-9.4098924999999998</v>
      </c>
      <c r="E4446">
        <f t="shared" si="69"/>
        <v>0.74784914446567086</v>
      </c>
    </row>
    <row r="4447" spans="1:5" x14ac:dyDescent="0.15">
      <c r="A4447">
        <v>4.5460000000000003</v>
      </c>
      <c r="B4447">
        <v>-8.6143494999999994</v>
      </c>
      <c r="C4447">
        <v>-9.4106333000000006</v>
      </c>
      <c r="E4447">
        <f t="shared" si="69"/>
        <v>0.74788232170431712</v>
      </c>
    </row>
    <row r="4448" spans="1:5" x14ac:dyDescent="0.15">
      <c r="A4448">
        <v>4.5469999999999997</v>
      </c>
      <c r="B4448">
        <v>-8.6147726999999996</v>
      </c>
      <c r="C4448">
        <v>-9.4113764999999994</v>
      </c>
      <c r="E4448">
        <f t="shared" si="69"/>
        <v>0.74791532630300139</v>
      </c>
    </row>
    <row r="4449" spans="1:5" x14ac:dyDescent="0.15">
      <c r="A4449">
        <v>4.548</v>
      </c>
      <c r="B4449">
        <v>-8.6151886999999991</v>
      </c>
      <c r="C4449">
        <v>-9.4121219000000007</v>
      </c>
      <c r="E4449">
        <f t="shared" si="69"/>
        <v>0.7479481561921868</v>
      </c>
    </row>
    <row r="4450" spans="1:5" x14ac:dyDescent="0.15">
      <c r="A4450">
        <v>4.5490000000000004</v>
      </c>
      <c r="B4450">
        <v>-8.6155977000000004</v>
      </c>
      <c r="C4450">
        <v>-9.4128696000000005</v>
      </c>
      <c r="E4450">
        <f t="shared" si="69"/>
        <v>0.74798082037825586</v>
      </c>
    </row>
    <row r="4451" spans="1:5" x14ac:dyDescent="0.15">
      <c r="A4451">
        <v>4.55</v>
      </c>
      <c r="B4451">
        <v>-8.6159998000000009</v>
      </c>
      <c r="C4451">
        <v>-9.4136194</v>
      </c>
      <c r="E4451">
        <f t="shared" si="69"/>
        <v>0.74801331678910676</v>
      </c>
    </row>
    <row r="4452" spans="1:5" x14ac:dyDescent="0.15">
      <c r="A4452">
        <v>4.5510000000000002</v>
      </c>
      <c r="B4452">
        <v>-8.6163953000000006</v>
      </c>
      <c r="C4452">
        <v>-9.4143714000000003</v>
      </c>
      <c r="E4452">
        <f t="shared" si="69"/>
        <v>0.74804565759188035</v>
      </c>
    </row>
    <row r="4453" spans="1:5" x14ac:dyDescent="0.15">
      <c r="A4453">
        <v>4.5519999999999996</v>
      </c>
      <c r="B4453">
        <v>-8.6167835999999998</v>
      </c>
      <c r="C4453">
        <v>-9.4151257000000008</v>
      </c>
      <c r="E4453">
        <f t="shared" si="69"/>
        <v>0.7480778264516329</v>
      </c>
    </row>
    <row r="4454" spans="1:5" x14ac:dyDescent="0.15">
      <c r="A4454">
        <v>4.5529999999999999</v>
      </c>
      <c r="B4454">
        <v>-8.6171647</v>
      </c>
      <c r="C4454">
        <v>-9.4158822000000004</v>
      </c>
      <c r="E4454">
        <f t="shared" si="69"/>
        <v>0.74810982076456534</v>
      </c>
    </row>
    <row r="4455" spans="1:5" x14ac:dyDescent="0.15">
      <c r="A4455">
        <v>4.5540000000000003</v>
      </c>
      <c r="B4455">
        <v>-8.6175388000000002</v>
      </c>
      <c r="C4455">
        <v>-9.4166409000000009</v>
      </c>
      <c r="E4455">
        <f t="shared" si="69"/>
        <v>0.74814164689238472</v>
      </c>
    </row>
    <row r="4456" spans="1:5" x14ac:dyDescent="0.15">
      <c r="A4456">
        <v>4.5549999999999997</v>
      </c>
      <c r="B4456">
        <v>-8.6179059999999996</v>
      </c>
      <c r="C4456">
        <v>-9.4174018000000004</v>
      </c>
      <c r="E4456">
        <f t="shared" si="69"/>
        <v>0.7481733080280617</v>
      </c>
    </row>
    <row r="4457" spans="1:5" x14ac:dyDescent="0.15">
      <c r="A4457">
        <v>4.556</v>
      </c>
      <c r="B4457">
        <v>-8.6182666999999995</v>
      </c>
      <c r="C4457">
        <v>-9.4181649000000007</v>
      </c>
      <c r="E4457">
        <f t="shared" si="69"/>
        <v>0.74820481685769358</v>
      </c>
    </row>
    <row r="4458" spans="1:5" x14ac:dyDescent="0.15">
      <c r="A4458">
        <v>4.5570000000000004</v>
      </c>
      <c r="B4458">
        <v>-8.6186200999999993</v>
      </c>
      <c r="C4458">
        <v>-9.4189302000000001</v>
      </c>
      <c r="E4458">
        <f t="shared" si="69"/>
        <v>0.74823614808387873</v>
      </c>
    </row>
    <row r="4459" spans="1:5" x14ac:dyDescent="0.15">
      <c r="A4459">
        <v>4.5579999999999998</v>
      </c>
      <c r="B4459">
        <v>-8.6189663999999997</v>
      </c>
      <c r="C4459">
        <v>-9.4196977999999998</v>
      </c>
      <c r="E4459">
        <f t="shared" si="69"/>
        <v>0.74826731069406449</v>
      </c>
    </row>
    <row r="4460" spans="1:5" x14ac:dyDescent="0.15">
      <c r="A4460">
        <v>4.5590000000000002</v>
      </c>
      <c r="B4460">
        <v>-8.6193056000000006</v>
      </c>
      <c r="C4460">
        <v>-9.4204676000000003</v>
      </c>
      <c r="E4460">
        <f t="shared" si="69"/>
        <v>0.74829830207931258</v>
      </c>
    </row>
    <row r="4461" spans="1:5" x14ac:dyDescent="0.15">
      <c r="A4461">
        <v>4.5599999999999996</v>
      </c>
      <c r="B4461">
        <v>-8.6196380000000001</v>
      </c>
      <c r="C4461">
        <v>-9.4212395999999998</v>
      </c>
      <c r="E4461">
        <f t="shared" si="69"/>
        <v>0.74832913175452132</v>
      </c>
    </row>
    <row r="4462" spans="1:5" x14ac:dyDescent="0.15">
      <c r="A4462">
        <v>4.5609999999999999</v>
      </c>
      <c r="B4462">
        <v>-8.6199638000000007</v>
      </c>
      <c r="C4462">
        <v>-9.4220137000000008</v>
      </c>
      <c r="E4462">
        <f t="shared" si="69"/>
        <v>0.74835980343632724</v>
      </c>
    </row>
    <row r="4463" spans="1:5" x14ac:dyDescent="0.15">
      <c r="A4463">
        <v>4.5620000000000003</v>
      </c>
      <c r="B4463">
        <v>-8.6202824000000007</v>
      </c>
      <c r="C4463">
        <v>-9.4227901000000003</v>
      </c>
      <c r="E4463">
        <f t="shared" si="69"/>
        <v>0.7483903034208057</v>
      </c>
    </row>
    <row r="4464" spans="1:5" x14ac:dyDescent="0.15">
      <c r="A4464">
        <v>4.5629999999999997</v>
      </c>
      <c r="B4464">
        <v>-8.6205938999999994</v>
      </c>
      <c r="C4464">
        <v>-9.4235687000000006</v>
      </c>
      <c r="E4464">
        <f t="shared" si="69"/>
        <v>0.74842063226035549</v>
      </c>
    </row>
    <row r="4465" spans="1:5" x14ac:dyDescent="0.15">
      <c r="A4465">
        <v>4.5640000000000001</v>
      </c>
      <c r="B4465">
        <v>-8.6208983000000003</v>
      </c>
      <c r="C4465">
        <v>-9.4243494999999999</v>
      </c>
      <c r="E4465">
        <f t="shared" si="69"/>
        <v>0.74845078997290138</v>
      </c>
    </row>
    <row r="4466" spans="1:5" x14ac:dyDescent="0.15">
      <c r="A4466">
        <v>4.5650000000000004</v>
      </c>
      <c r="B4466">
        <v>-8.6211959</v>
      </c>
      <c r="C4466">
        <v>-9.4251325000000001</v>
      </c>
      <c r="E4466">
        <f t="shared" si="69"/>
        <v>0.7484807860641155</v>
      </c>
    </row>
    <row r="4467" spans="1:5" x14ac:dyDescent="0.15">
      <c r="A4467">
        <v>4.5659999999999998</v>
      </c>
      <c r="B4467">
        <v>-8.6214870000000001</v>
      </c>
      <c r="C4467">
        <v>-9.4259176</v>
      </c>
      <c r="E4467">
        <f t="shared" si="69"/>
        <v>0.74851062740795382</v>
      </c>
    </row>
    <row r="4468" spans="1:5" x14ac:dyDescent="0.15">
      <c r="A4468">
        <v>4.5670000000000002</v>
      </c>
      <c r="B4468">
        <v>-8.6217708000000002</v>
      </c>
      <c r="C4468">
        <v>-9.4267050000000001</v>
      </c>
      <c r="E4468">
        <f t="shared" si="69"/>
        <v>0.74854029397110189</v>
      </c>
    </row>
    <row r="4469" spans="1:5" x14ac:dyDescent="0.15">
      <c r="A4469">
        <v>4.5679999999999996</v>
      </c>
      <c r="B4469">
        <v>-8.6220475000000008</v>
      </c>
      <c r="C4469">
        <v>-9.4274945999999993</v>
      </c>
      <c r="E4469">
        <f t="shared" si="69"/>
        <v>0.74856978946434316</v>
      </c>
    </row>
    <row r="4470" spans="1:5" x14ac:dyDescent="0.15">
      <c r="A4470">
        <v>4.569</v>
      </c>
      <c r="B4470">
        <v>-8.6223171999999995</v>
      </c>
      <c r="C4470">
        <v>-9.4282863999999993</v>
      </c>
      <c r="E4470">
        <f t="shared" si="69"/>
        <v>0.74859911706195081</v>
      </c>
    </row>
    <row r="4471" spans="1:5" x14ac:dyDescent="0.15">
      <c r="A4471">
        <v>4.57</v>
      </c>
      <c r="B4471">
        <v>-8.6225801000000004</v>
      </c>
      <c r="C4471">
        <v>-9.4290803000000007</v>
      </c>
      <c r="E4471">
        <f t="shared" si="69"/>
        <v>0.74862828047214136</v>
      </c>
    </row>
    <row r="4472" spans="1:5" x14ac:dyDescent="0.15">
      <c r="A4472">
        <v>4.5709999999999997</v>
      </c>
      <c r="B4472">
        <v>-8.6228364000000006</v>
      </c>
      <c r="C4472">
        <v>-9.4298763999999995</v>
      </c>
      <c r="E4472">
        <f t="shared" si="69"/>
        <v>0.74865728865360737</v>
      </c>
    </row>
    <row r="4473" spans="1:5" x14ac:dyDescent="0.15">
      <c r="A4473">
        <v>4.5720000000000001</v>
      </c>
      <c r="B4473">
        <v>-8.6230855000000002</v>
      </c>
      <c r="C4473">
        <v>-9.4306748000000002</v>
      </c>
      <c r="E4473">
        <f t="shared" si="69"/>
        <v>0.74868612526776412</v>
      </c>
    </row>
    <row r="4474" spans="1:5" x14ac:dyDescent="0.15">
      <c r="A4474">
        <v>4.5730000000000004</v>
      </c>
      <c r="B4474">
        <v>-8.6233275000000003</v>
      </c>
      <c r="C4474">
        <v>-9.4314754000000001</v>
      </c>
      <c r="E4474">
        <f t="shared" si="69"/>
        <v>0.74871479085800963</v>
      </c>
    </row>
    <row r="4475" spans="1:5" x14ac:dyDescent="0.15">
      <c r="A4475">
        <v>4.5739999999999998</v>
      </c>
      <c r="B4475">
        <v>-8.6235625999999996</v>
      </c>
      <c r="C4475">
        <v>-9.4322780999999996</v>
      </c>
      <c r="E4475">
        <f t="shared" si="69"/>
        <v>0.74874328912903254</v>
      </c>
    </row>
    <row r="4476" spans="1:5" x14ac:dyDescent="0.15">
      <c r="A4476">
        <v>4.5750000000000002</v>
      </c>
      <c r="B4476">
        <v>-8.6237908000000001</v>
      </c>
      <c r="C4476">
        <v>-9.4330830999999993</v>
      </c>
      <c r="E4476">
        <f t="shared" si="69"/>
        <v>0.74877162533375863</v>
      </c>
    </row>
    <row r="4477" spans="1:5" x14ac:dyDescent="0.15">
      <c r="A4477">
        <v>4.5759999999999996</v>
      </c>
      <c r="B4477">
        <v>-8.6240124999999992</v>
      </c>
      <c r="C4477">
        <v>-9.4338900999999993</v>
      </c>
      <c r="E4477">
        <f t="shared" si="69"/>
        <v>0.74879980424795178</v>
      </c>
    </row>
    <row r="4478" spans="1:5" x14ac:dyDescent="0.15">
      <c r="A4478">
        <v>4.577</v>
      </c>
      <c r="B4478">
        <v>-8.6242269999999994</v>
      </c>
      <c r="C4478">
        <v>-9.4346993999999995</v>
      </c>
      <c r="E4478">
        <f t="shared" si="69"/>
        <v>0.74882781161723366</v>
      </c>
    </row>
    <row r="4479" spans="1:5" x14ac:dyDescent="0.15">
      <c r="A4479">
        <v>4.5780000000000003</v>
      </c>
      <c r="B4479">
        <v>-8.6244343000000008</v>
      </c>
      <c r="C4479">
        <v>-9.4355109000000006</v>
      </c>
      <c r="E4479">
        <f t="shared" si="69"/>
        <v>0.74885564482016087</v>
      </c>
    </row>
    <row r="4480" spans="1:5" x14ac:dyDescent="0.15">
      <c r="A4480">
        <v>4.5789999999999997</v>
      </c>
      <c r="B4480">
        <v>-8.6246348000000008</v>
      </c>
      <c r="C4480">
        <v>-9.4363246000000007</v>
      </c>
      <c r="E4480">
        <f t="shared" si="69"/>
        <v>0.74888331649963402</v>
      </c>
    </row>
    <row r="4481" spans="1:5" x14ac:dyDescent="0.15">
      <c r="A4481">
        <v>4.58</v>
      </c>
      <c r="B4481">
        <v>-8.6248284000000002</v>
      </c>
      <c r="C4481">
        <v>-9.4371404000000005</v>
      </c>
      <c r="E4481">
        <f t="shared" si="69"/>
        <v>0.74891082087221716</v>
      </c>
    </row>
    <row r="4482" spans="1:5" x14ac:dyDescent="0.15">
      <c r="A4482">
        <v>4.5810000000000004</v>
      </c>
      <c r="B4482">
        <v>-8.6250154999999999</v>
      </c>
      <c r="C4482">
        <v>-9.4379583999999994</v>
      </c>
      <c r="E4482">
        <f t="shared" ref="E4482:E4545" si="70">1-SUM(10^(B4482/10),10^(C4482/10))</f>
        <v>0.74893817319832068</v>
      </c>
    </row>
    <row r="4483" spans="1:5" x14ac:dyDescent="0.15">
      <c r="A4483">
        <v>4.5819999999999999</v>
      </c>
      <c r="B4483">
        <v>-8.6251954000000008</v>
      </c>
      <c r="C4483">
        <v>-9.4387785999999991</v>
      </c>
      <c r="E4483">
        <f t="shared" si="70"/>
        <v>0.74896535135222375</v>
      </c>
    </row>
    <row r="4484" spans="1:5" x14ac:dyDescent="0.15">
      <c r="A4484">
        <v>4.5830000000000002</v>
      </c>
      <c r="B4484">
        <v>-8.6253682000000005</v>
      </c>
      <c r="C4484">
        <v>-9.4396009000000003</v>
      </c>
      <c r="E4484">
        <f t="shared" si="70"/>
        <v>0.74899235587053048</v>
      </c>
    </row>
    <row r="4485" spans="1:5" x14ac:dyDescent="0.15">
      <c r="A4485">
        <v>4.5839999999999996</v>
      </c>
      <c r="B4485">
        <v>-8.6255340999999994</v>
      </c>
      <c r="C4485">
        <v>-9.4404254999999999</v>
      </c>
      <c r="E4485">
        <f t="shared" si="70"/>
        <v>0.74901919830764374</v>
      </c>
    </row>
    <row r="4486" spans="1:5" x14ac:dyDescent="0.15">
      <c r="A4486">
        <v>4.585</v>
      </c>
      <c r="B4486">
        <v>-8.6256932000000006</v>
      </c>
      <c r="C4486">
        <v>-9.4412523000000004</v>
      </c>
      <c r="E4486">
        <f t="shared" si="70"/>
        <v>0.74904587919599397</v>
      </c>
    </row>
    <row r="4487" spans="1:5" x14ac:dyDescent="0.15">
      <c r="A4487">
        <v>4.5860000000000003</v>
      </c>
      <c r="B4487">
        <v>-8.6258458999999998</v>
      </c>
      <c r="C4487">
        <v>-9.4420810999999993</v>
      </c>
      <c r="E4487">
        <f t="shared" si="70"/>
        <v>0.74907240592899327</v>
      </c>
    </row>
    <row r="4488" spans="1:5" x14ac:dyDescent="0.15">
      <c r="A4488">
        <v>4.5869999999999997</v>
      </c>
      <c r="B4488">
        <v>-8.6259913000000008</v>
      </c>
      <c r="C4488">
        <v>-9.4429120999999991</v>
      </c>
      <c r="E4488">
        <f t="shared" si="70"/>
        <v>0.74909875529886261</v>
      </c>
    </row>
    <row r="4489" spans="1:5" x14ac:dyDescent="0.15">
      <c r="A4489">
        <v>4.5880000000000001</v>
      </c>
      <c r="B4489">
        <v>-8.6261296999999999</v>
      </c>
      <c r="C4489">
        <v>-9.4437453999999992</v>
      </c>
      <c r="E4489">
        <f t="shared" si="70"/>
        <v>0.74912493939189184</v>
      </c>
    </row>
    <row r="4490" spans="1:5" x14ac:dyDescent="0.15">
      <c r="A4490">
        <v>4.5890000000000004</v>
      </c>
      <c r="B4490">
        <v>-8.6262611000000007</v>
      </c>
      <c r="C4490">
        <v>-9.4445808000000007</v>
      </c>
      <c r="E4490">
        <f t="shared" si="70"/>
        <v>0.74915095296193479</v>
      </c>
    </row>
    <row r="4491" spans="1:5" x14ac:dyDescent="0.15">
      <c r="A4491">
        <v>4.59</v>
      </c>
      <c r="B4491">
        <v>-8.6263857999999995</v>
      </c>
      <c r="C4491">
        <v>-9.4454183999999994</v>
      </c>
      <c r="E4491">
        <f t="shared" si="70"/>
        <v>0.74917680809198117</v>
      </c>
    </row>
    <row r="4492" spans="1:5" x14ac:dyDescent="0.15">
      <c r="A4492">
        <v>4.5910000000000002</v>
      </c>
      <c r="B4492">
        <v>-8.6265040000000006</v>
      </c>
      <c r="C4492">
        <v>-9.4462580999999997</v>
      </c>
      <c r="E4492">
        <f t="shared" si="70"/>
        <v>0.7492025084702939</v>
      </c>
    </row>
    <row r="4493" spans="1:5" x14ac:dyDescent="0.15">
      <c r="A4493">
        <v>4.5919999999999996</v>
      </c>
      <c r="B4493">
        <v>-8.6266151000000004</v>
      </c>
      <c r="C4493">
        <v>-9.4471000000000007</v>
      </c>
      <c r="E4493">
        <f t="shared" si="70"/>
        <v>0.7492280377436058</v>
      </c>
    </row>
    <row r="4494" spans="1:5" x14ac:dyDescent="0.15">
      <c r="A4494">
        <v>4.593</v>
      </c>
      <c r="B4494">
        <v>-8.6267191000000008</v>
      </c>
      <c r="C4494">
        <v>-9.4479439999999997</v>
      </c>
      <c r="E4494">
        <f t="shared" si="70"/>
        <v>0.74925339328180018</v>
      </c>
    </row>
    <row r="4495" spans="1:5" x14ac:dyDescent="0.15">
      <c r="A4495">
        <v>4.5940000000000003</v>
      </c>
      <c r="B4495">
        <v>-8.6268162000000004</v>
      </c>
      <c r="C4495">
        <v>-9.4487903000000006</v>
      </c>
      <c r="E4495">
        <f t="shared" si="70"/>
        <v>0.74927858661595836</v>
      </c>
    </row>
    <row r="4496" spans="1:5" x14ac:dyDescent="0.15">
      <c r="A4496">
        <v>4.5949999999999998</v>
      </c>
      <c r="B4496">
        <v>-8.6269065000000005</v>
      </c>
      <c r="C4496">
        <v>-9.4496386999999995</v>
      </c>
      <c r="E4496">
        <f t="shared" si="70"/>
        <v>0.74930361565785653</v>
      </c>
    </row>
    <row r="4497" spans="1:5" x14ac:dyDescent="0.15">
      <c r="A4497">
        <v>4.5960000000000001</v>
      </c>
      <c r="B4497">
        <v>-8.6269904999999998</v>
      </c>
      <c r="C4497">
        <v>-9.4504891000000004</v>
      </c>
      <c r="E4497">
        <f t="shared" si="70"/>
        <v>0.74932849357020803</v>
      </c>
    </row>
    <row r="4498" spans="1:5" x14ac:dyDescent="0.15">
      <c r="A4498">
        <v>4.5970000000000004</v>
      </c>
      <c r="B4498">
        <v>-8.6270672000000008</v>
      </c>
      <c r="C4498">
        <v>-9.4513417999999998</v>
      </c>
      <c r="E4498">
        <f t="shared" si="70"/>
        <v>0.74935319658562471</v>
      </c>
    </row>
    <row r="4499" spans="1:5" x14ac:dyDescent="0.15">
      <c r="A4499">
        <v>4.5979999999999999</v>
      </c>
      <c r="B4499">
        <v>-8.6271369</v>
      </c>
      <c r="C4499">
        <v>-9.4521967</v>
      </c>
      <c r="E4499">
        <f t="shared" si="70"/>
        <v>0.74937773154560849</v>
      </c>
    </row>
    <row r="4500" spans="1:5" x14ac:dyDescent="0.15">
      <c r="A4500">
        <v>4.5990000000000002</v>
      </c>
      <c r="B4500">
        <v>-8.6271997999999996</v>
      </c>
      <c r="C4500">
        <v>-9.4530536999999999</v>
      </c>
      <c r="E4500">
        <f t="shared" si="70"/>
        <v>0.74940210213332481</v>
      </c>
    </row>
    <row r="4501" spans="1:5" x14ac:dyDescent="0.15">
      <c r="A4501">
        <v>4.5999999999999996</v>
      </c>
      <c r="B4501">
        <v>-8.6272558999999998</v>
      </c>
      <c r="C4501">
        <v>-9.4539129000000006</v>
      </c>
      <c r="E4501">
        <f t="shared" si="70"/>
        <v>0.74942631093761292</v>
      </c>
    </row>
    <row r="4502" spans="1:5" x14ac:dyDescent="0.15">
      <c r="A4502">
        <v>4.601</v>
      </c>
      <c r="B4502">
        <v>-8.6273055999999997</v>
      </c>
      <c r="C4502">
        <v>-9.4547740999999998</v>
      </c>
      <c r="E4502">
        <f t="shared" si="70"/>
        <v>0.74945036534652643</v>
      </c>
    </row>
    <row r="4503" spans="1:5" x14ac:dyDescent="0.15">
      <c r="A4503">
        <v>4.6020000000000003</v>
      </c>
      <c r="B4503">
        <v>-8.6273482000000001</v>
      </c>
      <c r="C4503">
        <v>-9.4556374999999999</v>
      </c>
      <c r="E4503">
        <f t="shared" si="70"/>
        <v>0.74947424844746602</v>
      </c>
    </row>
    <row r="4504" spans="1:5" x14ac:dyDescent="0.15">
      <c r="A4504">
        <v>4.6029999999999998</v>
      </c>
      <c r="B4504">
        <v>-8.6273838000000005</v>
      </c>
      <c r="C4504">
        <v>-9.4565032000000002</v>
      </c>
      <c r="E4504">
        <f t="shared" si="70"/>
        <v>0.7494979659816936</v>
      </c>
    </row>
    <row r="4505" spans="1:5" x14ac:dyDescent="0.15">
      <c r="A4505">
        <v>4.6040000000000001</v>
      </c>
      <c r="B4505">
        <v>-8.6274125000000002</v>
      </c>
      <c r="C4505">
        <v>-9.4573709000000008</v>
      </c>
      <c r="E4505">
        <f t="shared" si="70"/>
        <v>0.74952151325102068</v>
      </c>
    </row>
    <row r="4506" spans="1:5" x14ac:dyDescent="0.15">
      <c r="A4506">
        <v>4.6050000000000004</v>
      </c>
      <c r="B4506">
        <v>-8.6274344999999997</v>
      </c>
      <c r="C4506">
        <v>-9.4582408000000004</v>
      </c>
      <c r="E4506">
        <f t="shared" si="70"/>
        <v>0.74954490176327604</v>
      </c>
    </row>
    <row r="4507" spans="1:5" x14ac:dyDescent="0.15">
      <c r="A4507">
        <v>4.6059999999999999</v>
      </c>
      <c r="B4507">
        <v>-8.6274501000000008</v>
      </c>
      <c r="C4507">
        <v>-9.4591127999999998</v>
      </c>
      <c r="E4507">
        <f t="shared" si="70"/>
        <v>0.74956813835539515</v>
      </c>
    </row>
    <row r="4508" spans="1:5" x14ac:dyDescent="0.15">
      <c r="A4508">
        <v>4.6070000000000002</v>
      </c>
      <c r="B4508">
        <v>-8.6274586000000006</v>
      </c>
      <c r="C4508">
        <v>-9.4599869000000005</v>
      </c>
      <c r="E4508">
        <f t="shared" si="70"/>
        <v>0.74959120088854492</v>
      </c>
    </row>
    <row r="4509" spans="1:5" x14ac:dyDescent="0.15">
      <c r="A4509">
        <v>4.6079999999999997</v>
      </c>
      <c r="B4509">
        <v>-8.6274601000000004</v>
      </c>
      <c r="C4509">
        <v>-9.4608632999999998</v>
      </c>
      <c r="E4509">
        <f t="shared" si="70"/>
        <v>0.74961409770417808</v>
      </c>
    </row>
    <row r="4510" spans="1:5" x14ac:dyDescent="0.15">
      <c r="A4510">
        <v>4.609</v>
      </c>
      <c r="B4510">
        <v>-8.6274548000000006</v>
      </c>
      <c r="C4510">
        <v>-9.4617418000000004</v>
      </c>
      <c r="E4510">
        <f t="shared" si="70"/>
        <v>0.74963682987119129</v>
      </c>
    </row>
    <row r="4511" spans="1:5" x14ac:dyDescent="0.15">
      <c r="A4511">
        <v>4.6100000000000003</v>
      </c>
      <c r="B4511">
        <v>-8.6274428000000007</v>
      </c>
      <c r="C4511">
        <v>-9.4626222999999996</v>
      </c>
      <c r="E4511">
        <f t="shared" si="70"/>
        <v>0.74965939790907332</v>
      </c>
    </row>
    <row r="4512" spans="1:5" x14ac:dyDescent="0.15">
      <c r="A4512">
        <v>4.6109999999999998</v>
      </c>
      <c r="B4512">
        <v>-8.6274245000000001</v>
      </c>
      <c r="C4512">
        <v>-9.4635049999999996</v>
      </c>
      <c r="E4512">
        <f t="shared" si="70"/>
        <v>0.74968181962977831</v>
      </c>
    </row>
    <row r="4513" spans="1:5" x14ac:dyDescent="0.15">
      <c r="A4513">
        <v>4.6120000000000001</v>
      </c>
      <c r="B4513">
        <v>-8.6273990000000005</v>
      </c>
      <c r="C4513">
        <v>-9.4643897999999993</v>
      </c>
      <c r="E4513">
        <f t="shared" si="70"/>
        <v>0.74970406396581102</v>
      </c>
    </row>
    <row r="4514" spans="1:5" x14ac:dyDescent="0.15">
      <c r="A4514">
        <v>4.6130000000000004</v>
      </c>
      <c r="B4514">
        <v>-8.6273666000000002</v>
      </c>
      <c r="C4514">
        <v>-9.4652767999999998</v>
      </c>
      <c r="E4514">
        <f t="shared" si="70"/>
        <v>0.74972614296042739</v>
      </c>
    </row>
    <row r="4515" spans="1:5" x14ac:dyDescent="0.15">
      <c r="A4515">
        <v>4.6139999999999999</v>
      </c>
      <c r="B4515">
        <v>-8.6273274000000004</v>
      </c>
      <c r="C4515">
        <v>-9.4661659999999994</v>
      </c>
      <c r="E4515">
        <f t="shared" si="70"/>
        <v>0.74974805973311964</v>
      </c>
    </row>
    <row r="4516" spans="1:5" x14ac:dyDescent="0.15">
      <c r="A4516">
        <v>4.6150000000000002</v>
      </c>
      <c r="B4516">
        <v>-8.6272815000000005</v>
      </c>
      <c r="C4516">
        <v>-9.4670571999999993</v>
      </c>
      <c r="E4516">
        <f t="shared" si="70"/>
        <v>0.7497698121959735</v>
      </c>
    </row>
    <row r="4517" spans="1:5" x14ac:dyDescent="0.15">
      <c r="A4517">
        <v>4.6159999999999997</v>
      </c>
      <c r="B4517">
        <v>-8.6272292999999998</v>
      </c>
      <c r="C4517">
        <v>-9.4679505000000006</v>
      </c>
      <c r="E4517">
        <f t="shared" si="70"/>
        <v>0.74979141554822615</v>
      </c>
    </row>
    <row r="4518" spans="1:5" x14ac:dyDescent="0.15">
      <c r="A4518">
        <v>4.617</v>
      </c>
      <c r="B4518">
        <v>-8.6271701000000007</v>
      </c>
      <c r="C4518">
        <v>-9.4688459999999992</v>
      </c>
      <c r="E4518">
        <f t="shared" si="70"/>
        <v>0.74981285024169408</v>
      </c>
    </row>
    <row r="4519" spans="1:5" x14ac:dyDescent="0.15">
      <c r="A4519">
        <v>4.6180000000000003</v>
      </c>
      <c r="B4519">
        <v>-8.6271038999999998</v>
      </c>
      <c r="C4519">
        <v>-9.4697435999999993</v>
      </c>
      <c r="E4519">
        <f t="shared" si="70"/>
        <v>0.74983411363130492</v>
      </c>
    </row>
    <row r="4520" spans="1:5" x14ac:dyDescent="0.15">
      <c r="A4520">
        <v>4.6189999999999998</v>
      </c>
      <c r="B4520">
        <v>-8.6270308999999994</v>
      </c>
      <c r="C4520">
        <v>-9.4706434000000002</v>
      </c>
      <c r="E4520">
        <f t="shared" si="70"/>
        <v>0.74985521459259386</v>
      </c>
    </row>
    <row r="4521" spans="1:5" x14ac:dyDescent="0.15">
      <c r="A4521">
        <v>4.62</v>
      </c>
      <c r="B4521">
        <v>-8.6269513</v>
      </c>
      <c r="C4521">
        <v>-9.4715453000000007</v>
      </c>
      <c r="E4521">
        <f t="shared" si="70"/>
        <v>0.74987615679721387</v>
      </c>
    </row>
    <row r="4522" spans="1:5" x14ac:dyDescent="0.15">
      <c r="A4522">
        <v>4.6210000000000004</v>
      </c>
      <c r="B4522">
        <v>-8.6268653999999998</v>
      </c>
      <c r="C4522">
        <v>-9.4724491999999998</v>
      </c>
      <c r="E4522">
        <f t="shared" si="70"/>
        <v>0.74989694707725429</v>
      </c>
    </row>
    <row r="4523" spans="1:5" x14ac:dyDescent="0.15">
      <c r="A4523">
        <v>4.6219999999999999</v>
      </c>
      <c r="B4523">
        <v>-8.6267724000000001</v>
      </c>
      <c r="C4523">
        <v>-9.4733552999999997</v>
      </c>
      <c r="E4523">
        <f t="shared" si="70"/>
        <v>0.7499175653169895</v>
      </c>
    </row>
    <row r="4524" spans="1:5" x14ac:dyDescent="0.15">
      <c r="A4524">
        <v>4.6230000000000002</v>
      </c>
      <c r="B4524">
        <v>-8.6266724999999997</v>
      </c>
      <c r="C4524">
        <v>-9.4742634999999993</v>
      </c>
      <c r="E4524">
        <f t="shared" si="70"/>
        <v>0.74993801518632131</v>
      </c>
    </row>
    <row r="4525" spans="1:5" x14ac:dyDescent="0.15">
      <c r="A4525">
        <v>4.6239999999999997</v>
      </c>
      <c r="B4525">
        <v>-8.6265658999999992</v>
      </c>
      <c r="C4525">
        <v>-9.4751738999999997</v>
      </c>
      <c r="E4525">
        <f t="shared" si="70"/>
        <v>0.74995830555348753</v>
      </c>
    </row>
    <row r="4526" spans="1:5" x14ac:dyDescent="0.15">
      <c r="A4526">
        <v>4.625</v>
      </c>
      <c r="B4526">
        <v>-8.6264526999999998</v>
      </c>
      <c r="C4526">
        <v>-9.4760863000000004</v>
      </c>
      <c r="E4526">
        <f t="shared" si="70"/>
        <v>0.74997843433152234</v>
      </c>
    </row>
    <row r="4527" spans="1:5" x14ac:dyDescent="0.15">
      <c r="A4527">
        <v>4.6260000000000003</v>
      </c>
      <c r="B4527">
        <v>-8.6263331999999995</v>
      </c>
      <c r="C4527">
        <v>-9.4770008000000008</v>
      </c>
      <c r="E4527">
        <f t="shared" si="70"/>
        <v>0.74999841354739227</v>
      </c>
    </row>
    <row r="4528" spans="1:5" x14ac:dyDescent="0.15">
      <c r="A4528">
        <v>4.6269999999999998</v>
      </c>
      <c r="B4528">
        <v>-8.6262066999999991</v>
      </c>
      <c r="C4528">
        <v>-9.4779174000000008</v>
      </c>
      <c r="E4528">
        <f t="shared" si="70"/>
        <v>0.75001822103594962</v>
      </c>
    </row>
    <row r="4529" spans="1:5" x14ac:dyDescent="0.15">
      <c r="A4529">
        <v>4.6280000000000001</v>
      </c>
      <c r="B4529">
        <v>-8.6260732999999998</v>
      </c>
      <c r="C4529">
        <v>-9.4788361999999999</v>
      </c>
      <c r="E4529">
        <f t="shared" si="70"/>
        <v>0.75003786249998694</v>
      </c>
    </row>
    <row r="4530" spans="1:5" x14ac:dyDescent="0.15">
      <c r="A4530">
        <v>4.6289999999999996</v>
      </c>
      <c r="B4530">
        <v>-8.6259332000000004</v>
      </c>
      <c r="C4530">
        <v>-9.4797571000000005</v>
      </c>
      <c r="E4530">
        <f t="shared" si="70"/>
        <v>0.75005734160767079</v>
      </c>
    </row>
    <row r="4531" spans="1:5" x14ac:dyDescent="0.15">
      <c r="A4531">
        <v>4.63</v>
      </c>
      <c r="B4531">
        <v>-8.6257865000000002</v>
      </c>
      <c r="C4531">
        <v>-9.4806801000000007</v>
      </c>
      <c r="E4531">
        <f t="shared" si="70"/>
        <v>0.75007666146454277</v>
      </c>
    </row>
    <row r="4532" spans="1:5" x14ac:dyDescent="0.15">
      <c r="A4532">
        <v>4.6310000000000002</v>
      </c>
      <c r="B4532">
        <v>-8.6256336000000005</v>
      </c>
      <c r="C4532">
        <v>-9.4816050999999995</v>
      </c>
      <c r="E4532">
        <f t="shared" si="70"/>
        <v>0.75009583206027797</v>
      </c>
    </row>
    <row r="4533" spans="1:5" x14ac:dyDescent="0.15">
      <c r="A4533">
        <v>4.6319999999999997</v>
      </c>
      <c r="B4533">
        <v>-8.6254737000000006</v>
      </c>
      <c r="C4533">
        <v>-9.4825323000000008</v>
      </c>
      <c r="E4533">
        <f t="shared" si="70"/>
        <v>0.75011483325111383</v>
      </c>
    </row>
    <row r="4534" spans="1:5" x14ac:dyDescent="0.15">
      <c r="A4534">
        <v>4.633</v>
      </c>
      <c r="B4534">
        <v>-8.6253069999999994</v>
      </c>
      <c r="C4534">
        <v>-9.4834616</v>
      </c>
      <c r="E4534">
        <f t="shared" si="70"/>
        <v>0.75013366870372333</v>
      </c>
    </row>
    <row r="4535" spans="1:5" x14ac:dyDescent="0.15">
      <c r="A4535">
        <v>4.6340000000000003</v>
      </c>
      <c r="B4535">
        <v>-8.6251335999999998</v>
      </c>
      <c r="C4535">
        <v>-9.4843930000000007</v>
      </c>
      <c r="E4535">
        <f t="shared" si="70"/>
        <v>0.75015234151960553</v>
      </c>
    </row>
    <row r="4536" spans="1:5" x14ac:dyDescent="0.15">
      <c r="A4536">
        <v>4.6349999999999998</v>
      </c>
      <c r="B4536">
        <v>-8.6249535999999996</v>
      </c>
      <c r="C4536">
        <v>-9.4853264999999993</v>
      </c>
      <c r="E4536">
        <f t="shared" si="70"/>
        <v>0.75017085479970813</v>
      </c>
    </row>
    <row r="4537" spans="1:5" x14ac:dyDescent="0.15">
      <c r="A4537">
        <v>4.6360000000000001</v>
      </c>
      <c r="B4537">
        <v>-8.6247673999999996</v>
      </c>
      <c r="C4537">
        <v>-9.486262</v>
      </c>
      <c r="E4537">
        <f t="shared" si="70"/>
        <v>0.7501892185338801</v>
      </c>
    </row>
    <row r="4538" spans="1:5" x14ac:dyDescent="0.15">
      <c r="A4538">
        <v>4.6369999999999996</v>
      </c>
      <c r="B4538">
        <v>-8.6245743000000008</v>
      </c>
      <c r="C4538">
        <v>-9.4871996999999997</v>
      </c>
      <c r="E4538">
        <f t="shared" si="70"/>
        <v>0.75020741572324756</v>
      </c>
    </row>
    <row r="4539" spans="1:5" x14ac:dyDescent="0.15">
      <c r="A4539">
        <v>4.6379999999999999</v>
      </c>
      <c r="B4539">
        <v>-8.6243742999999995</v>
      </c>
      <c r="C4539">
        <v>-9.4881395000000008</v>
      </c>
      <c r="E4539">
        <f t="shared" si="70"/>
        <v>0.75022544371230593</v>
      </c>
    </row>
    <row r="4540" spans="1:5" x14ac:dyDescent="0.15">
      <c r="A4540">
        <v>4.6390000000000002</v>
      </c>
      <c r="B4540">
        <v>-8.6241676999999992</v>
      </c>
      <c r="C4540">
        <v>-9.4890813999999999</v>
      </c>
      <c r="E4540">
        <f t="shared" si="70"/>
        <v>0.75024331191917337</v>
      </c>
    </row>
    <row r="4541" spans="1:5" x14ac:dyDescent="0.15">
      <c r="A4541">
        <v>4.6399999999999997</v>
      </c>
      <c r="B4541">
        <v>-8.6239545999999994</v>
      </c>
      <c r="C4541">
        <v>-9.4900252999999992</v>
      </c>
      <c r="E4541">
        <f t="shared" si="70"/>
        <v>0.75026102085130364</v>
      </c>
    </row>
    <row r="4542" spans="1:5" x14ac:dyDescent="0.15">
      <c r="A4542">
        <v>4.641</v>
      </c>
      <c r="B4542">
        <v>-8.6237352999999999</v>
      </c>
      <c r="C4542">
        <v>-9.4909713</v>
      </c>
      <c r="E4542">
        <f t="shared" si="70"/>
        <v>0.75027858251812507</v>
      </c>
    </row>
    <row r="4543" spans="1:5" x14ac:dyDescent="0.15">
      <c r="A4543">
        <v>4.6420000000000003</v>
      </c>
      <c r="B4543">
        <v>-8.6235090999999997</v>
      </c>
      <c r="C4543">
        <v>-9.4919194000000005</v>
      </c>
      <c r="E4543">
        <f t="shared" si="70"/>
        <v>0.75029597472651077</v>
      </c>
    </row>
    <row r="4544" spans="1:5" x14ac:dyDescent="0.15">
      <c r="A4544">
        <v>4.6429999999999998</v>
      </c>
      <c r="B4544">
        <v>-8.6232761</v>
      </c>
      <c r="C4544">
        <v>-9.4928697</v>
      </c>
      <c r="E4544">
        <f t="shared" si="70"/>
        <v>0.75031320315717664</v>
      </c>
    </row>
    <row r="4545" spans="1:5" x14ac:dyDescent="0.15">
      <c r="A4545">
        <v>4.6440000000000001</v>
      </c>
      <c r="B4545">
        <v>-8.6230364999999995</v>
      </c>
      <c r="C4545">
        <v>-9.4938219999999998</v>
      </c>
      <c r="E4545">
        <f t="shared" si="70"/>
        <v>0.75033026888813592</v>
      </c>
    </row>
    <row r="4546" spans="1:5" x14ac:dyDescent="0.15">
      <c r="A4546">
        <v>4.6449999999999996</v>
      </c>
      <c r="B4546">
        <v>-8.6227903999999995</v>
      </c>
      <c r="C4546">
        <v>-9.4947763999999992</v>
      </c>
      <c r="E4546">
        <f t="shared" ref="E4546:E4609" si="71">1-SUM(10^(B4546/10),10^(C4546/10))</f>
        <v>0.7503471776004409</v>
      </c>
    </row>
    <row r="4547" spans="1:5" x14ac:dyDescent="0.15">
      <c r="A4547">
        <v>4.6459999999999999</v>
      </c>
      <c r="B4547">
        <v>-8.6225381999999993</v>
      </c>
      <c r="C4547">
        <v>-9.4957326999999996</v>
      </c>
      <c r="E4547">
        <f t="shared" si="71"/>
        <v>0.75036393670034163</v>
      </c>
    </row>
    <row r="4548" spans="1:5" x14ac:dyDescent="0.15">
      <c r="A4548">
        <v>4.6470000000000002</v>
      </c>
      <c r="B4548">
        <v>-8.6222791000000001</v>
      </c>
      <c r="C4548">
        <v>-9.4966913000000002</v>
      </c>
      <c r="E4548">
        <f t="shared" si="71"/>
        <v>0.75038053116748793</v>
      </c>
    </row>
    <row r="4549" spans="1:5" x14ac:dyDescent="0.15">
      <c r="A4549">
        <v>4.6479999999999997</v>
      </c>
      <c r="B4549">
        <v>-8.6220131999999996</v>
      </c>
      <c r="C4549">
        <v>-9.4976518999999993</v>
      </c>
      <c r="E4549">
        <f t="shared" si="71"/>
        <v>0.75039695633218784</v>
      </c>
    </row>
    <row r="4550" spans="1:5" x14ac:dyDescent="0.15">
      <c r="A4550">
        <v>4.649</v>
      </c>
      <c r="B4550">
        <v>-8.6217407999999995</v>
      </c>
      <c r="C4550">
        <v>-9.4986145999999998</v>
      </c>
      <c r="E4550">
        <f t="shared" si="71"/>
        <v>0.75041322419392831</v>
      </c>
    </row>
    <row r="4551" spans="1:5" x14ac:dyDescent="0.15">
      <c r="A4551">
        <v>4.6500000000000004</v>
      </c>
      <c r="B4551">
        <v>-8.6214618999999999</v>
      </c>
      <c r="C4551">
        <v>-9.4995794</v>
      </c>
      <c r="E4551">
        <f t="shared" si="71"/>
        <v>0.75042933467912298</v>
      </c>
    </row>
    <row r="4552" spans="1:5" x14ac:dyDescent="0.15">
      <c r="A4552">
        <v>4.6509999999999998</v>
      </c>
      <c r="B4552">
        <v>-8.6211769999999994</v>
      </c>
      <c r="C4552">
        <v>-9.5005460999999993</v>
      </c>
      <c r="E4552">
        <f t="shared" si="71"/>
        <v>0.75044529836171536</v>
      </c>
    </row>
    <row r="4553" spans="1:5" x14ac:dyDescent="0.15">
      <c r="A4553">
        <v>4.6520000000000001</v>
      </c>
      <c r="B4553">
        <v>-8.6208852999999994</v>
      </c>
      <c r="C4553">
        <v>-9.5015149999999995</v>
      </c>
      <c r="E4553">
        <f t="shared" si="71"/>
        <v>0.7504610976150764</v>
      </c>
    </row>
    <row r="4554" spans="1:5" x14ac:dyDescent="0.15">
      <c r="A4554">
        <v>4.6529999999999996</v>
      </c>
      <c r="B4554">
        <v>-8.6205870000000004</v>
      </c>
      <c r="C4554">
        <v>-9.5024858999999999</v>
      </c>
      <c r="E4554">
        <f t="shared" si="71"/>
        <v>0.75047673352175037</v>
      </c>
    </row>
    <row r="4555" spans="1:5" x14ac:dyDescent="0.15">
      <c r="A4555">
        <v>4.6539999999999999</v>
      </c>
      <c r="B4555">
        <v>-8.6202818000000008</v>
      </c>
      <c r="C4555">
        <v>-9.5034589999999994</v>
      </c>
      <c r="E4555">
        <f t="shared" si="71"/>
        <v>0.75049220167732966</v>
      </c>
    </row>
    <row r="4556" spans="1:5" x14ac:dyDescent="0.15">
      <c r="A4556">
        <v>4.6550000000000002</v>
      </c>
      <c r="B4556">
        <v>-8.6199698999999992</v>
      </c>
      <c r="C4556">
        <v>-9.5044342000000004</v>
      </c>
      <c r="E4556">
        <f t="shared" si="71"/>
        <v>0.75050750574566294</v>
      </c>
    </row>
    <row r="4557" spans="1:5" x14ac:dyDescent="0.15">
      <c r="A4557">
        <v>4.6559999999999997</v>
      </c>
      <c r="B4557">
        <v>-8.6196520999999997</v>
      </c>
      <c r="C4557">
        <v>-9.5054113000000005</v>
      </c>
      <c r="E4557">
        <f t="shared" si="71"/>
        <v>0.75052266579795046</v>
      </c>
    </row>
    <row r="4558" spans="1:5" x14ac:dyDescent="0.15">
      <c r="A4558">
        <v>4.657</v>
      </c>
      <c r="B4558">
        <v>-8.6193279</v>
      </c>
      <c r="C4558">
        <v>-9.5063905000000002</v>
      </c>
      <c r="E4558">
        <f t="shared" si="71"/>
        <v>0.75053767109913805</v>
      </c>
    </row>
    <row r="4559" spans="1:5" x14ac:dyDescent="0.15">
      <c r="A4559">
        <v>4.6580000000000004</v>
      </c>
      <c r="B4559">
        <v>-8.6189970999999996</v>
      </c>
      <c r="C4559">
        <v>-9.5073717999999996</v>
      </c>
      <c r="E4559">
        <f t="shared" si="71"/>
        <v>0.75055251523929434</v>
      </c>
    </row>
    <row r="4560" spans="1:5" x14ac:dyDescent="0.15">
      <c r="A4560">
        <v>4.6589999999999998</v>
      </c>
      <c r="B4560">
        <v>-8.6186597000000003</v>
      </c>
      <c r="C4560">
        <v>-9.5083552000000005</v>
      </c>
      <c r="E4560">
        <f t="shared" si="71"/>
        <v>0.75056719813520734</v>
      </c>
    </row>
    <row r="4561" spans="1:5" x14ac:dyDescent="0.15">
      <c r="A4561">
        <v>4.66</v>
      </c>
      <c r="B4561">
        <v>-8.6183154999999996</v>
      </c>
      <c r="C4561">
        <v>-9.5093405999999998</v>
      </c>
      <c r="E4561">
        <f t="shared" si="71"/>
        <v>0.75058171079449887</v>
      </c>
    </row>
    <row r="4562" spans="1:5" x14ac:dyDescent="0.15">
      <c r="A4562">
        <v>4.6609999999999996</v>
      </c>
      <c r="B4562">
        <v>-8.6179652999999998</v>
      </c>
      <c r="C4562">
        <v>-9.5103281000000006</v>
      </c>
      <c r="E4562">
        <f t="shared" si="71"/>
        <v>0.75059608103219555</v>
      </c>
    </row>
    <row r="4563" spans="1:5" x14ac:dyDescent="0.15">
      <c r="A4563">
        <v>4.6619999999999999</v>
      </c>
      <c r="B4563">
        <v>-8.6176086999999999</v>
      </c>
      <c r="C4563">
        <v>-9.5113175999999999</v>
      </c>
      <c r="E4563">
        <f t="shared" si="71"/>
        <v>0.75061029352749131</v>
      </c>
    </row>
    <row r="4564" spans="1:5" x14ac:dyDescent="0.15">
      <c r="A4564">
        <v>4.6630000000000003</v>
      </c>
      <c r="B4564">
        <v>-8.6172456999999998</v>
      </c>
      <c r="C4564">
        <v>-9.5123090999999995</v>
      </c>
      <c r="E4564">
        <f t="shared" si="71"/>
        <v>0.75062434819649948</v>
      </c>
    </row>
    <row r="4565" spans="1:5" x14ac:dyDescent="0.15">
      <c r="A4565">
        <v>4.6639999999999997</v>
      </c>
      <c r="B4565">
        <v>-8.6168759999999995</v>
      </c>
      <c r="C4565">
        <v>-9.5133027999999999</v>
      </c>
      <c r="E4565">
        <f t="shared" si="71"/>
        <v>0.75063824060728179</v>
      </c>
    </row>
    <row r="4566" spans="1:5" x14ac:dyDescent="0.15">
      <c r="A4566">
        <v>4.665</v>
      </c>
      <c r="B4566">
        <v>-8.6164995999999991</v>
      </c>
      <c r="C4566">
        <v>-9.5142985000000007</v>
      </c>
      <c r="E4566">
        <f t="shared" si="71"/>
        <v>0.75065196551791991</v>
      </c>
    </row>
    <row r="4567" spans="1:5" x14ac:dyDescent="0.15">
      <c r="A4567">
        <v>4.6660000000000004</v>
      </c>
      <c r="B4567">
        <v>-8.6161171999999997</v>
      </c>
      <c r="C4567">
        <v>-9.5152961999999999</v>
      </c>
      <c r="E4567">
        <f t="shared" si="71"/>
        <v>0.7506655450058386</v>
      </c>
    </row>
    <row r="4568" spans="1:5" x14ac:dyDescent="0.15">
      <c r="A4568">
        <v>4.6669999999999998</v>
      </c>
      <c r="B4568">
        <v>-8.6157284999999995</v>
      </c>
      <c r="C4568">
        <v>-9.5162960000000005</v>
      </c>
      <c r="E4568">
        <f t="shared" si="71"/>
        <v>0.75067897205960443</v>
      </c>
    </row>
    <row r="4569" spans="1:5" x14ac:dyDescent="0.15">
      <c r="A4569">
        <v>4.6680000000000001</v>
      </c>
      <c r="B4569">
        <v>-8.6153332999999996</v>
      </c>
      <c r="C4569">
        <v>-9.5172977999999997</v>
      </c>
      <c r="E4569">
        <f t="shared" si="71"/>
        <v>0.75069223768180626</v>
      </c>
    </row>
    <row r="4570" spans="1:5" x14ac:dyDescent="0.15">
      <c r="A4570">
        <v>4.6689999999999996</v>
      </c>
      <c r="B4570">
        <v>-8.6149316000000002</v>
      </c>
      <c r="C4570">
        <v>-9.5183015999999991</v>
      </c>
      <c r="E4570">
        <f t="shared" si="71"/>
        <v>0.75070534178189374</v>
      </c>
    </row>
    <row r="4571" spans="1:5" x14ac:dyDescent="0.15">
      <c r="A4571">
        <v>4.67</v>
      </c>
      <c r="B4571">
        <v>-8.6145232000000007</v>
      </c>
      <c r="C4571">
        <v>-9.5193075999999994</v>
      </c>
      <c r="E4571">
        <f t="shared" si="71"/>
        <v>0.75071828307681099</v>
      </c>
    </row>
    <row r="4572" spans="1:5" x14ac:dyDescent="0.15">
      <c r="A4572">
        <v>4.6710000000000003</v>
      </c>
      <c r="B4572">
        <v>-8.6141088000000003</v>
      </c>
      <c r="C4572">
        <v>-9.5203156</v>
      </c>
      <c r="E4572">
        <f t="shared" si="71"/>
        <v>0.75073107850266352</v>
      </c>
    </row>
    <row r="4573" spans="1:5" x14ac:dyDescent="0.15">
      <c r="A4573">
        <v>4.6719999999999997</v>
      </c>
      <c r="B4573">
        <v>-8.6136882000000004</v>
      </c>
      <c r="C4573">
        <v>-9.5213254999999997</v>
      </c>
      <c r="E4573">
        <f t="shared" si="71"/>
        <v>0.75074371906271387</v>
      </c>
    </row>
    <row r="4574" spans="1:5" x14ac:dyDescent="0.15">
      <c r="A4574">
        <v>4.673</v>
      </c>
      <c r="B4574">
        <v>-8.6132611000000008</v>
      </c>
      <c r="C4574">
        <v>-9.5223375000000008</v>
      </c>
      <c r="E4574">
        <f t="shared" si="71"/>
        <v>0.75075620030138213</v>
      </c>
    </row>
    <row r="4575" spans="1:5" x14ac:dyDescent="0.15">
      <c r="A4575">
        <v>4.6740000000000004</v>
      </c>
      <c r="B4575">
        <v>-8.6128275999999993</v>
      </c>
      <c r="C4575">
        <v>-9.5233515999999998</v>
      </c>
      <c r="E4575">
        <f t="shared" si="71"/>
        <v>0.75076852529052629</v>
      </c>
    </row>
    <row r="4576" spans="1:5" x14ac:dyDescent="0.15">
      <c r="A4576">
        <v>4.6749999999999998</v>
      </c>
      <c r="B4576">
        <v>-8.6123873</v>
      </c>
      <c r="C4576">
        <v>-9.5243678000000003</v>
      </c>
      <c r="E4576">
        <f t="shared" si="71"/>
        <v>0.75078068125529573</v>
      </c>
    </row>
    <row r="4577" spans="1:5" x14ac:dyDescent="0.15">
      <c r="A4577">
        <v>4.6760000000000002</v>
      </c>
      <c r="B4577">
        <v>-8.6119412000000004</v>
      </c>
      <c r="C4577">
        <v>-9.5253858999999999</v>
      </c>
      <c r="E4577">
        <f t="shared" si="71"/>
        <v>0.75079269465383536</v>
      </c>
    </row>
    <row r="4578" spans="1:5" x14ac:dyDescent="0.15">
      <c r="A4578">
        <v>4.6769999999999996</v>
      </c>
      <c r="B4578">
        <v>-8.6114888000000001</v>
      </c>
      <c r="C4578">
        <v>-9.5264061000000009</v>
      </c>
      <c r="E4578">
        <f t="shared" si="71"/>
        <v>0.75080455468194862</v>
      </c>
    </row>
    <row r="4579" spans="1:5" x14ac:dyDescent="0.15">
      <c r="A4579">
        <v>4.6779999999999999</v>
      </c>
      <c r="B4579">
        <v>-8.6110301000000007</v>
      </c>
      <c r="C4579">
        <v>-9.5274281999999992</v>
      </c>
      <c r="E4579">
        <f t="shared" si="71"/>
        <v>0.75081625610595426</v>
      </c>
    </row>
    <row r="4580" spans="1:5" x14ac:dyDescent="0.15">
      <c r="A4580">
        <v>4.6790000000000003</v>
      </c>
      <c r="B4580">
        <v>-8.6105649</v>
      </c>
      <c r="C4580">
        <v>-9.5284525000000002</v>
      </c>
      <c r="E4580">
        <f t="shared" si="71"/>
        <v>0.75082780018797424</v>
      </c>
    </row>
    <row r="4581" spans="1:5" x14ac:dyDescent="0.15">
      <c r="A4581">
        <v>4.68</v>
      </c>
      <c r="B4581">
        <v>-8.6100931000000003</v>
      </c>
      <c r="C4581">
        <v>-9.5294787999999997</v>
      </c>
      <c r="E4581">
        <f t="shared" si="71"/>
        <v>0.75083917851991222</v>
      </c>
    </row>
    <row r="4582" spans="1:5" x14ac:dyDescent="0.15">
      <c r="A4582">
        <v>4.681</v>
      </c>
      <c r="B4582">
        <v>-8.6096153999999991</v>
      </c>
      <c r="C4582">
        <v>-9.5305070999999995</v>
      </c>
      <c r="E4582">
        <f t="shared" si="71"/>
        <v>0.75085041319842993</v>
      </c>
    </row>
    <row r="4583" spans="1:5" x14ac:dyDescent="0.15">
      <c r="A4583">
        <v>4.6820000000000004</v>
      </c>
      <c r="B4583">
        <v>-8.6091315999999996</v>
      </c>
      <c r="C4583">
        <v>-9.5315373999999995</v>
      </c>
      <c r="E4583">
        <f t="shared" si="71"/>
        <v>0.75086149778307965</v>
      </c>
    </row>
    <row r="4584" spans="1:5" x14ac:dyDescent="0.15">
      <c r="A4584">
        <v>4.6829999999999998</v>
      </c>
      <c r="B4584">
        <v>-8.6086413999999998</v>
      </c>
      <c r="C4584">
        <v>-9.5325696999999998</v>
      </c>
      <c r="E4584">
        <f t="shared" si="71"/>
        <v>0.75087242265758702</v>
      </c>
    </row>
    <row r="4585" spans="1:5" x14ac:dyDescent="0.15">
      <c r="A4585">
        <v>4.6840000000000002</v>
      </c>
      <c r="B4585">
        <v>-8.6081447999999998</v>
      </c>
      <c r="C4585">
        <v>-9.5336040000000004</v>
      </c>
      <c r="E4585">
        <f t="shared" si="71"/>
        <v>0.75088318771793339</v>
      </c>
    </row>
    <row r="4586" spans="1:5" x14ac:dyDescent="0.15">
      <c r="A4586">
        <v>4.6849999999999996</v>
      </c>
      <c r="B4586">
        <v>-8.6076415999999991</v>
      </c>
      <c r="C4586">
        <v>-9.5346405000000001</v>
      </c>
      <c r="E4586">
        <f t="shared" si="71"/>
        <v>0.75089379163944048</v>
      </c>
    </row>
    <row r="4587" spans="1:5" x14ac:dyDescent="0.15">
      <c r="A4587">
        <v>4.6859999999999999</v>
      </c>
      <c r="B4587">
        <v>-8.6071325999999999</v>
      </c>
      <c r="C4587">
        <v>-9.5356789000000006</v>
      </c>
      <c r="E4587">
        <f t="shared" si="71"/>
        <v>0.75090425200892263</v>
      </c>
    </row>
    <row r="4588" spans="1:5" x14ac:dyDescent="0.15">
      <c r="A4588">
        <v>4.6870000000000003</v>
      </c>
      <c r="B4588">
        <v>-8.6066175000000005</v>
      </c>
      <c r="C4588">
        <v>-9.5367192999999997</v>
      </c>
      <c r="E4588">
        <f t="shared" si="71"/>
        <v>0.75091456176899796</v>
      </c>
    </row>
    <row r="4589" spans="1:5" x14ac:dyDescent="0.15">
      <c r="A4589">
        <v>4.6879999999999997</v>
      </c>
      <c r="B4589">
        <v>-8.6060961000000002</v>
      </c>
      <c r="C4589">
        <v>-9.5377617000000008</v>
      </c>
      <c r="E4589">
        <f t="shared" si="71"/>
        <v>0.75092471446727294</v>
      </c>
    </row>
    <row r="4590" spans="1:5" x14ac:dyDescent="0.15">
      <c r="A4590">
        <v>4.6890000000000001</v>
      </c>
      <c r="B4590">
        <v>-8.6055682999999998</v>
      </c>
      <c r="C4590">
        <v>-9.5388061000000004</v>
      </c>
      <c r="E4590">
        <f t="shared" si="71"/>
        <v>0.75093470682176333</v>
      </c>
    </row>
    <row r="4591" spans="1:5" x14ac:dyDescent="0.15">
      <c r="A4591">
        <v>4.6900000000000004</v>
      </c>
      <c r="B4591">
        <v>-8.6050339999999998</v>
      </c>
      <c r="C4591">
        <v>-9.5398527000000009</v>
      </c>
      <c r="E4591">
        <f t="shared" si="71"/>
        <v>0.7509445406678692</v>
      </c>
    </row>
    <row r="4592" spans="1:5" x14ac:dyDescent="0.15">
      <c r="A4592">
        <v>4.6909999999999998</v>
      </c>
      <c r="B4592">
        <v>-8.6044938999999996</v>
      </c>
      <c r="C4592">
        <v>-9.5409010999999992</v>
      </c>
      <c r="E4592">
        <f t="shared" si="71"/>
        <v>0.75095422787886323</v>
      </c>
    </row>
    <row r="4593" spans="1:5" x14ac:dyDescent="0.15">
      <c r="A4593">
        <v>4.6920000000000002</v>
      </c>
      <c r="B4593">
        <v>-8.6039478000000003</v>
      </c>
      <c r="C4593">
        <v>-9.5419516000000009</v>
      </c>
      <c r="E4593">
        <f t="shared" si="71"/>
        <v>0.75096376967896661</v>
      </c>
    </row>
    <row r="4594" spans="1:5" x14ac:dyDescent="0.15">
      <c r="A4594">
        <v>4.6929999999999996</v>
      </c>
      <c r="B4594">
        <v>-8.6033954000000001</v>
      </c>
      <c r="C4594">
        <v>-9.5430040999999992</v>
      </c>
      <c r="E4594">
        <f t="shared" si="71"/>
        <v>0.75097315387261898</v>
      </c>
    </row>
    <row r="4595" spans="1:5" x14ac:dyDescent="0.15">
      <c r="A4595">
        <v>4.694</v>
      </c>
      <c r="B4595">
        <v>-8.6028366999999992</v>
      </c>
      <c r="C4595">
        <v>-9.5440585999999996</v>
      </c>
      <c r="E4595">
        <f t="shared" si="71"/>
        <v>0.75098238034757214</v>
      </c>
    </row>
    <row r="4596" spans="1:5" x14ac:dyDescent="0.15">
      <c r="A4596">
        <v>4.6950000000000003</v>
      </c>
      <c r="B4596">
        <v>-8.6022715000000005</v>
      </c>
      <c r="C4596">
        <v>-9.5451151999999997</v>
      </c>
      <c r="E4596">
        <f t="shared" si="71"/>
        <v>0.75099144519389738</v>
      </c>
    </row>
    <row r="4597" spans="1:5" x14ac:dyDescent="0.15">
      <c r="A4597">
        <v>4.6959999999999997</v>
      </c>
      <c r="B4597">
        <v>-8.6017005999999991</v>
      </c>
      <c r="C4597">
        <v>-9.5461737000000007</v>
      </c>
      <c r="E4597">
        <f t="shared" si="71"/>
        <v>0.75100036859830543</v>
      </c>
    </row>
    <row r="4598" spans="1:5" x14ac:dyDescent="0.15">
      <c r="A4598">
        <v>4.6970000000000001</v>
      </c>
      <c r="B4598">
        <v>-8.6011235999999993</v>
      </c>
      <c r="C4598">
        <v>-9.5472342000000001</v>
      </c>
      <c r="E4598">
        <f t="shared" si="71"/>
        <v>0.75100914030023569</v>
      </c>
    </row>
    <row r="4599" spans="1:5" x14ac:dyDescent="0.15">
      <c r="A4599">
        <v>4.6980000000000004</v>
      </c>
      <c r="B4599">
        <v>-8.6005404999999993</v>
      </c>
      <c r="C4599">
        <v>-9.5482966000000005</v>
      </c>
      <c r="E4599">
        <f t="shared" si="71"/>
        <v>0.75101775763130862</v>
      </c>
    </row>
    <row r="4600" spans="1:5" x14ac:dyDescent="0.15">
      <c r="A4600">
        <v>4.6989999999999998</v>
      </c>
      <c r="B4600">
        <v>-8.5999511000000002</v>
      </c>
      <c r="C4600">
        <v>-9.5493611999999999</v>
      </c>
      <c r="E4600">
        <f t="shared" si="71"/>
        <v>0.75102622178516376</v>
      </c>
    </row>
    <row r="4601" spans="1:5" x14ac:dyDescent="0.15">
      <c r="A4601">
        <v>4.7</v>
      </c>
      <c r="B4601">
        <v>-8.5993551999999998</v>
      </c>
      <c r="C4601">
        <v>-9.5504277999999996</v>
      </c>
      <c r="E4601">
        <f t="shared" si="71"/>
        <v>0.75103452117495251</v>
      </c>
    </row>
    <row r="4602" spans="1:5" x14ac:dyDescent="0.15">
      <c r="A4602">
        <v>4.7009999999999996</v>
      </c>
      <c r="B4602">
        <v>-8.5987536999999996</v>
      </c>
      <c r="C4602">
        <v>-9.5514963000000002</v>
      </c>
      <c r="E4602">
        <f t="shared" si="71"/>
        <v>0.75104268174046984</v>
      </c>
    </row>
    <row r="4603" spans="1:5" x14ac:dyDescent="0.15">
      <c r="A4603">
        <v>4.702</v>
      </c>
      <c r="B4603">
        <v>-8.5981462000000004</v>
      </c>
      <c r="C4603">
        <v>-9.5525666999999999</v>
      </c>
      <c r="E4603">
        <f t="shared" si="71"/>
        <v>0.75105069065398311</v>
      </c>
    </row>
    <row r="4604" spans="1:5" x14ac:dyDescent="0.15">
      <c r="A4604">
        <v>4.7030000000000003</v>
      </c>
      <c r="B4604">
        <v>-8.5975325999999992</v>
      </c>
      <c r="C4604">
        <v>-9.5536391999999992</v>
      </c>
      <c r="E4604">
        <f t="shared" si="71"/>
        <v>0.75105854972425456</v>
      </c>
    </row>
    <row r="4605" spans="1:5" x14ac:dyDescent="0.15">
      <c r="A4605">
        <v>4.7039999999999997</v>
      </c>
      <c r="B4605">
        <v>-8.5969128000000001</v>
      </c>
      <c r="C4605">
        <v>-9.5547137000000006</v>
      </c>
      <c r="E4605">
        <f t="shared" si="71"/>
        <v>0.75106625309872554</v>
      </c>
    </row>
    <row r="4606" spans="1:5" x14ac:dyDescent="0.15">
      <c r="A4606">
        <v>4.7050000000000001</v>
      </c>
      <c r="B4606">
        <v>-8.5962864999999997</v>
      </c>
      <c r="C4606">
        <v>-9.5557903</v>
      </c>
      <c r="E4606">
        <f t="shared" si="71"/>
        <v>0.75107379366342375</v>
      </c>
    </row>
    <row r="4607" spans="1:5" x14ac:dyDescent="0.15">
      <c r="A4607">
        <v>4.7060000000000004</v>
      </c>
      <c r="B4607">
        <v>-8.5956547000000008</v>
      </c>
      <c r="C4607">
        <v>-9.5568688000000002</v>
      </c>
      <c r="E4607">
        <f t="shared" si="71"/>
        <v>0.75108119800680984</v>
      </c>
    </row>
    <row r="4608" spans="1:5" x14ac:dyDescent="0.15">
      <c r="A4608">
        <v>4.7069999999999999</v>
      </c>
      <c r="B4608">
        <v>-8.5950168999999992</v>
      </c>
      <c r="C4608">
        <v>-9.5579491999999995</v>
      </c>
      <c r="E4608">
        <f t="shared" si="71"/>
        <v>0.75108845010718439</v>
      </c>
    </row>
    <row r="4609" spans="1:5" x14ac:dyDescent="0.15">
      <c r="A4609">
        <v>4.7080000000000002</v>
      </c>
      <c r="B4609">
        <v>-8.5943731000000003</v>
      </c>
      <c r="C4609">
        <v>-9.5590316000000009</v>
      </c>
      <c r="E4609">
        <f t="shared" si="71"/>
        <v>0.75109555239421366</v>
      </c>
    </row>
    <row r="4610" spans="1:5" x14ac:dyDescent="0.15">
      <c r="A4610">
        <v>4.7089999999999996</v>
      </c>
      <c r="B4610">
        <v>-8.5937230000000007</v>
      </c>
      <c r="C4610">
        <v>-9.5601161000000001</v>
      </c>
      <c r="E4610">
        <f t="shared" ref="E4610:E4673" si="72">1-SUM(10^(B4610/10),10^(C4610/10))</f>
        <v>0.75110249774500759</v>
      </c>
    </row>
    <row r="4611" spans="1:5" x14ac:dyDescent="0.15">
      <c r="A4611">
        <v>4.71</v>
      </c>
      <c r="B4611">
        <v>-8.5930666000000002</v>
      </c>
      <c r="C4611">
        <v>-9.5612025999999997</v>
      </c>
      <c r="E4611">
        <f t="shared" si="72"/>
        <v>0.75110928348329864</v>
      </c>
    </row>
    <row r="4612" spans="1:5" x14ac:dyDescent="0.15">
      <c r="A4612">
        <v>4.7110000000000003</v>
      </c>
      <c r="B4612">
        <v>-8.5924046999999995</v>
      </c>
      <c r="C4612">
        <v>-9.5622910000000001</v>
      </c>
      <c r="E4612">
        <f t="shared" si="72"/>
        <v>0.75111593240654351</v>
      </c>
    </row>
    <row r="4613" spans="1:5" x14ac:dyDescent="0.15">
      <c r="A4613">
        <v>4.7119999999999997</v>
      </c>
      <c r="B4613">
        <v>-8.5917369000000008</v>
      </c>
      <c r="C4613">
        <v>-9.5633814000000008</v>
      </c>
      <c r="E4613">
        <f t="shared" si="72"/>
        <v>0.7511224342076368</v>
      </c>
    </row>
    <row r="4614" spans="1:5" x14ac:dyDescent="0.15">
      <c r="A4614">
        <v>4.7130000000000001</v>
      </c>
      <c r="B4614">
        <v>-8.5910630999999995</v>
      </c>
      <c r="C4614">
        <v>-9.5644737000000006</v>
      </c>
      <c r="E4614">
        <f t="shared" si="72"/>
        <v>0.75112878303232855</v>
      </c>
    </row>
    <row r="4615" spans="1:5" x14ac:dyDescent="0.15">
      <c r="A4615">
        <v>4.7140000000000004</v>
      </c>
      <c r="B4615">
        <v>-8.5903831000000004</v>
      </c>
      <c r="C4615">
        <v>-9.5655681000000001</v>
      </c>
      <c r="E4615">
        <f t="shared" si="72"/>
        <v>0.75113497747509028</v>
      </c>
    </row>
    <row r="4616" spans="1:5" x14ac:dyDescent="0.15">
      <c r="A4616">
        <v>4.7149999999999999</v>
      </c>
      <c r="B4616">
        <v>-8.5896968000000005</v>
      </c>
      <c r="C4616">
        <v>-9.5666644999999999</v>
      </c>
      <c r="E4616">
        <f t="shared" si="72"/>
        <v>0.75114101167379888</v>
      </c>
    </row>
    <row r="4617" spans="1:5" x14ac:dyDescent="0.15">
      <c r="A4617">
        <v>4.7160000000000002</v>
      </c>
      <c r="B4617">
        <v>-8.5890050999999996</v>
      </c>
      <c r="C4617">
        <v>-9.5677626999999994</v>
      </c>
      <c r="E4617">
        <f t="shared" si="72"/>
        <v>0.75114690908749149</v>
      </c>
    </row>
    <row r="4618" spans="1:5" x14ac:dyDescent="0.15">
      <c r="A4618">
        <v>4.7169999999999996</v>
      </c>
      <c r="B4618">
        <v>-8.5883075000000009</v>
      </c>
      <c r="C4618">
        <v>-9.5688630000000003</v>
      </c>
      <c r="E4618">
        <f t="shared" si="72"/>
        <v>0.75115266129404579</v>
      </c>
    </row>
    <row r="4619" spans="1:5" x14ac:dyDescent="0.15">
      <c r="A4619">
        <v>4.718</v>
      </c>
      <c r="B4619">
        <v>-8.5876040000000007</v>
      </c>
      <c r="C4619">
        <v>-9.5699652000000004</v>
      </c>
      <c r="E4619">
        <f t="shared" si="72"/>
        <v>0.7511582630789766</v>
      </c>
    </row>
    <row r="4620" spans="1:5" x14ac:dyDescent="0.15">
      <c r="A4620">
        <v>4.7190000000000003</v>
      </c>
      <c r="B4620">
        <v>-8.5868944000000003</v>
      </c>
      <c r="C4620">
        <v>-9.5710694000000007</v>
      </c>
      <c r="E4620">
        <f t="shared" si="72"/>
        <v>0.75116371048082775</v>
      </c>
    </row>
    <row r="4621" spans="1:5" x14ac:dyDescent="0.15">
      <c r="A4621">
        <v>4.72</v>
      </c>
      <c r="B4621">
        <v>-8.5861785000000008</v>
      </c>
      <c r="C4621">
        <v>-9.5721757000000007</v>
      </c>
      <c r="E4621">
        <f t="shared" si="72"/>
        <v>0.75116899953050953</v>
      </c>
    </row>
    <row r="4622" spans="1:5" x14ac:dyDescent="0.15">
      <c r="A4622">
        <v>4.7210000000000001</v>
      </c>
      <c r="B4622">
        <v>-8.5854572000000005</v>
      </c>
      <c r="C4622">
        <v>-9.5732838999999998</v>
      </c>
      <c r="E4622">
        <f t="shared" si="72"/>
        <v>0.751174153710507</v>
      </c>
    </row>
    <row r="4623" spans="1:5" x14ac:dyDescent="0.15">
      <c r="A4623">
        <v>4.7220000000000004</v>
      </c>
      <c r="B4623">
        <v>-8.5847300999999998</v>
      </c>
      <c r="C4623">
        <v>-9.5743939000000005</v>
      </c>
      <c r="E4623">
        <f t="shared" si="72"/>
        <v>0.75117915760101417</v>
      </c>
    </row>
    <row r="4624" spans="1:5" x14ac:dyDescent="0.15">
      <c r="A4624">
        <v>4.7229999999999999</v>
      </c>
      <c r="B4624">
        <v>-8.5839972000000007</v>
      </c>
      <c r="C4624">
        <v>-9.5755060000000007</v>
      </c>
      <c r="E4624">
        <f t="shared" si="72"/>
        <v>0.75118401869229801</v>
      </c>
    </row>
    <row r="4625" spans="1:5" x14ac:dyDescent="0.15">
      <c r="A4625">
        <v>4.7240000000000002</v>
      </c>
      <c r="B4625">
        <v>-8.5832581000000001</v>
      </c>
      <c r="C4625">
        <v>-9.5766200999999995</v>
      </c>
      <c r="E4625">
        <f t="shared" si="72"/>
        <v>0.75118872154963423</v>
      </c>
    </row>
    <row r="4626" spans="1:5" x14ac:dyDescent="0.15">
      <c r="A4626">
        <v>4.7249999999999996</v>
      </c>
      <c r="B4626">
        <v>-8.5825128999999993</v>
      </c>
      <c r="C4626">
        <v>-9.5777362000000004</v>
      </c>
      <c r="E4626">
        <f t="shared" si="72"/>
        <v>0.75119326922541063</v>
      </c>
    </row>
    <row r="4627" spans="1:5" x14ac:dyDescent="0.15">
      <c r="A4627">
        <v>4.726</v>
      </c>
      <c r="B4627">
        <v>-8.5817624000000006</v>
      </c>
      <c r="C4627">
        <v>-9.5788540999999991</v>
      </c>
      <c r="E4627">
        <f t="shared" si="72"/>
        <v>0.75119768204197301</v>
      </c>
    </row>
    <row r="4628" spans="1:5" x14ac:dyDescent="0.15">
      <c r="A4628">
        <v>4.7270000000000003</v>
      </c>
      <c r="B4628">
        <v>-8.5810060999999997</v>
      </c>
      <c r="C4628">
        <v>-9.579974</v>
      </c>
      <c r="E4628">
        <f t="shared" si="72"/>
        <v>0.75120194898841208</v>
      </c>
    </row>
    <row r="4629" spans="1:5" x14ac:dyDescent="0.15">
      <c r="A4629">
        <v>4.7279999999999998</v>
      </c>
      <c r="B4629">
        <v>-8.5802440000000004</v>
      </c>
      <c r="C4629">
        <v>-9.5810958999999993</v>
      </c>
      <c r="E4629">
        <f t="shared" si="72"/>
        <v>0.75120606992991179</v>
      </c>
    </row>
    <row r="4630" spans="1:5" x14ac:dyDescent="0.15">
      <c r="A4630">
        <v>4.7290000000000001</v>
      </c>
      <c r="B4630">
        <v>-8.5794759000000003</v>
      </c>
      <c r="C4630">
        <v>-9.5822198000000007</v>
      </c>
      <c r="E4630">
        <f t="shared" si="72"/>
        <v>0.75121003834381295</v>
      </c>
    </row>
    <row r="4631" spans="1:5" x14ac:dyDescent="0.15">
      <c r="A4631">
        <v>4.7300000000000004</v>
      </c>
      <c r="B4631">
        <v>-8.5787016000000005</v>
      </c>
      <c r="C4631">
        <v>-9.5833455999999995</v>
      </c>
      <c r="E4631">
        <f t="shared" si="72"/>
        <v>0.75121384516764123</v>
      </c>
    </row>
    <row r="4632" spans="1:5" x14ac:dyDescent="0.15">
      <c r="A4632">
        <v>4.7309999999999999</v>
      </c>
      <c r="B4632">
        <v>-8.5779221000000003</v>
      </c>
      <c r="C4632">
        <v>-9.5844734000000003</v>
      </c>
      <c r="E4632">
        <f t="shared" si="72"/>
        <v>0.75121752473945758</v>
      </c>
    </row>
    <row r="4633" spans="1:5" x14ac:dyDescent="0.15">
      <c r="A4633">
        <v>4.7320000000000002</v>
      </c>
      <c r="B4633">
        <v>-8.5771368999999993</v>
      </c>
      <c r="C4633">
        <v>-9.5856031000000002</v>
      </c>
      <c r="E4633">
        <f t="shared" si="72"/>
        <v>0.75122105842219877</v>
      </c>
    </row>
    <row r="4634" spans="1:5" x14ac:dyDescent="0.15">
      <c r="A4634">
        <v>4.7329999999999997</v>
      </c>
      <c r="B4634">
        <v>-8.5763458999999997</v>
      </c>
      <c r="C4634">
        <v>-9.5867346999999992</v>
      </c>
      <c r="E4634">
        <f t="shared" si="72"/>
        <v>0.75122444288483015</v>
      </c>
    </row>
    <row r="4635" spans="1:5" x14ac:dyDescent="0.15">
      <c r="A4635">
        <v>4.734</v>
      </c>
      <c r="B4635">
        <v>-8.5755488999999994</v>
      </c>
      <c r="C4635">
        <v>-9.5878683000000002</v>
      </c>
      <c r="E4635">
        <f t="shared" si="72"/>
        <v>0.75122767412857339</v>
      </c>
    </row>
    <row r="4636" spans="1:5" x14ac:dyDescent="0.15">
      <c r="A4636">
        <v>4.7350000000000003</v>
      </c>
      <c r="B4636">
        <v>-8.5747458999999999</v>
      </c>
      <c r="C4636">
        <v>-9.5890039999999992</v>
      </c>
      <c r="E4636">
        <f t="shared" si="72"/>
        <v>0.7512307545404282</v>
      </c>
    </row>
    <row r="4637" spans="1:5" x14ac:dyDescent="0.15">
      <c r="A4637">
        <v>4.7359999999999998</v>
      </c>
      <c r="B4637">
        <v>-8.5739377000000001</v>
      </c>
      <c r="C4637">
        <v>-9.5901414999999997</v>
      </c>
      <c r="E4637">
        <f t="shared" si="72"/>
        <v>0.75123370196264294</v>
      </c>
    </row>
    <row r="4638" spans="1:5" x14ac:dyDescent="0.15">
      <c r="A4638">
        <v>4.7370000000000001</v>
      </c>
      <c r="B4638">
        <v>-8.5731237999999994</v>
      </c>
      <c r="C4638">
        <v>-9.5912808999999992</v>
      </c>
      <c r="E4638">
        <f t="shared" si="72"/>
        <v>0.75123650280657683</v>
      </c>
    </row>
    <row r="4639" spans="1:5" x14ac:dyDescent="0.15">
      <c r="A4639">
        <v>4.7380000000000004</v>
      </c>
      <c r="B4639">
        <v>-8.5723041999999996</v>
      </c>
      <c r="C4639">
        <v>-9.5924221999999997</v>
      </c>
      <c r="E4639">
        <f t="shared" si="72"/>
        <v>0.75123915693298238</v>
      </c>
    </row>
    <row r="4640" spans="1:5" x14ac:dyDescent="0.15">
      <c r="A4640">
        <v>4.7389999999999999</v>
      </c>
      <c r="B4640">
        <v>-8.5714787000000001</v>
      </c>
      <c r="C4640">
        <v>-9.5935655999999998</v>
      </c>
      <c r="E4640">
        <f t="shared" si="72"/>
        <v>0.7512416628599774</v>
      </c>
    </row>
    <row r="4641" spans="1:5" x14ac:dyDescent="0.15">
      <c r="A4641">
        <v>4.74</v>
      </c>
      <c r="B4641">
        <v>-8.5706472999999992</v>
      </c>
      <c r="C4641">
        <v>-9.5947109000000008</v>
      </c>
      <c r="E4641">
        <f t="shared" si="72"/>
        <v>0.75124401538341612</v>
      </c>
    </row>
    <row r="4642" spans="1:5" x14ac:dyDescent="0.15">
      <c r="A4642">
        <v>4.7409999999999997</v>
      </c>
      <c r="B4642">
        <v>-8.5698106000000003</v>
      </c>
      <c r="C4642">
        <v>-9.5958580999999992</v>
      </c>
      <c r="E4642">
        <f t="shared" si="72"/>
        <v>0.75124623356165898</v>
      </c>
    </row>
    <row r="4643" spans="1:5" x14ac:dyDescent="0.15">
      <c r="A4643">
        <v>4.742</v>
      </c>
      <c r="B4643">
        <v>-8.5689683999999993</v>
      </c>
      <c r="C4643">
        <v>-9.5970072000000002</v>
      </c>
      <c r="E4643">
        <f t="shared" si="72"/>
        <v>0.75124831085715749</v>
      </c>
    </row>
    <row r="4644" spans="1:5" x14ac:dyDescent="0.15">
      <c r="A4644">
        <v>4.7430000000000003</v>
      </c>
      <c r="B4644">
        <v>-8.5681204999999991</v>
      </c>
      <c r="C4644">
        <v>-9.5981582999999997</v>
      </c>
      <c r="E4644">
        <f t="shared" si="72"/>
        <v>0.75125024325246637</v>
      </c>
    </row>
    <row r="4645" spans="1:5" x14ac:dyDescent="0.15">
      <c r="A4645">
        <v>4.7439999999999998</v>
      </c>
      <c r="B4645">
        <v>-8.5672668000000005</v>
      </c>
      <c r="C4645">
        <v>-9.5993113000000001</v>
      </c>
      <c r="E4645">
        <f t="shared" si="72"/>
        <v>0.75125202487390175</v>
      </c>
    </row>
    <row r="4646" spans="1:5" x14ac:dyDescent="0.15">
      <c r="A4646">
        <v>4.7450000000000001</v>
      </c>
      <c r="B4646">
        <v>-8.5664072000000004</v>
      </c>
      <c r="C4646">
        <v>-9.6004663000000008</v>
      </c>
      <c r="E4646">
        <f t="shared" si="72"/>
        <v>0.75125365489604645</v>
      </c>
    </row>
    <row r="4647" spans="1:5" x14ac:dyDescent="0.15">
      <c r="A4647">
        <v>4.7460000000000004</v>
      </c>
      <c r="B4647">
        <v>-8.5655424</v>
      </c>
      <c r="C4647">
        <v>-9.6016232000000006</v>
      </c>
      <c r="E4647">
        <f t="shared" si="72"/>
        <v>0.75125515306999713</v>
      </c>
    </row>
    <row r="4648" spans="1:5" x14ac:dyDescent="0.15">
      <c r="A4648">
        <v>4.7469999999999999</v>
      </c>
      <c r="B4648">
        <v>-8.5646720999999992</v>
      </c>
      <c r="C4648">
        <v>-9.6027819999999995</v>
      </c>
      <c r="E4648">
        <f t="shared" si="72"/>
        <v>0.75125650964565094</v>
      </c>
    </row>
    <row r="4649" spans="1:5" x14ac:dyDescent="0.15">
      <c r="A4649">
        <v>4.7480000000000002</v>
      </c>
      <c r="B4649">
        <v>-8.5637962999999999</v>
      </c>
      <c r="C4649">
        <v>-9.6039426999999993</v>
      </c>
      <c r="E4649">
        <f t="shared" si="72"/>
        <v>0.75125772447964734</v>
      </c>
    </row>
    <row r="4650" spans="1:5" x14ac:dyDescent="0.15">
      <c r="A4650">
        <v>4.7489999999999997</v>
      </c>
      <c r="B4650">
        <v>-8.5629145999999992</v>
      </c>
      <c r="C4650">
        <v>-9.6051053999999993</v>
      </c>
      <c r="E4650">
        <f t="shared" si="72"/>
        <v>0.75125878712679939</v>
      </c>
    </row>
    <row r="4651" spans="1:5" x14ac:dyDescent="0.15">
      <c r="A4651">
        <v>4.75</v>
      </c>
      <c r="B4651">
        <v>-8.5620270999999999</v>
      </c>
      <c r="C4651">
        <v>-9.6062700000000003</v>
      </c>
      <c r="E4651">
        <f t="shared" si="72"/>
        <v>0.7512596981176205</v>
      </c>
    </row>
    <row r="4652" spans="1:5" x14ac:dyDescent="0.15">
      <c r="A4652">
        <v>4.7510000000000003</v>
      </c>
      <c r="B4652">
        <v>-8.5611344999999996</v>
      </c>
      <c r="C4652">
        <v>-9.6074365000000004</v>
      </c>
      <c r="E4652">
        <f t="shared" si="72"/>
        <v>0.7512604797496657</v>
      </c>
    </row>
    <row r="4653" spans="1:5" x14ac:dyDescent="0.15">
      <c r="A4653">
        <v>4.7519999999999998</v>
      </c>
      <c r="B4653">
        <v>-8.5602365000000002</v>
      </c>
      <c r="C4653">
        <v>-9.6086048999999996</v>
      </c>
      <c r="E4653">
        <f t="shared" si="72"/>
        <v>0.751261122261355</v>
      </c>
    </row>
    <row r="4654" spans="1:5" x14ac:dyDescent="0.15">
      <c r="A4654">
        <v>4.7530000000000001</v>
      </c>
      <c r="B4654">
        <v>-8.5593330000000005</v>
      </c>
      <c r="C4654">
        <v>-9.6097753000000008</v>
      </c>
      <c r="E4654">
        <f t="shared" si="72"/>
        <v>0.75126162481820946</v>
      </c>
    </row>
    <row r="4655" spans="1:5" x14ac:dyDescent="0.15">
      <c r="A4655">
        <v>4.7539999999999996</v>
      </c>
      <c r="B4655">
        <v>-8.5584237000000005</v>
      </c>
      <c r="C4655">
        <v>-9.6109475999999994</v>
      </c>
      <c r="E4655">
        <f t="shared" si="72"/>
        <v>0.75126197512480075</v>
      </c>
    </row>
    <row r="4656" spans="1:5" x14ac:dyDescent="0.15">
      <c r="A4656">
        <v>4.7549999999999999</v>
      </c>
      <c r="B4656">
        <v>-8.5575086000000002</v>
      </c>
      <c r="C4656">
        <v>-9.6121218000000006</v>
      </c>
      <c r="E4656">
        <f t="shared" si="72"/>
        <v>0.7512621730263519</v>
      </c>
    </row>
    <row r="4657" spans="1:5" x14ac:dyDescent="0.15">
      <c r="A4657">
        <v>4.7560000000000002</v>
      </c>
      <c r="B4657">
        <v>-8.5565885999999995</v>
      </c>
      <c r="C4657">
        <v>-9.6132978999999992</v>
      </c>
      <c r="E4657">
        <f t="shared" si="72"/>
        <v>0.75126224726069679</v>
      </c>
    </row>
    <row r="4658" spans="1:5" x14ac:dyDescent="0.15">
      <c r="A4658">
        <v>4.7569999999999997</v>
      </c>
      <c r="B4658">
        <v>-8.5556631000000003</v>
      </c>
      <c r="C4658">
        <v>-9.6144759000000004</v>
      </c>
      <c r="E4658">
        <f t="shared" si="72"/>
        <v>0.75126217842346132</v>
      </c>
    </row>
    <row r="4659" spans="1:5" x14ac:dyDescent="0.15">
      <c r="A4659">
        <v>4.758</v>
      </c>
      <c r="B4659">
        <v>-8.5547322000000001</v>
      </c>
      <c r="C4659">
        <v>-9.6156558000000008</v>
      </c>
      <c r="E4659">
        <f t="shared" si="72"/>
        <v>0.75126196957542601</v>
      </c>
    </row>
    <row r="4660" spans="1:5" x14ac:dyDescent="0.15">
      <c r="A4660">
        <v>4.7590000000000003</v>
      </c>
      <c r="B4660">
        <v>-8.5537956000000008</v>
      </c>
      <c r="C4660">
        <v>-9.6168376000000002</v>
      </c>
      <c r="E4660">
        <f t="shared" si="72"/>
        <v>0.75126161092958799</v>
      </c>
    </row>
    <row r="4661" spans="1:5" x14ac:dyDescent="0.15">
      <c r="A4661">
        <v>4.76</v>
      </c>
      <c r="B4661">
        <v>-8.5528533000000007</v>
      </c>
      <c r="C4661">
        <v>-9.6180214999999993</v>
      </c>
      <c r="E4661">
        <f t="shared" si="72"/>
        <v>0.75126110735783813</v>
      </c>
    </row>
    <row r="4662" spans="1:5" x14ac:dyDescent="0.15">
      <c r="A4662">
        <v>4.7610000000000001</v>
      </c>
      <c r="B4662">
        <v>-8.5519060000000007</v>
      </c>
      <c r="C4662">
        <v>-9.6192071000000006</v>
      </c>
      <c r="E4662">
        <f t="shared" si="72"/>
        <v>0.75126047114112837</v>
      </c>
    </row>
    <row r="4663" spans="1:5" x14ac:dyDescent="0.15">
      <c r="A4663">
        <v>4.7619999999999996</v>
      </c>
      <c r="B4663">
        <v>-8.5509533999999991</v>
      </c>
      <c r="C4663">
        <v>-9.6203945999999991</v>
      </c>
      <c r="E4663">
        <f t="shared" si="72"/>
        <v>0.75125969752224842</v>
      </c>
    </row>
    <row r="4664" spans="1:5" x14ac:dyDescent="0.15">
      <c r="A4664">
        <v>4.7629999999999999</v>
      </c>
      <c r="B4664">
        <v>-8.5499954000000002</v>
      </c>
      <c r="C4664">
        <v>-9.6215840999999998</v>
      </c>
      <c r="E4664">
        <f t="shared" si="72"/>
        <v>0.75125878564764559</v>
      </c>
    </row>
    <row r="4665" spans="1:5" x14ac:dyDescent="0.15">
      <c r="A4665">
        <v>4.7640000000000002</v>
      </c>
      <c r="B4665">
        <v>-8.5490318999999992</v>
      </c>
      <c r="C4665">
        <v>-9.6227754000000001</v>
      </c>
      <c r="E4665">
        <f t="shared" si="72"/>
        <v>0.75125772712285666</v>
      </c>
    </row>
    <row r="4666" spans="1:5" x14ac:dyDescent="0.15">
      <c r="A4666">
        <v>4.7649999999999997</v>
      </c>
      <c r="B4666">
        <v>-8.5480625999999997</v>
      </c>
      <c r="C4666">
        <v>-9.6239688000000001</v>
      </c>
      <c r="E4666">
        <f t="shared" si="72"/>
        <v>0.75125651967613216</v>
      </c>
    </row>
    <row r="4667" spans="1:5" x14ac:dyDescent="0.15">
      <c r="A4667">
        <v>4.766</v>
      </c>
      <c r="B4667">
        <v>-8.5470884999999992</v>
      </c>
      <c r="C4667">
        <v>-9.6251639000000004</v>
      </c>
      <c r="E4667">
        <f t="shared" si="72"/>
        <v>0.75125518527334711</v>
      </c>
    </row>
    <row r="4668" spans="1:5" x14ac:dyDescent="0.15">
      <c r="A4668">
        <v>4.7670000000000003</v>
      </c>
      <c r="B4668">
        <v>-8.5461091000000007</v>
      </c>
      <c r="C4668">
        <v>-9.6263609999999993</v>
      </c>
      <c r="E4668">
        <f t="shared" si="72"/>
        <v>0.7512537152137333</v>
      </c>
    </row>
    <row r="4669" spans="1:5" x14ac:dyDescent="0.15">
      <c r="A4669">
        <v>4.7679999999999998</v>
      </c>
      <c r="B4669">
        <v>-8.5451242999999995</v>
      </c>
      <c r="C4669">
        <v>-9.6275598999999996</v>
      </c>
      <c r="E4669">
        <f t="shared" si="72"/>
        <v>0.75125210110468732</v>
      </c>
    </row>
    <row r="4670" spans="1:5" x14ac:dyDescent="0.15">
      <c r="A4670">
        <v>4.7690000000000001</v>
      </c>
      <c r="B4670">
        <v>-8.5441341000000008</v>
      </c>
      <c r="C4670">
        <v>-9.6287608000000002</v>
      </c>
      <c r="E4670">
        <f t="shared" si="72"/>
        <v>0.75125034780737676</v>
      </c>
    </row>
    <row r="4671" spans="1:5" x14ac:dyDescent="0.15">
      <c r="A4671">
        <v>4.7699999999999996</v>
      </c>
      <c r="B4671">
        <v>-8.5431381999999996</v>
      </c>
      <c r="C4671">
        <v>-9.6299636</v>
      </c>
      <c r="E4671">
        <f t="shared" si="72"/>
        <v>0.75124844299352533</v>
      </c>
    </row>
    <row r="4672" spans="1:5" x14ac:dyDescent="0.15">
      <c r="A4672">
        <v>4.7709999999999999</v>
      </c>
      <c r="B4672">
        <v>-8.5421375000000008</v>
      </c>
      <c r="C4672">
        <v>-9.6311681999999994</v>
      </c>
      <c r="E4672">
        <f t="shared" si="72"/>
        <v>0.75124641298098038</v>
      </c>
    </row>
    <row r="4673" spans="1:5" x14ac:dyDescent="0.15">
      <c r="A4673">
        <v>4.7720000000000002</v>
      </c>
      <c r="B4673">
        <v>-8.5411316999999993</v>
      </c>
      <c r="C4673">
        <v>-9.6323746999999997</v>
      </c>
      <c r="E4673">
        <f t="shared" si="72"/>
        <v>0.75124425046643528</v>
      </c>
    </row>
    <row r="4674" spans="1:5" x14ac:dyDescent="0.15">
      <c r="A4674">
        <v>4.7729999999999997</v>
      </c>
      <c r="B4674">
        <v>-8.5401205000000004</v>
      </c>
      <c r="C4674">
        <v>-9.6335830999999992</v>
      </c>
      <c r="E4674">
        <f t="shared" ref="E4674:E4737" si="73">1-SUM(10^(B4674/10),10^(C4674/10))</f>
        <v>0.75124194562891144</v>
      </c>
    </row>
    <row r="4675" spans="1:5" x14ac:dyDescent="0.15">
      <c r="A4675">
        <v>4.774</v>
      </c>
      <c r="B4675">
        <v>-8.5391039000000006</v>
      </c>
      <c r="C4675">
        <v>-9.6347933999999995</v>
      </c>
      <c r="E4675">
        <f t="shared" si="73"/>
        <v>0.75123949830770653</v>
      </c>
    </row>
    <row r="4676" spans="1:5" x14ac:dyDescent="0.15">
      <c r="A4676">
        <v>4.7750000000000004</v>
      </c>
      <c r="B4676">
        <v>-8.5380816999999993</v>
      </c>
      <c r="C4676">
        <v>-9.6360056000000007</v>
      </c>
      <c r="E4676">
        <f t="shared" si="73"/>
        <v>0.75123690189318615</v>
      </c>
    </row>
    <row r="4677" spans="1:5" x14ac:dyDescent="0.15">
      <c r="A4677">
        <v>4.7759999999999998</v>
      </c>
      <c r="B4677">
        <v>-8.5370547999999999</v>
      </c>
      <c r="C4677">
        <v>-9.6372196999999993</v>
      </c>
      <c r="E4677">
        <f t="shared" si="73"/>
        <v>0.75123418524227414</v>
      </c>
    </row>
    <row r="4678" spans="1:5" x14ac:dyDescent="0.15">
      <c r="A4678">
        <v>4.7770000000000001</v>
      </c>
      <c r="B4678">
        <v>-8.5360227999999996</v>
      </c>
      <c r="C4678">
        <v>-9.6384355999999993</v>
      </c>
      <c r="E4678">
        <f t="shared" si="73"/>
        <v>0.75123133280312371</v>
      </c>
    </row>
    <row r="4679" spans="1:5" x14ac:dyDescent="0.15">
      <c r="A4679">
        <v>4.7779999999999996</v>
      </c>
      <c r="B4679">
        <v>-8.5349854999999994</v>
      </c>
      <c r="C4679">
        <v>-9.6396534000000003</v>
      </c>
      <c r="E4679">
        <f t="shared" si="73"/>
        <v>0.75122834047014519</v>
      </c>
    </row>
    <row r="4680" spans="1:5" x14ac:dyDescent="0.15">
      <c r="A4680">
        <v>4.7789999999999999</v>
      </c>
      <c r="B4680">
        <v>-8.5339428999999996</v>
      </c>
      <c r="C4680">
        <v>-9.6408731000000003</v>
      </c>
      <c r="E4680">
        <f t="shared" si="73"/>
        <v>0.75122520808131998</v>
      </c>
    </row>
    <row r="4681" spans="1:5" x14ac:dyDescent="0.15">
      <c r="A4681">
        <v>4.78</v>
      </c>
      <c r="B4681">
        <v>-8.5328946999999999</v>
      </c>
      <c r="C4681">
        <v>-9.6420948000000006</v>
      </c>
      <c r="E4681">
        <f t="shared" si="73"/>
        <v>0.75122192829044776</v>
      </c>
    </row>
    <row r="4682" spans="1:5" x14ac:dyDescent="0.15">
      <c r="A4682">
        <v>4.7809999999999997</v>
      </c>
      <c r="B4682">
        <v>-8.5318418999999999</v>
      </c>
      <c r="C4682">
        <v>-9.6433181999999995</v>
      </c>
      <c r="E4682">
        <f t="shared" si="73"/>
        <v>0.75121852571315251</v>
      </c>
    </row>
    <row r="4683" spans="1:5" x14ac:dyDescent="0.15">
      <c r="A4683">
        <v>4.782</v>
      </c>
      <c r="B4683">
        <v>-8.5307841</v>
      </c>
      <c r="C4683">
        <v>-9.6445434999999993</v>
      </c>
      <c r="E4683">
        <f t="shared" si="73"/>
        <v>0.75121499228583277</v>
      </c>
    </row>
    <row r="4684" spans="1:5" x14ac:dyDescent="0.15">
      <c r="A4684">
        <v>4.7830000000000004</v>
      </c>
      <c r="B4684">
        <v>-8.5297210999999997</v>
      </c>
      <c r="C4684">
        <v>-9.6457706000000005</v>
      </c>
      <c r="E4684">
        <f t="shared" si="73"/>
        <v>0.751211318891854</v>
      </c>
    </row>
    <row r="4685" spans="1:5" x14ac:dyDescent="0.15">
      <c r="A4685">
        <v>4.7839999999999998</v>
      </c>
      <c r="B4685">
        <v>-8.5286527000000003</v>
      </c>
      <c r="C4685">
        <v>-9.6469997000000003</v>
      </c>
      <c r="E4685">
        <f t="shared" si="73"/>
        <v>0.75120750390307234</v>
      </c>
    </row>
    <row r="4686" spans="1:5" x14ac:dyDescent="0.15">
      <c r="A4686">
        <v>4.7850000000000001</v>
      </c>
      <c r="B4686">
        <v>-8.5275789999999994</v>
      </c>
      <c r="C4686">
        <v>-9.6482306999999992</v>
      </c>
      <c r="E4686">
        <f t="shared" si="73"/>
        <v>0.75120354788373578</v>
      </c>
    </row>
    <row r="4687" spans="1:5" x14ac:dyDescent="0.15">
      <c r="A4687">
        <v>4.7859999999999996</v>
      </c>
      <c r="B4687">
        <v>-8.5265006000000003</v>
      </c>
      <c r="C4687">
        <v>-9.6494634999999995</v>
      </c>
      <c r="E4687">
        <f t="shared" si="73"/>
        <v>0.75119946756688805</v>
      </c>
    </row>
    <row r="4688" spans="1:5" x14ac:dyDescent="0.15">
      <c r="A4688">
        <v>4.7869999999999999</v>
      </c>
      <c r="B4688">
        <v>-8.5254173000000009</v>
      </c>
      <c r="C4688">
        <v>-9.6506980999999996</v>
      </c>
      <c r="E4688">
        <f t="shared" si="73"/>
        <v>0.7511952563344072</v>
      </c>
    </row>
    <row r="4689" spans="1:5" x14ac:dyDescent="0.15">
      <c r="A4689">
        <v>4.7880000000000003</v>
      </c>
      <c r="B4689">
        <v>-8.5243287999999993</v>
      </c>
      <c r="C4689">
        <v>-9.6519346000000006</v>
      </c>
      <c r="E4689">
        <f t="shared" si="73"/>
        <v>0.75119090682150802</v>
      </c>
    </row>
    <row r="4690" spans="1:5" x14ac:dyDescent="0.15">
      <c r="A4690">
        <v>4.7889999999999997</v>
      </c>
      <c r="B4690">
        <v>-8.5232351000000008</v>
      </c>
      <c r="C4690">
        <v>-9.6531728999999995</v>
      </c>
      <c r="E4690">
        <f t="shared" si="73"/>
        <v>0.75118641636753325</v>
      </c>
    </row>
    <row r="4691" spans="1:5" x14ac:dyDescent="0.15">
      <c r="A4691">
        <v>4.79</v>
      </c>
      <c r="B4691">
        <v>-8.5221361000000009</v>
      </c>
      <c r="C4691">
        <v>-9.6544132000000005</v>
      </c>
      <c r="E4691">
        <f t="shared" si="73"/>
        <v>0.75118178655791135</v>
      </c>
    </row>
    <row r="4692" spans="1:5" x14ac:dyDescent="0.15">
      <c r="A4692">
        <v>4.7910000000000004</v>
      </c>
      <c r="B4692">
        <v>-8.5210325000000005</v>
      </c>
      <c r="C4692">
        <v>-9.6556552999999994</v>
      </c>
      <c r="E4692">
        <f t="shared" si="73"/>
        <v>0.75117703489222465</v>
      </c>
    </row>
    <row r="4693" spans="1:5" x14ac:dyDescent="0.15">
      <c r="A4693">
        <v>4.7919999999999998</v>
      </c>
      <c r="B4693">
        <v>-8.5199239999999996</v>
      </c>
      <c r="C4693">
        <v>-9.6568991999999998</v>
      </c>
      <c r="E4693">
        <f t="shared" si="73"/>
        <v>0.75117215150590511</v>
      </c>
    </row>
    <row r="4694" spans="1:5" x14ac:dyDescent="0.15">
      <c r="A4694">
        <v>4.7930000000000001</v>
      </c>
      <c r="B4694">
        <v>-8.5188105000000007</v>
      </c>
      <c r="C4694">
        <v>-9.6581448999999999</v>
      </c>
      <c r="E4694">
        <f t="shared" si="73"/>
        <v>0.75116713300071969</v>
      </c>
    </row>
    <row r="4695" spans="1:5" x14ac:dyDescent="0.15">
      <c r="A4695">
        <v>4.7939999999999996</v>
      </c>
      <c r="B4695">
        <v>-8.5176917999999997</v>
      </c>
      <c r="C4695">
        <v>-9.6593926000000003</v>
      </c>
      <c r="E4695">
        <f t="shared" si="73"/>
        <v>0.75116197771608373</v>
      </c>
    </row>
    <row r="4696" spans="1:5" x14ac:dyDescent="0.15">
      <c r="A4696">
        <v>4.7949999999999999</v>
      </c>
      <c r="B4696">
        <v>-8.5165678000000007</v>
      </c>
      <c r="C4696">
        <v>-9.6606421000000005</v>
      </c>
      <c r="E4696">
        <f t="shared" si="73"/>
        <v>0.75115667725951796</v>
      </c>
    </row>
    <row r="4697" spans="1:5" x14ac:dyDescent="0.15">
      <c r="A4697">
        <v>4.7960000000000003</v>
      </c>
      <c r="B4697">
        <v>-8.5154393000000006</v>
      </c>
      <c r="C4697">
        <v>-9.6618934000000003</v>
      </c>
      <c r="E4697">
        <f t="shared" si="73"/>
        <v>0.7511512573867245</v>
      </c>
    </row>
    <row r="4698" spans="1:5" x14ac:dyDescent="0.15">
      <c r="A4698">
        <v>4.7969999999999997</v>
      </c>
      <c r="B4698">
        <v>-8.5143059999999995</v>
      </c>
      <c r="C4698">
        <v>-9.6631465999999993</v>
      </c>
      <c r="E4698">
        <f t="shared" si="73"/>
        <v>0.75114571070832914</v>
      </c>
    </row>
    <row r="4699" spans="1:5" x14ac:dyDescent="0.15">
      <c r="A4699">
        <v>4.798</v>
      </c>
      <c r="B4699">
        <v>-8.5131677000000003</v>
      </c>
      <c r="C4699">
        <v>-9.6644015999999997</v>
      </c>
      <c r="E4699">
        <f t="shared" si="73"/>
        <v>0.75114002808883962</v>
      </c>
    </row>
    <row r="4700" spans="1:5" x14ac:dyDescent="0.15">
      <c r="A4700">
        <v>4.7990000000000004</v>
      </c>
      <c r="B4700">
        <v>-8.5120243000000002</v>
      </c>
      <c r="C4700">
        <v>-9.6656583999999999</v>
      </c>
      <c r="E4700">
        <f t="shared" si="73"/>
        <v>0.75113420611853976</v>
      </c>
    </row>
    <row r="4701" spans="1:5" x14ac:dyDescent="0.15">
      <c r="A4701">
        <v>4.8</v>
      </c>
      <c r="B4701">
        <v>-8.5108756999999997</v>
      </c>
      <c r="C4701">
        <v>-9.6669172000000003</v>
      </c>
      <c r="E4701">
        <f t="shared" si="73"/>
        <v>0.75112824635588249</v>
      </c>
    </row>
    <row r="4702" spans="1:5" x14ac:dyDescent="0.15">
      <c r="A4702">
        <v>4.8010000000000002</v>
      </c>
      <c r="B4702">
        <v>-8.5097226999999993</v>
      </c>
      <c r="C4702">
        <v>-9.6681776999999993</v>
      </c>
      <c r="E4702">
        <f t="shared" si="73"/>
        <v>0.75112216712930202</v>
      </c>
    </row>
    <row r="4703" spans="1:5" x14ac:dyDescent="0.15">
      <c r="A4703">
        <v>4.8019999999999996</v>
      </c>
      <c r="B4703">
        <v>-8.5085650000000008</v>
      </c>
      <c r="C4703">
        <v>-9.6694399999999998</v>
      </c>
      <c r="E4703">
        <f t="shared" si="73"/>
        <v>0.75111596103474221</v>
      </c>
    </row>
    <row r="4704" spans="1:5" x14ac:dyDescent="0.15">
      <c r="A4704">
        <v>4.8029999999999999</v>
      </c>
      <c r="B4704">
        <v>-8.5074023000000007</v>
      </c>
      <c r="C4704">
        <v>-9.6707041999999994</v>
      </c>
      <c r="E4704">
        <f t="shared" si="73"/>
        <v>0.7511096206543042</v>
      </c>
    </row>
    <row r="4705" spans="1:5" x14ac:dyDescent="0.15">
      <c r="A4705">
        <v>4.8040000000000003</v>
      </c>
      <c r="B4705">
        <v>-8.5062346000000009</v>
      </c>
      <c r="C4705">
        <v>-9.6719702000000005</v>
      </c>
      <c r="E4705">
        <f t="shared" si="73"/>
        <v>0.75110314333310924</v>
      </c>
    </row>
    <row r="4706" spans="1:5" x14ac:dyDescent="0.15">
      <c r="A4706">
        <v>4.8049999999999997</v>
      </c>
      <c r="B4706">
        <v>-8.5050617000000006</v>
      </c>
      <c r="C4706">
        <v>-9.6732381000000007</v>
      </c>
      <c r="E4706">
        <f t="shared" si="73"/>
        <v>0.75109652488613843</v>
      </c>
    </row>
    <row r="4707" spans="1:5" x14ac:dyDescent="0.15">
      <c r="A4707">
        <v>4.806</v>
      </c>
      <c r="B4707">
        <v>-8.5038844999999998</v>
      </c>
      <c r="C4707">
        <v>-9.6745078000000007</v>
      </c>
      <c r="E4707">
        <f t="shared" si="73"/>
        <v>0.75108979189956093</v>
      </c>
    </row>
    <row r="4708" spans="1:5" x14ac:dyDescent="0.15">
      <c r="A4708">
        <v>4.8070000000000004</v>
      </c>
      <c r="B4708">
        <v>-8.5027025999999992</v>
      </c>
      <c r="C4708">
        <v>-9.6757791999999991</v>
      </c>
      <c r="E4708">
        <f t="shared" si="73"/>
        <v>0.75108292873754101</v>
      </c>
    </row>
    <row r="4709" spans="1:5" x14ac:dyDescent="0.15">
      <c r="A4709">
        <v>4.8079999999999998</v>
      </c>
      <c r="B4709">
        <v>-8.5015158999999993</v>
      </c>
      <c r="C4709">
        <v>-9.6770525000000003</v>
      </c>
      <c r="E4709">
        <f t="shared" si="73"/>
        <v>0.75107593694749775</v>
      </c>
    </row>
    <row r="4710" spans="1:5" x14ac:dyDescent="0.15">
      <c r="A4710">
        <v>4.8090000000000002</v>
      </c>
      <c r="B4710">
        <v>-8.5003241999999997</v>
      </c>
      <c r="C4710">
        <v>-9.6783277000000005</v>
      </c>
      <c r="E4710">
        <f t="shared" si="73"/>
        <v>0.75106880985540303</v>
      </c>
    </row>
    <row r="4711" spans="1:5" x14ac:dyDescent="0.15">
      <c r="A4711">
        <v>4.8099999999999996</v>
      </c>
      <c r="B4711">
        <v>-8.4991275000000002</v>
      </c>
      <c r="C4711">
        <v>-9.6796047000000005</v>
      </c>
      <c r="E4711">
        <f t="shared" si="73"/>
        <v>0.75106154480683729</v>
      </c>
    </row>
    <row r="4712" spans="1:5" x14ac:dyDescent="0.15">
      <c r="A4712">
        <v>4.8109999999999999</v>
      </c>
      <c r="B4712">
        <v>-8.4979264000000008</v>
      </c>
      <c r="C4712">
        <v>-9.6808834000000008</v>
      </c>
      <c r="E4712">
        <f t="shared" si="73"/>
        <v>0.75105415867387426</v>
      </c>
    </row>
    <row r="4713" spans="1:5" x14ac:dyDescent="0.15">
      <c r="A4713">
        <v>4.8120000000000003</v>
      </c>
      <c r="B4713">
        <v>-8.4967208000000003</v>
      </c>
      <c r="C4713">
        <v>-9.6821640000000002</v>
      </c>
      <c r="E4713">
        <f t="shared" si="73"/>
        <v>0.7510466530001696</v>
      </c>
    </row>
    <row r="4714" spans="1:5" x14ac:dyDescent="0.15">
      <c r="A4714">
        <v>4.8129999999999997</v>
      </c>
      <c r="B4714">
        <v>-8.4955104000000006</v>
      </c>
      <c r="C4714">
        <v>-9.6834463</v>
      </c>
      <c r="E4714">
        <f t="shared" si="73"/>
        <v>0.75103901290091901</v>
      </c>
    </row>
    <row r="4715" spans="1:5" x14ac:dyDescent="0.15">
      <c r="A4715">
        <v>4.8140000000000001</v>
      </c>
      <c r="B4715">
        <v>-8.4942951000000004</v>
      </c>
      <c r="C4715">
        <v>-9.6847306</v>
      </c>
      <c r="E4715">
        <f t="shared" si="73"/>
        <v>0.75103124237898056</v>
      </c>
    </row>
    <row r="4716" spans="1:5" x14ac:dyDescent="0.15">
      <c r="A4716">
        <v>4.8150000000000004</v>
      </c>
      <c r="B4716">
        <v>-8.4930746999999993</v>
      </c>
      <c r="C4716">
        <v>-9.6860166000000003</v>
      </c>
      <c r="E4716">
        <f t="shared" si="73"/>
        <v>0.75102332731512811</v>
      </c>
    </row>
    <row r="4717" spans="1:5" x14ac:dyDescent="0.15">
      <c r="A4717">
        <v>4.8159999999999998</v>
      </c>
      <c r="B4717">
        <v>-8.4918502</v>
      </c>
      <c r="C4717">
        <v>-9.6873044000000004</v>
      </c>
      <c r="E4717">
        <f t="shared" si="73"/>
        <v>0.75101530259204941</v>
      </c>
    </row>
    <row r="4718" spans="1:5" x14ac:dyDescent="0.15">
      <c r="A4718">
        <v>4.8170000000000002</v>
      </c>
      <c r="B4718">
        <v>-8.4906211999999996</v>
      </c>
      <c r="C4718">
        <v>-9.6885940000000002</v>
      </c>
      <c r="E4718">
        <f t="shared" si="73"/>
        <v>0.75100715501867754</v>
      </c>
    </row>
    <row r="4719" spans="1:5" x14ac:dyDescent="0.15">
      <c r="A4719">
        <v>4.8179999999999996</v>
      </c>
      <c r="B4719">
        <v>-8.4893874</v>
      </c>
      <c r="C4719">
        <v>-9.6898853999999996</v>
      </c>
      <c r="E4719">
        <f t="shared" si="73"/>
        <v>0.75099887464910275</v>
      </c>
    </row>
    <row r="4720" spans="1:5" x14ac:dyDescent="0.15">
      <c r="A4720">
        <v>4.819</v>
      </c>
      <c r="B4720">
        <v>-8.4881489000000006</v>
      </c>
      <c r="C4720">
        <v>-9.6911786000000006</v>
      </c>
      <c r="E4720">
        <f t="shared" si="73"/>
        <v>0.75099046457119911</v>
      </c>
    </row>
    <row r="4721" spans="1:5" x14ac:dyDescent="0.15">
      <c r="A4721">
        <v>4.82</v>
      </c>
      <c r="B4721">
        <v>-8.4869053000000001</v>
      </c>
      <c r="C4721">
        <v>-9.6924737000000007</v>
      </c>
      <c r="E4721">
        <f t="shared" si="73"/>
        <v>0.75098191403594405</v>
      </c>
    </row>
    <row r="4722" spans="1:5" x14ac:dyDescent="0.15">
      <c r="A4722">
        <v>4.8209999999999997</v>
      </c>
      <c r="B4722">
        <v>-8.4856577000000009</v>
      </c>
      <c r="C4722">
        <v>-9.6937704999999994</v>
      </c>
      <c r="E4722">
        <f t="shared" si="73"/>
        <v>0.75097325381204283</v>
      </c>
    </row>
    <row r="4723" spans="1:5" x14ac:dyDescent="0.15">
      <c r="A4723">
        <v>4.8220000000000001</v>
      </c>
      <c r="B4723">
        <v>-8.4844056000000005</v>
      </c>
      <c r="C4723">
        <v>-9.6950690999999996</v>
      </c>
      <c r="E4723">
        <f t="shared" si="73"/>
        <v>0.75096446989801446</v>
      </c>
    </row>
    <row r="4724" spans="1:5" x14ac:dyDescent="0.15">
      <c r="A4724">
        <v>4.8230000000000004</v>
      </c>
      <c r="B4724">
        <v>-8.4831488999999998</v>
      </c>
      <c r="C4724">
        <v>-9.6963694</v>
      </c>
      <c r="E4724">
        <f t="shared" si="73"/>
        <v>0.75095555639195222</v>
      </c>
    </row>
    <row r="4725" spans="1:5" x14ac:dyDescent="0.15">
      <c r="A4725">
        <v>4.8239999999999998</v>
      </c>
      <c r="B4725">
        <v>-8.4818873999999997</v>
      </c>
      <c r="C4725">
        <v>-9.6976715999999996</v>
      </c>
      <c r="E4725">
        <f t="shared" si="73"/>
        <v>0.75094651153023551</v>
      </c>
    </row>
    <row r="4726" spans="1:5" x14ac:dyDescent="0.15">
      <c r="A4726">
        <v>4.8250000000000002</v>
      </c>
      <c r="B4726">
        <v>-8.4806209999999993</v>
      </c>
      <c r="C4726">
        <v>-9.6989756000000007</v>
      </c>
      <c r="E4726">
        <f t="shared" si="73"/>
        <v>0.7509373293986088</v>
      </c>
    </row>
    <row r="4727" spans="1:5" x14ac:dyDescent="0.15">
      <c r="A4727">
        <v>4.8259999999999996</v>
      </c>
      <c r="B4727">
        <v>-8.4793506000000001</v>
      </c>
      <c r="C4727">
        <v>-9.7002813999999997</v>
      </c>
      <c r="E4727">
        <f t="shared" si="73"/>
        <v>0.75092803922832241</v>
      </c>
    </row>
    <row r="4728" spans="1:5" x14ac:dyDescent="0.15">
      <c r="A4728">
        <v>4.827</v>
      </c>
      <c r="B4728">
        <v>-8.4780757999999992</v>
      </c>
      <c r="C4728">
        <v>-9.7015887999999997</v>
      </c>
      <c r="E4728">
        <f t="shared" si="73"/>
        <v>0.75091862285545874</v>
      </c>
    </row>
    <row r="4729" spans="1:5" x14ac:dyDescent="0.15">
      <c r="A4729">
        <v>4.8280000000000003</v>
      </c>
      <c r="B4729">
        <v>-8.4767965000000007</v>
      </c>
      <c r="C4729">
        <v>-9.7028981000000005</v>
      </c>
      <c r="E4729">
        <f t="shared" si="73"/>
        <v>0.75090908424400893</v>
      </c>
    </row>
    <row r="4730" spans="1:5" x14ac:dyDescent="0.15">
      <c r="A4730">
        <v>4.8289999999999997</v>
      </c>
      <c r="B4730">
        <v>-8.4755125000000007</v>
      </c>
      <c r="C4730">
        <v>-9.7042091999999993</v>
      </c>
      <c r="E4730">
        <f t="shared" si="73"/>
        <v>0.75089941421425521</v>
      </c>
    </row>
    <row r="4731" spans="1:5" x14ac:dyDescent="0.15">
      <c r="A4731">
        <v>4.83</v>
      </c>
      <c r="B4731">
        <v>-8.4742236999999996</v>
      </c>
      <c r="C4731">
        <v>-9.7055220999999996</v>
      </c>
      <c r="E4731">
        <f t="shared" si="73"/>
        <v>0.7508896093171018</v>
      </c>
    </row>
    <row r="4732" spans="1:5" x14ac:dyDescent="0.15">
      <c r="A4732">
        <v>4.8310000000000004</v>
      </c>
      <c r="B4732">
        <v>-8.4729308999999997</v>
      </c>
      <c r="C4732">
        <v>-9.7068367000000002</v>
      </c>
      <c r="E4732">
        <f t="shared" si="73"/>
        <v>0.75087969309097347</v>
      </c>
    </row>
    <row r="4733" spans="1:5" x14ac:dyDescent="0.15">
      <c r="A4733">
        <v>4.8319999999999999</v>
      </c>
      <c r="B4733">
        <v>-8.4716337999999993</v>
      </c>
      <c r="C4733">
        <v>-9.7081531000000005</v>
      </c>
      <c r="E4733">
        <f t="shared" si="73"/>
        <v>0.75086965802139582</v>
      </c>
    </row>
    <row r="4734" spans="1:5" x14ac:dyDescent="0.15">
      <c r="A4734">
        <v>4.8330000000000002</v>
      </c>
      <c r="B4734">
        <v>-8.4703321999999996</v>
      </c>
      <c r="C4734">
        <v>-9.7094711999999994</v>
      </c>
      <c r="E4734">
        <f t="shared" si="73"/>
        <v>0.75085949492967607</v>
      </c>
    </row>
    <row r="4735" spans="1:5" x14ac:dyDescent="0.15">
      <c r="A4735">
        <v>4.8339999999999996</v>
      </c>
      <c r="B4735">
        <v>-8.4690259999999995</v>
      </c>
      <c r="C4735">
        <v>-9.7107910999999998</v>
      </c>
      <c r="E4735">
        <f t="shared" si="73"/>
        <v>0.75084920282975887</v>
      </c>
    </row>
    <row r="4736" spans="1:5" x14ac:dyDescent="0.15">
      <c r="A4736">
        <v>4.835</v>
      </c>
      <c r="B4736">
        <v>-8.4677150000000001</v>
      </c>
      <c r="C4736">
        <v>-9.7121128999999993</v>
      </c>
      <c r="E4736">
        <f t="shared" si="73"/>
        <v>0.75083877745131544</v>
      </c>
    </row>
    <row r="4737" spans="1:5" x14ac:dyDescent="0.15">
      <c r="A4737">
        <v>4.8360000000000003</v>
      </c>
      <c r="B4737">
        <v>-8.4664002000000007</v>
      </c>
      <c r="C4737">
        <v>-9.7134362999999997</v>
      </c>
      <c r="E4737">
        <f t="shared" si="73"/>
        <v>0.75082824400690218</v>
      </c>
    </row>
    <row r="4738" spans="1:5" x14ac:dyDescent="0.15">
      <c r="A4738">
        <v>4.8369999999999997</v>
      </c>
      <c r="B4738">
        <v>-8.4650811000000008</v>
      </c>
      <c r="C4738">
        <v>-9.7147614999999998</v>
      </c>
      <c r="E4738">
        <f t="shared" ref="E4738:E4801" si="74">1-SUM(10^(B4738/10),10^(C4738/10))</f>
        <v>0.75081759087056665</v>
      </c>
    </row>
    <row r="4739" spans="1:5" x14ac:dyDescent="0.15">
      <c r="A4739">
        <v>4.8380000000000001</v>
      </c>
      <c r="B4739">
        <v>-8.4637577000000004</v>
      </c>
      <c r="C4739">
        <v>-9.7160884000000003</v>
      </c>
      <c r="E4739">
        <f t="shared" si="74"/>
        <v>0.75080681541424288</v>
      </c>
    </row>
    <row r="4740" spans="1:5" x14ac:dyDescent="0.15">
      <c r="A4740">
        <v>4.8390000000000004</v>
      </c>
      <c r="B4740">
        <v>-8.4624296000000001</v>
      </c>
      <c r="C4740">
        <v>-9.7174171000000005</v>
      </c>
      <c r="E4740">
        <f t="shared" si="74"/>
        <v>0.75079590680413477</v>
      </c>
    </row>
    <row r="4741" spans="1:5" x14ac:dyDescent="0.15">
      <c r="A4741">
        <v>4.84</v>
      </c>
      <c r="B4741">
        <v>-8.4610970000000005</v>
      </c>
      <c r="C4741">
        <v>-9.7187476999999998</v>
      </c>
      <c r="E4741">
        <f t="shared" si="74"/>
        <v>0.7507848738773244</v>
      </c>
    </row>
    <row r="4742" spans="1:5" x14ac:dyDescent="0.15">
      <c r="A4742">
        <v>4.8410000000000002</v>
      </c>
      <c r="B4742">
        <v>-8.4597604999999998</v>
      </c>
      <c r="C4742">
        <v>-9.7200799</v>
      </c>
      <c r="E4742">
        <f t="shared" si="74"/>
        <v>0.75077372878286863</v>
      </c>
    </row>
    <row r="4743" spans="1:5" x14ac:dyDescent="0.15">
      <c r="A4743">
        <v>4.8419999999999996</v>
      </c>
      <c r="B4743">
        <v>-8.4584197999999997</v>
      </c>
      <c r="C4743">
        <v>-9.7214138000000005</v>
      </c>
      <c r="E4743">
        <f t="shared" si="74"/>
        <v>0.75076246396914337</v>
      </c>
    </row>
    <row r="4744" spans="1:5" x14ac:dyDescent="0.15">
      <c r="A4744">
        <v>4.843</v>
      </c>
      <c r="B4744">
        <v>-8.4570747999999991</v>
      </c>
      <c r="C4744">
        <v>-9.7227493999999997</v>
      </c>
      <c r="E4744">
        <f t="shared" si="74"/>
        <v>0.7507510759840752</v>
      </c>
    </row>
    <row r="4745" spans="1:5" x14ac:dyDescent="0.15">
      <c r="A4745">
        <v>4.8440000000000003</v>
      </c>
      <c r="B4745">
        <v>-8.4557254000000004</v>
      </c>
      <c r="C4745">
        <v>-9.7240868999999996</v>
      </c>
      <c r="E4745">
        <f t="shared" si="74"/>
        <v>0.75073956627823835</v>
      </c>
    </row>
    <row r="4746" spans="1:5" x14ac:dyDescent="0.15">
      <c r="A4746">
        <v>4.8449999999999998</v>
      </c>
      <c r="B4746">
        <v>-8.4543713</v>
      </c>
      <c r="C4746">
        <v>-9.7254261</v>
      </c>
      <c r="E4746">
        <f t="shared" si="74"/>
        <v>0.75072791990640142</v>
      </c>
    </row>
    <row r="4747" spans="1:5" x14ac:dyDescent="0.15">
      <c r="A4747">
        <v>4.8460000000000001</v>
      </c>
      <c r="B4747">
        <v>-8.4530135000000008</v>
      </c>
      <c r="C4747">
        <v>-9.7267670000000006</v>
      </c>
      <c r="E4747">
        <f t="shared" si="74"/>
        <v>0.7507161695629867</v>
      </c>
    </row>
    <row r="4748" spans="1:5" x14ac:dyDescent="0.15">
      <c r="A4748">
        <v>4.8470000000000004</v>
      </c>
      <c r="B4748">
        <v>-8.4516516999999993</v>
      </c>
      <c r="C4748">
        <v>-9.7281095999999998</v>
      </c>
      <c r="E4748">
        <f t="shared" si="74"/>
        <v>0.75070430522736864</v>
      </c>
    </row>
    <row r="4749" spans="1:5" x14ac:dyDescent="0.15">
      <c r="A4749">
        <v>4.8479999999999999</v>
      </c>
      <c r="B4749">
        <v>-8.4502854999999997</v>
      </c>
      <c r="C4749">
        <v>-9.7294540000000005</v>
      </c>
      <c r="E4749">
        <f t="shared" si="74"/>
        <v>0.75069231602675424</v>
      </c>
    </row>
    <row r="4750" spans="1:5" x14ac:dyDescent="0.15">
      <c r="A4750">
        <v>4.8490000000000002</v>
      </c>
      <c r="B4750">
        <v>-8.4489149999999995</v>
      </c>
      <c r="C4750">
        <v>-9.7308000999999997</v>
      </c>
      <c r="E4750">
        <f t="shared" si="74"/>
        <v>0.75068020262343527</v>
      </c>
    </row>
    <row r="4751" spans="1:5" x14ac:dyDescent="0.15">
      <c r="A4751">
        <v>4.8499999999999996</v>
      </c>
      <c r="B4751">
        <v>-8.44754</v>
      </c>
      <c r="C4751">
        <v>-9.7321480000000005</v>
      </c>
      <c r="E4751">
        <f t="shared" si="74"/>
        <v>0.75066796070844877</v>
      </c>
    </row>
    <row r="4752" spans="1:5" x14ac:dyDescent="0.15">
      <c r="A4752">
        <v>4.851</v>
      </c>
      <c r="B4752">
        <v>-8.4461613</v>
      </c>
      <c r="C4752">
        <v>-9.7334975000000004</v>
      </c>
      <c r="E4752">
        <f t="shared" si="74"/>
        <v>0.75065561154656468</v>
      </c>
    </row>
    <row r="4753" spans="1:5" x14ac:dyDescent="0.15">
      <c r="A4753">
        <v>4.8520000000000003</v>
      </c>
      <c r="B4753">
        <v>-8.4447785</v>
      </c>
      <c r="C4753">
        <v>-9.7348488</v>
      </c>
      <c r="E4753">
        <f t="shared" si="74"/>
        <v>0.75064314670251453</v>
      </c>
    </row>
    <row r="4754" spans="1:5" x14ac:dyDescent="0.15">
      <c r="A4754">
        <v>4.8529999999999998</v>
      </c>
      <c r="B4754">
        <v>-8.4433916</v>
      </c>
      <c r="C4754">
        <v>-9.7362017000000005</v>
      </c>
      <c r="E4754">
        <f t="shared" si="74"/>
        <v>0.75063056111119908</v>
      </c>
    </row>
    <row r="4755" spans="1:5" x14ac:dyDescent="0.15">
      <c r="A4755">
        <v>4.8540000000000001</v>
      </c>
      <c r="B4755">
        <v>-8.4420003999999995</v>
      </c>
      <c r="C4755">
        <v>-9.7375564000000008</v>
      </c>
      <c r="E4755">
        <f t="shared" si="74"/>
        <v>0.75061785290477645</v>
      </c>
    </row>
    <row r="4756" spans="1:5" x14ac:dyDescent="0.15">
      <c r="A4756">
        <v>4.8550000000000004</v>
      </c>
      <c r="B4756">
        <v>-8.4406047999999991</v>
      </c>
      <c r="C4756">
        <v>-9.7389129000000008</v>
      </c>
      <c r="E4756">
        <f t="shared" si="74"/>
        <v>0.75060501860709472</v>
      </c>
    </row>
    <row r="4757" spans="1:5" x14ac:dyDescent="0.15">
      <c r="A4757">
        <v>4.8559999999999999</v>
      </c>
      <c r="B4757">
        <v>-8.4392054999999999</v>
      </c>
      <c r="C4757">
        <v>-9.7402709999999999</v>
      </c>
      <c r="E4757">
        <f t="shared" si="74"/>
        <v>0.7505920762349314</v>
      </c>
    </row>
    <row r="4758" spans="1:5" x14ac:dyDescent="0.15">
      <c r="A4758">
        <v>4.8570000000000002</v>
      </c>
      <c r="B4758">
        <v>-8.4378022999999995</v>
      </c>
      <c r="C4758">
        <v>-9.7416307999999994</v>
      </c>
      <c r="E4758">
        <f t="shared" si="74"/>
        <v>0.75057902147701983</v>
      </c>
    </row>
    <row r="4759" spans="1:5" x14ac:dyDescent="0.15">
      <c r="A4759">
        <v>4.8579999999999997</v>
      </c>
      <c r="B4759">
        <v>-8.4363949999999992</v>
      </c>
      <c r="C4759">
        <v>-9.7429922999999992</v>
      </c>
      <c r="E4759">
        <f t="shared" si="74"/>
        <v>0.7505658475671062</v>
      </c>
    </row>
    <row r="4760" spans="1:5" x14ac:dyDescent="0.15">
      <c r="A4760">
        <v>4.859</v>
      </c>
      <c r="B4760">
        <v>-8.4349834999999995</v>
      </c>
      <c r="C4760">
        <v>-9.7443556000000005</v>
      </c>
      <c r="E4760">
        <f t="shared" si="74"/>
        <v>0.75055255347363981</v>
      </c>
    </row>
    <row r="4761" spans="1:5" x14ac:dyDescent="0.15">
      <c r="A4761">
        <v>4.8600000000000003</v>
      </c>
      <c r="B4761">
        <v>-8.4335675999999999</v>
      </c>
      <c r="C4761">
        <v>-9.7457206000000003</v>
      </c>
      <c r="E4761">
        <f t="shared" si="74"/>
        <v>0.75053912997172367</v>
      </c>
    </row>
    <row r="4762" spans="1:5" x14ac:dyDescent="0.15">
      <c r="A4762">
        <v>4.8609999999999998</v>
      </c>
      <c r="B4762">
        <v>-8.4321480999999991</v>
      </c>
      <c r="C4762">
        <v>-9.7470871999999993</v>
      </c>
      <c r="E4762">
        <f t="shared" si="74"/>
        <v>0.75052560086739595</v>
      </c>
    </row>
    <row r="4763" spans="1:5" x14ac:dyDescent="0.15">
      <c r="A4763">
        <v>4.8620000000000001</v>
      </c>
      <c r="B4763">
        <v>-8.4307248000000001</v>
      </c>
      <c r="C4763">
        <v>-9.7484555000000004</v>
      </c>
      <c r="E4763">
        <f t="shared" si="74"/>
        <v>0.75051196183579849</v>
      </c>
    </row>
    <row r="4764" spans="1:5" x14ac:dyDescent="0.15">
      <c r="A4764">
        <v>4.8630000000000004</v>
      </c>
      <c r="B4764">
        <v>-8.4292975000000006</v>
      </c>
      <c r="C4764">
        <v>-9.7498255</v>
      </c>
      <c r="E4764">
        <f t="shared" si="74"/>
        <v>0.75049820610079165</v>
      </c>
    </row>
    <row r="4765" spans="1:5" x14ac:dyDescent="0.15">
      <c r="A4765">
        <v>4.8639999999999999</v>
      </c>
      <c r="B4765">
        <v>-8.4278659999999999</v>
      </c>
      <c r="C4765">
        <v>-9.7511972999999994</v>
      </c>
      <c r="E4765">
        <f t="shared" si="74"/>
        <v>0.7504843293154313</v>
      </c>
    </row>
    <row r="4766" spans="1:5" x14ac:dyDescent="0.15">
      <c r="A4766">
        <v>4.8650000000000002</v>
      </c>
      <c r="B4766">
        <v>-8.4264302999999998</v>
      </c>
      <c r="C4766">
        <v>-9.7525706999999997</v>
      </c>
      <c r="E4766">
        <f t="shared" si="74"/>
        <v>0.75047032642383837</v>
      </c>
    </row>
    <row r="4767" spans="1:5" x14ac:dyDescent="0.15">
      <c r="A4767">
        <v>4.8659999999999997</v>
      </c>
      <c r="B4767">
        <v>-8.4249910999999997</v>
      </c>
      <c r="C4767">
        <v>-9.7539458000000003</v>
      </c>
      <c r="E4767">
        <f t="shared" si="74"/>
        <v>0.75045622285026159</v>
      </c>
    </row>
    <row r="4768" spans="1:5" x14ac:dyDescent="0.15">
      <c r="A4768">
        <v>4.867</v>
      </c>
      <c r="B4768">
        <v>-8.4235480000000003</v>
      </c>
      <c r="C4768">
        <v>-9.7553225000000001</v>
      </c>
      <c r="E4768">
        <f t="shared" si="74"/>
        <v>0.75044200276131345</v>
      </c>
    </row>
    <row r="4769" spans="1:5" x14ac:dyDescent="0.15">
      <c r="A4769">
        <v>4.8680000000000003</v>
      </c>
      <c r="B4769">
        <v>-8.4221011000000008</v>
      </c>
      <c r="C4769">
        <v>-9.7567009999999996</v>
      </c>
      <c r="E4769">
        <f t="shared" si="74"/>
        <v>0.7504276741712228</v>
      </c>
    </row>
    <row r="4770" spans="1:5" x14ac:dyDescent="0.15">
      <c r="A4770">
        <v>4.8689999999999998</v>
      </c>
      <c r="B4770">
        <v>-8.4206500000000002</v>
      </c>
      <c r="C4770">
        <v>-9.7580811000000001</v>
      </c>
      <c r="E4770">
        <f t="shared" si="74"/>
        <v>0.75041321879174583</v>
      </c>
    </row>
    <row r="4771" spans="1:5" x14ac:dyDescent="0.15">
      <c r="A4771">
        <v>4.87</v>
      </c>
      <c r="B4771">
        <v>-8.4191947999999996</v>
      </c>
      <c r="C4771">
        <v>-9.7594630000000002</v>
      </c>
      <c r="E4771">
        <f t="shared" si="74"/>
        <v>0.75039864462533579</v>
      </c>
    </row>
    <row r="4772" spans="1:5" x14ac:dyDescent="0.15">
      <c r="A4772">
        <v>4.8710000000000004</v>
      </c>
      <c r="B4772">
        <v>-8.4177361000000008</v>
      </c>
      <c r="C4772">
        <v>-9.7608464000000001</v>
      </c>
      <c r="E4772">
        <f t="shared" si="74"/>
        <v>0.75038396408090824</v>
      </c>
    </row>
    <row r="4773" spans="1:5" x14ac:dyDescent="0.15">
      <c r="A4773">
        <v>4.8719999999999999</v>
      </c>
      <c r="B4773">
        <v>-8.4162738000000008</v>
      </c>
      <c r="C4773">
        <v>-9.7622315000000004</v>
      </c>
      <c r="E4773">
        <f t="shared" si="74"/>
        <v>0.75036917855318974</v>
      </c>
    </row>
    <row r="4774" spans="1:5" x14ac:dyDescent="0.15">
      <c r="A4774">
        <v>4.8730000000000002</v>
      </c>
      <c r="B4774">
        <v>-8.4148075999999996</v>
      </c>
      <c r="C4774">
        <v>-9.7636182999999992</v>
      </c>
      <c r="E4774">
        <f t="shared" si="74"/>
        <v>0.75035427792923004</v>
      </c>
    </row>
    <row r="4775" spans="1:5" x14ac:dyDescent="0.15">
      <c r="A4775">
        <v>4.8739999999999997</v>
      </c>
      <c r="B4775">
        <v>-8.4133373000000002</v>
      </c>
      <c r="C4775">
        <v>-9.7650068000000001</v>
      </c>
      <c r="E4775">
        <f t="shared" si="74"/>
        <v>0.75033925540024271</v>
      </c>
    </row>
    <row r="4776" spans="1:5" x14ac:dyDescent="0.15">
      <c r="A4776">
        <v>4.875</v>
      </c>
      <c r="B4776">
        <v>-8.4118628999999991</v>
      </c>
      <c r="C4776">
        <v>-9.7663969999999996</v>
      </c>
      <c r="E4776">
        <f t="shared" si="74"/>
        <v>0.7503241107863039</v>
      </c>
    </row>
    <row r="4777" spans="1:5" x14ac:dyDescent="0.15">
      <c r="A4777">
        <v>4.8760000000000003</v>
      </c>
      <c r="B4777">
        <v>-8.4103852999999997</v>
      </c>
      <c r="C4777">
        <v>-9.7677887000000005</v>
      </c>
      <c r="E4777">
        <f t="shared" si="74"/>
        <v>0.75030886893157211</v>
      </c>
    </row>
    <row r="4778" spans="1:5" x14ac:dyDescent="0.15">
      <c r="A4778">
        <v>4.8769999999999998</v>
      </c>
      <c r="B4778">
        <v>-8.4089039999999997</v>
      </c>
      <c r="C4778">
        <v>-9.7691821000000001</v>
      </c>
      <c r="E4778">
        <f t="shared" si="74"/>
        <v>0.75029351793976817</v>
      </c>
    </row>
    <row r="4779" spans="1:5" x14ac:dyDescent="0.15">
      <c r="A4779">
        <v>4.8780000000000001</v>
      </c>
      <c r="B4779">
        <v>-8.4074188999999997</v>
      </c>
      <c r="C4779">
        <v>-9.7705772</v>
      </c>
      <c r="E4779">
        <f t="shared" si="74"/>
        <v>0.75027805432061723</v>
      </c>
    </row>
    <row r="4780" spans="1:5" x14ac:dyDescent="0.15">
      <c r="A4780">
        <v>4.8789999999999996</v>
      </c>
      <c r="B4780">
        <v>-8.4059297999999991</v>
      </c>
      <c r="C4780">
        <v>-9.7719739000000008</v>
      </c>
      <c r="E4780">
        <f t="shared" si="74"/>
        <v>0.75026246882844183</v>
      </c>
    </row>
    <row r="4781" spans="1:5" x14ac:dyDescent="0.15">
      <c r="A4781">
        <v>4.88</v>
      </c>
      <c r="B4781">
        <v>-8.4044366999999998</v>
      </c>
      <c r="C4781">
        <v>-9.7733723999999995</v>
      </c>
      <c r="E4781">
        <f t="shared" si="74"/>
        <v>0.7502467661385942</v>
      </c>
    </row>
    <row r="4782" spans="1:5" x14ac:dyDescent="0.15">
      <c r="A4782">
        <v>4.8810000000000002</v>
      </c>
      <c r="B4782">
        <v>-8.4029404000000003</v>
      </c>
      <c r="C4782">
        <v>-9.7747723999999998</v>
      </c>
      <c r="E4782">
        <f t="shared" si="74"/>
        <v>0.7502309654019077</v>
      </c>
    </row>
    <row r="4783" spans="1:5" x14ac:dyDescent="0.15">
      <c r="A4783">
        <v>4.8819999999999997</v>
      </c>
      <c r="B4783">
        <v>-8.4014404999999996</v>
      </c>
      <c r="C4783">
        <v>-9.7761739999999993</v>
      </c>
      <c r="E4783">
        <f t="shared" si="74"/>
        <v>0.75021505558661894</v>
      </c>
    </row>
    <row r="4784" spans="1:5" x14ac:dyDescent="0.15">
      <c r="A4784">
        <v>4.883</v>
      </c>
      <c r="B4784">
        <v>-8.3999369000000002</v>
      </c>
      <c r="C4784">
        <v>-9.7775773000000008</v>
      </c>
      <c r="E4784">
        <f t="shared" si="74"/>
        <v>0.75019903562396251</v>
      </c>
    </row>
    <row r="4785" spans="1:5" x14ac:dyDescent="0.15">
      <c r="A4785">
        <v>4.8840000000000003</v>
      </c>
      <c r="B4785">
        <v>-8.3984295000000007</v>
      </c>
      <c r="C4785">
        <v>-9.7789821999999997</v>
      </c>
      <c r="E4785">
        <f t="shared" si="74"/>
        <v>0.75018289959141127</v>
      </c>
    </row>
    <row r="4786" spans="1:5" x14ac:dyDescent="0.15">
      <c r="A4786">
        <v>4.8849999999999998</v>
      </c>
      <c r="B4786">
        <v>-8.3969179999999994</v>
      </c>
      <c r="C4786">
        <v>-9.7803889000000002</v>
      </c>
      <c r="E4786">
        <f t="shared" si="74"/>
        <v>0.75016664216933526</v>
      </c>
    </row>
    <row r="4787" spans="1:5" x14ac:dyDescent="0.15">
      <c r="A4787">
        <v>4.8860000000000001</v>
      </c>
      <c r="B4787">
        <v>-8.3954032999999999</v>
      </c>
      <c r="C4787">
        <v>-9.7817971000000004</v>
      </c>
      <c r="E4787">
        <f t="shared" si="74"/>
        <v>0.75015028589255806</v>
      </c>
    </row>
    <row r="4788" spans="1:5" x14ac:dyDescent="0.15">
      <c r="A4788">
        <v>4.8869999999999996</v>
      </c>
      <c r="B4788">
        <v>-8.3938851000000003</v>
      </c>
      <c r="C4788">
        <v>-9.7832068999999997</v>
      </c>
      <c r="E4788">
        <f t="shared" si="74"/>
        <v>0.75013382303328846</v>
      </c>
    </row>
    <row r="4789" spans="1:5" x14ac:dyDescent="0.15">
      <c r="A4789">
        <v>4.8879999999999999</v>
      </c>
      <c r="B4789">
        <v>-8.3923632000000001</v>
      </c>
      <c r="C4789">
        <v>-9.7846183</v>
      </c>
      <c r="E4789">
        <f t="shared" si="74"/>
        <v>0.75011724676069158</v>
      </c>
    </row>
    <row r="4790" spans="1:5" x14ac:dyDescent="0.15">
      <c r="A4790">
        <v>4.8890000000000002</v>
      </c>
      <c r="B4790">
        <v>-8.3908377000000005</v>
      </c>
      <c r="C4790">
        <v>-9.7860314000000006</v>
      </c>
      <c r="E4790">
        <f t="shared" si="74"/>
        <v>0.75010056265887437</v>
      </c>
    </row>
    <row r="4791" spans="1:5" x14ac:dyDescent="0.15">
      <c r="A4791">
        <v>4.8899999999999997</v>
      </c>
      <c r="B4791">
        <v>-8.3893087000000008</v>
      </c>
      <c r="C4791">
        <v>-9.7874461000000004</v>
      </c>
      <c r="E4791">
        <f t="shared" si="74"/>
        <v>0.75008377147689798</v>
      </c>
    </row>
    <row r="4792" spans="1:5" x14ac:dyDescent="0.15">
      <c r="A4792">
        <v>4.891</v>
      </c>
      <c r="B4792">
        <v>-8.3877766000000005</v>
      </c>
      <c r="C4792">
        <v>-9.7888622999999999</v>
      </c>
      <c r="E4792">
        <f t="shared" si="74"/>
        <v>0.75006688398416088</v>
      </c>
    </row>
    <row r="4793" spans="1:5" x14ac:dyDescent="0.15">
      <c r="A4793">
        <v>4.8920000000000003</v>
      </c>
      <c r="B4793">
        <v>-8.3862404999999995</v>
      </c>
      <c r="C4793">
        <v>-9.7902801999999998</v>
      </c>
      <c r="E4793">
        <f t="shared" si="74"/>
        <v>0.75004987481670837</v>
      </c>
    </row>
    <row r="4794" spans="1:5" x14ac:dyDescent="0.15">
      <c r="A4794">
        <v>4.8929999999999998</v>
      </c>
      <c r="B4794">
        <v>-8.3847007999999992</v>
      </c>
      <c r="C4794">
        <v>-9.7916998</v>
      </c>
      <c r="E4794">
        <f t="shared" si="74"/>
        <v>0.75003275714982154</v>
      </c>
    </row>
    <row r="4795" spans="1:5" x14ac:dyDescent="0.15">
      <c r="A4795">
        <v>4.8940000000000001</v>
      </c>
      <c r="B4795">
        <v>-8.3831574</v>
      </c>
      <c r="C4795">
        <v>-9.7931208999999999</v>
      </c>
      <c r="E4795">
        <f t="shared" si="74"/>
        <v>0.75001552264153215</v>
      </c>
    </row>
    <row r="4796" spans="1:5" x14ac:dyDescent="0.15">
      <c r="A4796">
        <v>4.8949999999999996</v>
      </c>
      <c r="B4796">
        <v>-8.3816108000000007</v>
      </c>
      <c r="C4796">
        <v>-9.7945437000000002</v>
      </c>
      <c r="E4796">
        <f t="shared" si="74"/>
        <v>0.74999819266178247</v>
      </c>
    </row>
    <row r="4797" spans="1:5" x14ac:dyDescent="0.15">
      <c r="A4797">
        <v>4.8959999999999999</v>
      </c>
      <c r="B4797">
        <v>-8.3800611000000007</v>
      </c>
      <c r="C4797">
        <v>-9.7959679000000008</v>
      </c>
      <c r="E4797">
        <f t="shared" si="74"/>
        <v>0.74998076315665407</v>
      </c>
    </row>
    <row r="4798" spans="1:5" x14ac:dyDescent="0.15">
      <c r="A4798">
        <v>4.8970000000000002</v>
      </c>
      <c r="B4798">
        <v>-8.3785076000000007</v>
      </c>
      <c r="C4798">
        <v>-9.7973938999999994</v>
      </c>
      <c r="E4798">
        <f t="shared" si="74"/>
        <v>0.74996322021594808</v>
      </c>
    </row>
    <row r="4799" spans="1:5" x14ac:dyDescent="0.15">
      <c r="A4799">
        <v>4.8979999999999997</v>
      </c>
      <c r="B4799">
        <v>-8.3769504999999995</v>
      </c>
      <c r="C4799">
        <v>-9.7988213999999996</v>
      </c>
      <c r="E4799">
        <f t="shared" si="74"/>
        <v>0.74994556311422134</v>
      </c>
    </row>
    <row r="4800" spans="1:5" x14ac:dyDescent="0.15">
      <c r="A4800">
        <v>4.899</v>
      </c>
      <c r="B4800">
        <v>-8.3753899000000001</v>
      </c>
      <c r="C4800">
        <v>-9.8002506</v>
      </c>
      <c r="E4800">
        <f t="shared" si="74"/>
        <v>0.74992779985236901</v>
      </c>
    </row>
    <row r="4801" spans="1:5" x14ac:dyDescent="0.15">
      <c r="A4801">
        <v>4.9000000000000004</v>
      </c>
      <c r="B4801">
        <v>-8.3738259999999993</v>
      </c>
      <c r="C4801">
        <v>-9.8016813000000003</v>
      </c>
      <c r="E4801">
        <f t="shared" si="74"/>
        <v>0.74990993213703661</v>
      </c>
    </row>
    <row r="4802" spans="1:5" x14ac:dyDescent="0.15">
      <c r="A4802">
        <v>4.9009999999999998</v>
      </c>
      <c r="B4802">
        <v>-8.3722592999999996</v>
      </c>
      <c r="C4802">
        <v>-9.8031135000000003</v>
      </c>
      <c r="E4802">
        <f t="shared" ref="E4802:E4865" si="75">1-SUM(10^(B4802/10),10^(C4802/10))</f>
        <v>0.74989197655797279</v>
      </c>
    </row>
    <row r="4803" spans="1:5" x14ac:dyDescent="0.15">
      <c r="A4803">
        <v>4.9020000000000001</v>
      </c>
      <c r="B4803">
        <v>-8.3706887000000005</v>
      </c>
      <c r="C4803">
        <v>-9.8045472999999994</v>
      </c>
      <c r="E4803">
        <f t="shared" si="75"/>
        <v>0.74987389852478614</v>
      </c>
    </row>
    <row r="4804" spans="1:5" x14ac:dyDescent="0.15">
      <c r="A4804">
        <v>4.9029999999999996</v>
      </c>
      <c r="B4804">
        <v>-8.3691147000000008</v>
      </c>
      <c r="C4804">
        <v>-9.8059828000000007</v>
      </c>
      <c r="E4804">
        <f t="shared" si="75"/>
        <v>0.74985571702222331</v>
      </c>
    </row>
    <row r="4805" spans="1:5" x14ac:dyDescent="0.15">
      <c r="A4805">
        <v>4.9039999999999999</v>
      </c>
      <c r="B4805">
        <v>-8.3675371999999992</v>
      </c>
      <c r="C4805">
        <v>-9.8074198999999993</v>
      </c>
      <c r="E4805">
        <f t="shared" si="75"/>
        <v>0.74983742612243742</v>
      </c>
    </row>
    <row r="4806" spans="1:5" x14ac:dyDescent="0.15">
      <c r="A4806">
        <v>4.9050000000000002</v>
      </c>
      <c r="B4806">
        <v>-8.3659564999999994</v>
      </c>
      <c r="C4806">
        <v>-9.8088584999999995</v>
      </c>
      <c r="E4806">
        <f t="shared" si="75"/>
        <v>0.74981903331326594</v>
      </c>
    </row>
    <row r="4807" spans="1:5" x14ac:dyDescent="0.15">
      <c r="A4807">
        <v>4.9059999999999997</v>
      </c>
      <c r="B4807">
        <v>-8.3643730000000005</v>
      </c>
      <c r="C4807">
        <v>-9.8102985999999994</v>
      </c>
      <c r="E4807">
        <f t="shared" si="75"/>
        <v>0.74980055186107908</v>
      </c>
    </row>
    <row r="4808" spans="1:5" x14ac:dyDescent="0.15">
      <c r="A4808">
        <v>4.907</v>
      </c>
      <c r="B4808">
        <v>-8.3627857999999993</v>
      </c>
      <c r="C4808">
        <v>-9.8117403000000003</v>
      </c>
      <c r="E4808">
        <f t="shared" si="75"/>
        <v>0.74978195381655421</v>
      </c>
    </row>
    <row r="4809" spans="1:5" x14ac:dyDescent="0.15">
      <c r="A4809">
        <v>4.9080000000000004</v>
      </c>
      <c r="B4809">
        <v>-8.3611950999999998</v>
      </c>
      <c r="C4809">
        <v>-9.8131836999999997</v>
      </c>
      <c r="E4809">
        <f t="shared" si="75"/>
        <v>0.74976324812195605</v>
      </c>
    </row>
    <row r="4810" spans="1:5" x14ac:dyDescent="0.15">
      <c r="A4810">
        <v>4.9089999999999998</v>
      </c>
      <c r="B4810">
        <v>-8.3596011000000008</v>
      </c>
      <c r="C4810">
        <v>-9.8146286000000007</v>
      </c>
      <c r="E4810">
        <f t="shared" si="75"/>
        <v>0.74974443651679235</v>
      </c>
    </row>
    <row r="4811" spans="1:5" x14ac:dyDescent="0.15">
      <c r="A4811">
        <v>4.91</v>
      </c>
      <c r="B4811">
        <v>-8.3580039999999993</v>
      </c>
      <c r="C4811">
        <v>-9.8160749999999997</v>
      </c>
      <c r="E4811">
        <f t="shared" si="75"/>
        <v>0.74972552556084482</v>
      </c>
    </row>
    <row r="4812" spans="1:5" x14ac:dyDescent="0.15">
      <c r="A4812">
        <v>4.9109999999999996</v>
      </c>
      <c r="B4812">
        <v>-8.3564041000000007</v>
      </c>
      <c r="C4812">
        <v>-9.8175229000000002</v>
      </c>
      <c r="E4812">
        <f t="shared" si="75"/>
        <v>0.7497065251852707</v>
      </c>
    </row>
    <row r="4813" spans="1:5" x14ac:dyDescent="0.15">
      <c r="A4813">
        <v>4.9119999999999999</v>
      </c>
      <c r="B4813">
        <v>-8.3548007000000002</v>
      </c>
      <c r="C4813">
        <v>-9.8189724999999992</v>
      </c>
      <c r="E4813">
        <f t="shared" si="75"/>
        <v>0.74968741650630422</v>
      </c>
    </row>
    <row r="4814" spans="1:5" x14ac:dyDescent="0.15">
      <c r="A4814">
        <v>4.9130000000000003</v>
      </c>
      <c r="B4814">
        <v>-8.3531937999999997</v>
      </c>
      <c r="C4814">
        <v>-9.8204235999999998</v>
      </c>
      <c r="E4814">
        <f t="shared" si="75"/>
        <v>0.74966819454967415</v>
      </c>
    </row>
    <row r="4815" spans="1:5" x14ac:dyDescent="0.15">
      <c r="A4815">
        <v>4.9139999999999997</v>
      </c>
      <c r="B4815">
        <v>-8.3515837000000008</v>
      </c>
      <c r="C4815">
        <v>-9.8218762000000002</v>
      </c>
      <c r="E4815">
        <f t="shared" si="75"/>
        <v>0.74964886924178042</v>
      </c>
    </row>
    <row r="4816" spans="1:5" x14ac:dyDescent="0.15">
      <c r="A4816">
        <v>4.915</v>
      </c>
      <c r="B4816">
        <v>-8.3499704999999995</v>
      </c>
      <c r="C4816">
        <v>-9.8233303999999997</v>
      </c>
      <c r="E4816">
        <f t="shared" si="75"/>
        <v>0.74962944618819494</v>
      </c>
    </row>
    <row r="4817" spans="1:5" x14ac:dyDescent="0.15">
      <c r="A4817">
        <v>4.9160000000000004</v>
      </c>
      <c r="B4817">
        <v>-8.3483546999999998</v>
      </c>
      <c r="C4817">
        <v>-9.8247861000000007</v>
      </c>
      <c r="E4817">
        <f t="shared" si="75"/>
        <v>0.74960993967343492</v>
      </c>
    </row>
    <row r="4818" spans="1:5" x14ac:dyDescent="0.15">
      <c r="A4818">
        <v>4.9169999999999998</v>
      </c>
      <c r="B4818">
        <v>-8.3467353000000006</v>
      </c>
      <c r="C4818">
        <v>-9.8262432999999998</v>
      </c>
      <c r="E4818">
        <f t="shared" si="75"/>
        <v>0.74959031586681191</v>
      </c>
    </row>
    <row r="4819" spans="1:5" x14ac:dyDescent="0.15">
      <c r="A4819">
        <v>4.9180000000000001</v>
      </c>
      <c r="B4819">
        <v>-8.3451126999999996</v>
      </c>
      <c r="C4819">
        <v>-9.8277021999999992</v>
      </c>
      <c r="E4819">
        <f t="shared" si="75"/>
        <v>0.74957059286667804</v>
      </c>
    </row>
    <row r="4820" spans="1:5" x14ac:dyDescent="0.15">
      <c r="A4820">
        <v>4.9189999999999996</v>
      </c>
      <c r="B4820">
        <v>-8.3434868000000009</v>
      </c>
      <c r="C4820">
        <v>-9.8291625000000007</v>
      </c>
      <c r="E4820">
        <f t="shared" si="75"/>
        <v>0.74955075995068332</v>
      </c>
    </row>
    <row r="4821" spans="1:5" x14ac:dyDescent="0.15">
      <c r="A4821">
        <v>4.92</v>
      </c>
      <c r="B4821">
        <v>-8.3418580000000002</v>
      </c>
      <c r="C4821">
        <v>-9.8306243999999996</v>
      </c>
      <c r="E4821">
        <f t="shared" si="75"/>
        <v>0.74953083523706598</v>
      </c>
    </row>
    <row r="4822" spans="1:5" x14ac:dyDescent="0.15">
      <c r="A4822">
        <v>4.9210000000000003</v>
      </c>
      <c r="B4822">
        <v>-8.3402265999999994</v>
      </c>
      <c r="C4822">
        <v>-9.8320877000000007</v>
      </c>
      <c r="E4822">
        <f t="shared" si="75"/>
        <v>0.74951082390974588</v>
      </c>
    </row>
    <row r="4823" spans="1:5" x14ac:dyDescent="0.15">
      <c r="A4823">
        <v>4.9219999999999997</v>
      </c>
      <c r="B4823">
        <v>-8.3385917000000003</v>
      </c>
      <c r="C4823">
        <v>-9.8335526000000009</v>
      </c>
      <c r="E4823">
        <f t="shared" si="75"/>
        <v>0.74949070023651632</v>
      </c>
    </row>
    <row r="4824" spans="1:5" x14ac:dyDescent="0.15">
      <c r="A4824">
        <v>4.923</v>
      </c>
      <c r="B4824">
        <v>-8.3369535999999993</v>
      </c>
      <c r="C4824">
        <v>-9.8350190000000008</v>
      </c>
      <c r="E4824">
        <f t="shared" si="75"/>
        <v>0.7494704717804086</v>
      </c>
    </row>
    <row r="4825" spans="1:5" x14ac:dyDescent="0.15">
      <c r="A4825">
        <v>4.9240000000000004</v>
      </c>
      <c r="B4825">
        <v>-8.3353123999999994</v>
      </c>
      <c r="C4825">
        <v>-9.836487</v>
      </c>
      <c r="E4825">
        <f t="shared" si="75"/>
        <v>0.74945014414807565</v>
      </c>
    </row>
    <row r="4826" spans="1:5" x14ac:dyDescent="0.15">
      <c r="A4826">
        <v>4.9249999999999998</v>
      </c>
      <c r="B4826">
        <v>-8.3336682999999994</v>
      </c>
      <c r="C4826">
        <v>-9.8379565000000007</v>
      </c>
      <c r="E4826">
        <f t="shared" si="75"/>
        <v>0.7494297215469321</v>
      </c>
    </row>
    <row r="4827" spans="1:5" x14ac:dyDescent="0.15">
      <c r="A4827">
        <v>4.9260000000000002</v>
      </c>
      <c r="B4827">
        <v>-8.3320215999999991</v>
      </c>
      <c r="C4827">
        <v>-9.8394273999999999</v>
      </c>
      <c r="E4827">
        <f t="shared" si="75"/>
        <v>0.74940921157830509</v>
      </c>
    </row>
    <row r="4828" spans="1:5" x14ac:dyDescent="0.15">
      <c r="A4828">
        <v>4.9269999999999996</v>
      </c>
      <c r="B4828">
        <v>-8.3303715999999994</v>
      </c>
      <c r="C4828">
        <v>-9.8408999000000001</v>
      </c>
      <c r="E4828">
        <f t="shared" si="75"/>
        <v>0.74938859520700263</v>
      </c>
    </row>
    <row r="4829" spans="1:5" x14ac:dyDescent="0.15">
      <c r="A4829">
        <v>4.9279999999999999</v>
      </c>
      <c r="B4829">
        <v>-8.3287185000000008</v>
      </c>
      <c r="C4829">
        <v>-9.8423739000000001</v>
      </c>
      <c r="E4829">
        <f t="shared" si="75"/>
        <v>0.74936787664191318</v>
      </c>
    </row>
    <row r="4830" spans="1:5" x14ac:dyDescent="0.15">
      <c r="A4830">
        <v>4.9290000000000003</v>
      </c>
      <c r="B4830">
        <v>-8.3270622999999997</v>
      </c>
      <c r="C4830">
        <v>-9.8438493999999999</v>
      </c>
      <c r="E4830">
        <f t="shared" si="75"/>
        <v>0.74934705572277072</v>
      </c>
    </row>
    <row r="4831" spans="1:5" x14ac:dyDescent="0.15">
      <c r="A4831">
        <v>4.93</v>
      </c>
      <c r="B4831">
        <v>-8.3254032999999996</v>
      </c>
      <c r="C4831">
        <v>-9.8453263999999994</v>
      </c>
      <c r="E4831">
        <f t="shared" si="75"/>
        <v>0.74932614244670526</v>
      </c>
    </row>
    <row r="4832" spans="1:5" x14ac:dyDescent="0.15">
      <c r="A4832">
        <v>4.931</v>
      </c>
      <c r="B4832">
        <v>-8.3237418000000005</v>
      </c>
      <c r="C4832">
        <v>-9.8468047999999992</v>
      </c>
      <c r="E4832">
        <f t="shared" si="75"/>
        <v>0.74930514444080865</v>
      </c>
    </row>
    <row r="4833" spans="1:5" x14ac:dyDescent="0.15">
      <c r="A4833">
        <v>4.9320000000000004</v>
      </c>
      <c r="B4833">
        <v>-8.3220770999999996</v>
      </c>
      <c r="C4833">
        <v>-9.8482848000000001</v>
      </c>
      <c r="E4833">
        <f t="shared" si="75"/>
        <v>0.74928404261901693</v>
      </c>
    </row>
    <row r="4834" spans="1:5" x14ac:dyDescent="0.15">
      <c r="A4834">
        <v>4.9329999999999998</v>
      </c>
      <c r="B4834">
        <v>-8.3204092999999997</v>
      </c>
      <c r="C4834">
        <v>-9.8497663000000006</v>
      </c>
      <c r="E4834">
        <f t="shared" si="75"/>
        <v>0.74926283781964065</v>
      </c>
    </row>
    <row r="4835" spans="1:5" x14ac:dyDescent="0.15">
      <c r="A4835">
        <v>4.9340000000000002</v>
      </c>
      <c r="B4835">
        <v>-8.3187385000000003</v>
      </c>
      <c r="C4835">
        <v>-9.8512491999999998</v>
      </c>
      <c r="E4835">
        <f t="shared" si="75"/>
        <v>0.74924153088910816</v>
      </c>
    </row>
    <row r="4836" spans="1:5" x14ac:dyDescent="0.15">
      <c r="A4836">
        <v>4.9349999999999996</v>
      </c>
      <c r="B4836">
        <v>-8.3170649999999995</v>
      </c>
      <c r="C4836">
        <v>-9.8527336999999999</v>
      </c>
      <c r="E4836">
        <f t="shared" si="75"/>
        <v>0.7492201366128417</v>
      </c>
    </row>
    <row r="4837" spans="1:5" x14ac:dyDescent="0.15">
      <c r="A4837">
        <v>4.9359999999999999</v>
      </c>
      <c r="B4837">
        <v>-8.3153891000000009</v>
      </c>
      <c r="C4837">
        <v>-9.8542194999999992</v>
      </c>
      <c r="E4837">
        <f t="shared" si="75"/>
        <v>0.74919865787920537</v>
      </c>
    </row>
    <row r="4838" spans="1:5" x14ac:dyDescent="0.15">
      <c r="A4838">
        <v>4.9370000000000003</v>
      </c>
      <c r="B4838">
        <v>-8.3137100000000004</v>
      </c>
      <c r="C4838">
        <v>-9.8557068999999995</v>
      </c>
      <c r="E4838">
        <f t="shared" si="75"/>
        <v>0.74917707453863747</v>
      </c>
    </row>
    <row r="4839" spans="1:5" x14ac:dyDescent="0.15">
      <c r="A4839">
        <v>4.9379999999999997</v>
      </c>
      <c r="B4839">
        <v>-8.3120279000000004</v>
      </c>
      <c r="C4839">
        <v>-9.8571957999999995</v>
      </c>
      <c r="E4839">
        <f t="shared" si="75"/>
        <v>0.74915539083479732</v>
      </c>
    </row>
    <row r="4840" spans="1:5" x14ac:dyDescent="0.15">
      <c r="A4840">
        <v>4.9390000000000001</v>
      </c>
      <c r="B4840">
        <v>-8.3103429000000002</v>
      </c>
      <c r="C4840">
        <v>-9.8586861999999993</v>
      </c>
      <c r="E4840">
        <f t="shared" si="75"/>
        <v>0.74913361000586653</v>
      </c>
    </row>
    <row r="4841" spans="1:5" x14ac:dyDescent="0.15">
      <c r="A4841">
        <v>4.9400000000000004</v>
      </c>
      <c r="B4841">
        <v>-8.3086552000000005</v>
      </c>
      <c r="C4841">
        <v>-9.8601779999999994</v>
      </c>
      <c r="E4841">
        <f t="shared" si="75"/>
        <v>0.74911173631605932</v>
      </c>
    </row>
    <row r="4842" spans="1:5" x14ac:dyDescent="0.15">
      <c r="A4842">
        <v>4.9409999999999998</v>
      </c>
      <c r="B4842">
        <v>-8.3069652999999999</v>
      </c>
      <c r="C4842">
        <v>-9.8616712</v>
      </c>
      <c r="E4842">
        <f t="shared" si="75"/>
        <v>0.74908978662119485</v>
      </c>
    </row>
    <row r="4843" spans="1:5" x14ac:dyDescent="0.15">
      <c r="A4843">
        <v>4.9420000000000002</v>
      </c>
      <c r="B4843">
        <v>-8.3052721999999992</v>
      </c>
      <c r="C4843">
        <v>-9.8631659999999997</v>
      </c>
      <c r="E4843">
        <f t="shared" si="75"/>
        <v>0.74906773153130124</v>
      </c>
    </row>
    <row r="4844" spans="1:5" x14ac:dyDescent="0.15">
      <c r="A4844">
        <v>4.9429999999999996</v>
      </c>
      <c r="B4844">
        <v>-8.3035761000000008</v>
      </c>
      <c r="C4844">
        <v>-9.8646621999999997</v>
      </c>
      <c r="E4844">
        <f t="shared" si="75"/>
        <v>0.74904557293028684</v>
      </c>
    </row>
    <row r="4845" spans="1:5" x14ac:dyDescent="0.15">
      <c r="A4845">
        <v>4.944</v>
      </c>
      <c r="B4845">
        <v>-8.3018772999999992</v>
      </c>
      <c r="C4845">
        <v>-9.8661598999999995</v>
      </c>
      <c r="E4845">
        <f t="shared" si="75"/>
        <v>0.74902332324715815</v>
      </c>
    </row>
    <row r="4846" spans="1:5" x14ac:dyDescent="0.15">
      <c r="A4846">
        <v>4.9450000000000003</v>
      </c>
      <c r="B4846">
        <v>-8.3001758999999993</v>
      </c>
      <c r="C4846">
        <v>-9.8676589999999997</v>
      </c>
      <c r="E4846">
        <f t="shared" si="75"/>
        <v>0.74900098336440379</v>
      </c>
    </row>
    <row r="4847" spans="1:5" x14ac:dyDescent="0.15">
      <c r="A4847">
        <v>4.9459999999999997</v>
      </c>
      <c r="B4847">
        <v>-8.2984723000000002</v>
      </c>
      <c r="C4847">
        <v>-9.8691595000000003</v>
      </c>
      <c r="E4847">
        <f t="shared" si="75"/>
        <v>0.74897856676679075</v>
      </c>
    </row>
    <row r="4848" spans="1:5" x14ac:dyDescent="0.15">
      <c r="A4848">
        <v>4.9470000000000001</v>
      </c>
      <c r="B4848">
        <v>-8.2967656000000005</v>
      </c>
      <c r="C4848">
        <v>-9.8706615000000006</v>
      </c>
      <c r="E4848">
        <f t="shared" si="75"/>
        <v>0.74895604502441215</v>
      </c>
    </row>
    <row r="4849" spans="1:5" x14ac:dyDescent="0.15">
      <c r="A4849">
        <v>4.9480000000000004</v>
      </c>
      <c r="B4849">
        <v>-8.2950560000000007</v>
      </c>
      <c r="C4849">
        <v>-9.8721650000000007</v>
      </c>
      <c r="E4849">
        <f t="shared" si="75"/>
        <v>0.74893342479038838</v>
      </c>
    </row>
    <row r="4850" spans="1:5" x14ac:dyDescent="0.15">
      <c r="A4850">
        <v>4.9489999999999998</v>
      </c>
      <c r="B4850">
        <v>-8.2933436999999994</v>
      </c>
      <c r="C4850">
        <v>-9.8736698999999994</v>
      </c>
      <c r="E4850">
        <f t="shared" si="75"/>
        <v>0.74891071035770951</v>
      </c>
    </row>
    <row r="4851" spans="1:5" x14ac:dyDescent="0.15">
      <c r="A4851">
        <v>4.95</v>
      </c>
      <c r="B4851">
        <v>-8.2916288999999992</v>
      </c>
      <c r="C4851">
        <v>-9.8751762999999997</v>
      </c>
      <c r="E4851">
        <f t="shared" si="75"/>
        <v>0.7488879107725781</v>
      </c>
    </row>
    <row r="4852" spans="1:5" x14ac:dyDescent="0.15">
      <c r="A4852">
        <v>4.9509999999999996</v>
      </c>
      <c r="B4852">
        <v>-8.2899150000000006</v>
      </c>
      <c r="C4852">
        <v>-9.8766833999999992</v>
      </c>
      <c r="E4852">
        <f t="shared" si="75"/>
        <v>0.74886512300645103</v>
      </c>
    </row>
    <row r="4853" spans="1:5" x14ac:dyDescent="0.15">
      <c r="A4853">
        <v>4.952</v>
      </c>
      <c r="B4853">
        <v>-8.2881981000000007</v>
      </c>
      <c r="C4853">
        <v>-9.8781920999999997</v>
      </c>
      <c r="E4853">
        <f t="shared" si="75"/>
        <v>0.74884223519982029</v>
      </c>
    </row>
    <row r="4854" spans="1:5" x14ac:dyDescent="0.15">
      <c r="A4854">
        <v>4.9530000000000003</v>
      </c>
      <c r="B4854">
        <v>-8.2864784</v>
      </c>
      <c r="C4854">
        <v>-9.8797022000000005</v>
      </c>
      <c r="E4854">
        <f t="shared" si="75"/>
        <v>0.74881924928513222</v>
      </c>
    </row>
    <row r="4855" spans="1:5" x14ac:dyDescent="0.15">
      <c r="A4855">
        <v>4.9539999999999997</v>
      </c>
      <c r="B4855">
        <v>-8.2847559000000004</v>
      </c>
      <c r="C4855">
        <v>-9.8812137999999994</v>
      </c>
      <c r="E4855">
        <f t="shared" si="75"/>
        <v>0.74879616747574196</v>
      </c>
    </row>
    <row r="4856" spans="1:5" x14ac:dyDescent="0.15">
      <c r="A4856">
        <v>4.9550000000000001</v>
      </c>
      <c r="B4856">
        <v>-8.2830305000000006</v>
      </c>
      <c r="C4856">
        <v>-9.8827268999999998</v>
      </c>
      <c r="E4856">
        <f t="shared" si="75"/>
        <v>0.74877298619670385</v>
      </c>
    </row>
    <row r="4857" spans="1:5" x14ac:dyDescent="0.15">
      <c r="A4857">
        <v>4.9560000000000004</v>
      </c>
      <c r="B4857">
        <v>-8.2813023000000001</v>
      </c>
      <c r="C4857">
        <v>-9.8842414000000005</v>
      </c>
      <c r="E4857">
        <f t="shared" si="75"/>
        <v>0.74874970634348736</v>
      </c>
    </row>
    <row r="4858" spans="1:5" x14ac:dyDescent="0.15">
      <c r="A4858">
        <v>4.9569999999999999</v>
      </c>
      <c r="B4858">
        <v>-8.2795713000000006</v>
      </c>
      <c r="C4858">
        <v>-9.8857573999999993</v>
      </c>
      <c r="E4858">
        <f t="shared" si="75"/>
        <v>0.74872633012609613</v>
      </c>
    </row>
    <row r="4859" spans="1:5" x14ac:dyDescent="0.15">
      <c r="A4859">
        <v>4.9580000000000002</v>
      </c>
      <c r="B4859">
        <v>-8.2778375999999998</v>
      </c>
      <c r="C4859">
        <v>-9.8872748000000001</v>
      </c>
      <c r="E4859">
        <f t="shared" si="75"/>
        <v>0.7487028584478721</v>
      </c>
    </row>
    <row r="4860" spans="1:5" x14ac:dyDescent="0.15">
      <c r="A4860">
        <v>4.9589999999999996</v>
      </c>
      <c r="B4860">
        <v>-8.2761011999999994</v>
      </c>
      <c r="C4860">
        <v>-9.8887938000000002</v>
      </c>
      <c r="E4860">
        <f t="shared" si="75"/>
        <v>0.74867929588299975</v>
      </c>
    </row>
    <row r="4861" spans="1:5" x14ac:dyDescent="0.15">
      <c r="A4861">
        <v>4.96</v>
      </c>
      <c r="B4861">
        <v>-8.274362</v>
      </c>
      <c r="C4861">
        <v>-9.8903140999999994</v>
      </c>
      <c r="E4861">
        <f t="shared" si="75"/>
        <v>0.74865563176543737</v>
      </c>
    </row>
    <row r="4862" spans="1:5" x14ac:dyDescent="0.15">
      <c r="A4862">
        <v>4.9610000000000003</v>
      </c>
      <c r="B4862">
        <v>-8.2726202000000004</v>
      </c>
      <c r="C4862">
        <v>-9.8918359000000002</v>
      </c>
      <c r="E4862">
        <f t="shared" si="75"/>
        <v>0.74863187751849358</v>
      </c>
    </row>
    <row r="4863" spans="1:5" x14ac:dyDescent="0.15">
      <c r="A4863">
        <v>4.9619999999999997</v>
      </c>
      <c r="B4863">
        <v>-8.2708756999999995</v>
      </c>
      <c r="C4863">
        <v>-9.8933592000000008</v>
      </c>
      <c r="E4863">
        <f t="shared" si="75"/>
        <v>0.74860802956386507</v>
      </c>
    </row>
    <row r="4864" spans="1:5" x14ac:dyDescent="0.15">
      <c r="A4864">
        <v>4.9630000000000001</v>
      </c>
      <c r="B4864">
        <v>-8.2691286000000002</v>
      </c>
      <c r="C4864">
        <v>-9.8948838000000006</v>
      </c>
      <c r="E4864">
        <f t="shared" si="75"/>
        <v>0.74858408645961283</v>
      </c>
    </row>
    <row r="4865" spans="1:5" x14ac:dyDescent="0.15">
      <c r="A4865">
        <v>4.9640000000000004</v>
      </c>
      <c r="B4865">
        <v>-8.2673787999999995</v>
      </c>
      <c r="C4865">
        <v>-9.8964099000000001</v>
      </c>
      <c r="E4865">
        <f t="shared" si="75"/>
        <v>0.74856004934544773</v>
      </c>
    </row>
    <row r="4866" spans="1:5" x14ac:dyDescent="0.15">
      <c r="A4866">
        <v>4.9649999999999999</v>
      </c>
      <c r="B4866">
        <v>-8.2656264999999998</v>
      </c>
      <c r="C4866">
        <v>-9.8979374999999994</v>
      </c>
      <c r="E4866">
        <f t="shared" ref="E4866:E4901" si="76">1-SUM(10^(B4866/10),10^(C4866/10))</f>
        <v>0.748535924932481</v>
      </c>
    </row>
    <row r="4867" spans="1:5" x14ac:dyDescent="0.15">
      <c r="A4867">
        <v>4.9660000000000002</v>
      </c>
      <c r="B4867">
        <v>-8.2638715999999999</v>
      </c>
      <c r="C4867">
        <v>-9.8994663999999997</v>
      </c>
      <c r="E4867">
        <f t="shared" si="76"/>
        <v>0.74851170492695718</v>
      </c>
    </row>
    <row r="4868" spans="1:5" x14ac:dyDescent="0.15">
      <c r="A4868">
        <v>4.9669999999999996</v>
      </c>
      <c r="B4868">
        <v>-8.2621141999999992</v>
      </c>
      <c r="C4868">
        <v>-9.9009967999999997</v>
      </c>
      <c r="E4868">
        <f t="shared" si="76"/>
        <v>0.74848739732989489</v>
      </c>
    </row>
    <row r="4869" spans="1:5" x14ac:dyDescent="0.15">
      <c r="A4869">
        <v>4.968</v>
      </c>
      <c r="B4869">
        <v>-8.2603542999999995</v>
      </c>
      <c r="C4869">
        <v>-9.9025286000000001</v>
      </c>
      <c r="E4869">
        <f t="shared" si="76"/>
        <v>0.74846299963943108</v>
      </c>
    </row>
    <row r="4870" spans="1:5" x14ac:dyDescent="0.15">
      <c r="A4870">
        <v>4.9690000000000003</v>
      </c>
      <c r="B4870">
        <v>-8.2585917999999996</v>
      </c>
      <c r="C4870">
        <v>-9.9040617999999991</v>
      </c>
      <c r="E4870">
        <f t="shared" si="76"/>
        <v>0.74843850827239389</v>
      </c>
    </row>
    <row r="4871" spans="1:5" x14ac:dyDescent="0.15">
      <c r="A4871">
        <v>4.97</v>
      </c>
      <c r="B4871">
        <v>-8.2568269000000001</v>
      </c>
      <c r="C4871">
        <v>-9.9055964000000003</v>
      </c>
      <c r="E4871">
        <f t="shared" si="76"/>
        <v>0.74841392995917055</v>
      </c>
    </row>
    <row r="4872" spans="1:5" x14ac:dyDescent="0.15">
      <c r="A4872">
        <v>4.9710000000000001</v>
      </c>
      <c r="B4872">
        <v>-8.2550594999999998</v>
      </c>
      <c r="C4872">
        <v>-9.9071324000000001</v>
      </c>
      <c r="E4872">
        <f t="shared" si="76"/>
        <v>0.74838926111749215</v>
      </c>
    </row>
    <row r="4873" spans="1:5" x14ac:dyDescent="0.15">
      <c r="A4873">
        <v>4.9720000000000004</v>
      </c>
      <c r="B4873">
        <v>-8.2532897999999992</v>
      </c>
      <c r="C4873">
        <v>-9.9086698000000002</v>
      </c>
      <c r="E4873">
        <f t="shared" si="76"/>
        <v>0.74836450848705127</v>
      </c>
    </row>
    <row r="4874" spans="1:5" x14ac:dyDescent="0.15">
      <c r="A4874">
        <v>4.9729999999999999</v>
      </c>
      <c r="B4874">
        <v>-8.2515175999999997</v>
      </c>
      <c r="C4874">
        <v>-9.9102086000000007</v>
      </c>
      <c r="E4874">
        <f t="shared" si="76"/>
        <v>0.74833966504250937</v>
      </c>
    </row>
    <row r="4875" spans="1:5" x14ac:dyDescent="0.15">
      <c r="A4875">
        <v>4.9740000000000002</v>
      </c>
      <c r="B4875">
        <v>-8.2497430000000005</v>
      </c>
      <c r="C4875">
        <v>-9.9117487000000004</v>
      </c>
      <c r="E4875">
        <f t="shared" si="76"/>
        <v>0.74831473173343765</v>
      </c>
    </row>
    <row r="4876" spans="1:5" x14ac:dyDescent="0.15">
      <c r="A4876">
        <v>4.9749999999999996</v>
      </c>
      <c r="B4876">
        <v>-8.2479660999999993</v>
      </c>
      <c r="C4876">
        <v>-9.9132902999999999</v>
      </c>
      <c r="E4876">
        <f t="shared" si="76"/>
        <v>0.74828971656519505</v>
      </c>
    </row>
    <row r="4877" spans="1:5" x14ac:dyDescent="0.15">
      <c r="A4877">
        <v>4.976</v>
      </c>
      <c r="B4877">
        <v>-8.2461868999999997</v>
      </c>
      <c r="C4877">
        <v>-9.9148332000000003</v>
      </c>
      <c r="E4877">
        <f t="shared" si="76"/>
        <v>0.74826461470090777</v>
      </c>
    </row>
    <row r="4878" spans="1:5" x14ac:dyDescent="0.15">
      <c r="A4878">
        <v>4.9770000000000003</v>
      </c>
      <c r="B4878">
        <v>-8.2444053000000004</v>
      </c>
      <c r="C4878">
        <v>-9.9163774999999994</v>
      </c>
      <c r="E4878">
        <f t="shared" si="76"/>
        <v>0.7482394249025599</v>
      </c>
    </row>
    <row r="4879" spans="1:5" x14ac:dyDescent="0.15">
      <c r="A4879">
        <v>4.9779999999999998</v>
      </c>
      <c r="B4879">
        <v>-8.2426215000000003</v>
      </c>
      <c r="C4879">
        <v>-9.9179232000000006</v>
      </c>
      <c r="E4879">
        <f t="shared" si="76"/>
        <v>0.74821415392959878</v>
      </c>
    </row>
    <row r="4880" spans="1:5" x14ac:dyDescent="0.15">
      <c r="A4880">
        <v>4.9790000000000001</v>
      </c>
      <c r="B4880">
        <v>-8.2408353999999999</v>
      </c>
      <c r="C4880">
        <v>-9.9194701999999992</v>
      </c>
      <c r="E4880">
        <f t="shared" si="76"/>
        <v>0.7481887958494523</v>
      </c>
    </row>
    <row r="4881" spans="1:5" x14ac:dyDescent="0.15">
      <c r="A4881">
        <v>4.9800000000000004</v>
      </c>
      <c r="B4881">
        <v>-8.2390471000000005</v>
      </c>
      <c r="C4881">
        <v>-9.9210186</v>
      </c>
      <c r="E4881">
        <f t="shared" si="76"/>
        <v>0.74816335632450692</v>
      </c>
    </row>
    <row r="4882" spans="1:5" x14ac:dyDescent="0.15">
      <c r="A4882">
        <v>4.9809999999999999</v>
      </c>
      <c r="B4882">
        <v>-8.2372565000000009</v>
      </c>
      <c r="C4882">
        <v>-9.9225683</v>
      </c>
      <c r="E4882">
        <f t="shared" si="76"/>
        <v>0.74813782942060092</v>
      </c>
    </row>
    <row r="4883" spans="1:5" x14ac:dyDescent="0.15">
      <c r="A4883">
        <v>4.9820000000000002</v>
      </c>
      <c r="B4883">
        <v>-8.2354637999999998</v>
      </c>
      <c r="C4883">
        <v>-9.9241194000000004</v>
      </c>
      <c r="E4883">
        <f t="shared" si="76"/>
        <v>0.74811222425763058</v>
      </c>
    </row>
    <row r="4884" spans="1:5" x14ac:dyDescent="0.15">
      <c r="A4884">
        <v>4.9829999999999997</v>
      </c>
      <c r="B4884">
        <v>-8.2336688999999996</v>
      </c>
      <c r="C4884">
        <v>-9.9256717999999999</v>
      </c>
      <c r="E4884">
        <f t="shared" si="76"/>
        <v>0.74808653490412302</v>
      </c>
    </row>
    <row r="4885" spans="1:5" x14ac:dyDescent="0.15">
      <c r="A4885">
        <v>4.984</v>
      </c>
      <c r="B4885">
        <v>-8.2318718999999998</v>
      </c>
      <c r="C4885">
        <v>-9.9272255999999999</v>
      </c>
      <c r="E4885">
        <f t="shared" si="76"/>
        <v>0.74806076702827073</v>
      </c>
    </row>
    <row r="4886" spans="1:5" x14ac:dyDescent="0.15">
      <c r="A4886">
        <v>4.9850000000000003</v>
      </c>
      <c r="B4886">
        <v>-8.2300726999999991</v>
      </c>
      <c r="C4886">
        <v>-9.9287807000000008</v>
      </c>
      <c r="E4886">
        <f t="shared" si="76"/>
        <v>0.74803491469702243</v>
      </c>
    </row>
    <row r="4887" spans="1:5" x14ac:dyDescent="0.15">
      <c r="A4887">
        <v>4.9859999999999998</v>
      </c>
      <c r="B4887">
        <v>-8.2282714000000006</v>
      </c>
      <c r="C4887">
        <v>-9.9303370999999991</v>
      </c>
      <c r="E4887">
        <f t="shared" si="76"/>
        <v>0.74800898123954318</v>
      </c>
    </row>
    <row r="4888" spans="1:5" x14ac:dyDescent="0.15">
      <c r="A4888">
        <v>4.9870000000000001</v>
      </c>
      <c r="B4888">
        <v>-8.2264681</v>
      </c>
      <c r="C4888">
        <v>-9.9318948999999996</v>
      </c>
      <c r="E4888">
        <f t="shared" si="76"/>
        <v>0.74798297232952526</v>
      </c>
    </row>
    <row r="4889" spans="1:5" x14ac:dyDescent="0.15">
      <c r="A4889">
        <v>4.9880000000000004</v>
      </c>
      <c r="B4889">
        <v>-8.2246626999999997</v>
      </c>
      <c r="C4889">
        <v>-9.9334539999999993</v>
      </c>
      <c r="E4889">
        <f t="shared" si="76"/>
        <v>0.74795688203585864</v>
      </c>
    </row>
    <row r="4890" spans="1:5" x14ac:dyDescent="0.15">
      <c r="A4890">
        <v>4.9889999999999999</v>
      </c>
      <c r="B4890">
        <v>-8.2228553000000009</v>
      </c>
      <c r="C4890">
        <v>-9.9350144</v>
      </c>
      <c r="E4890">
        <f t="shared" si="76"/>
        <v>0.74793071369576336</v>
      </c>
    </row>
    <row r="4891" spans="1:5" x14ac:dyDescent="0.15">
      <c r="A4891">
        <v>4.99</v>
      </c>
      <c r="B4891">
        <v>-8.2210459</v>
      </c>
      <c r="C4891">
        <v>-9.9365760999999999</v>
      </c>
      <c r="E4891">
        <f t="shared" si="76"/>
        <v>0.74790446718379266</v>
      </c>
    </row>
    <row r="4892" spans="1:5" x14ac:dyDescent="0.15">
      <c r="A4892">
        <v>4.9909999999999997</v>
      </c>
      <c r="B4892">
        <v>-8.2192345000000007</v>
      </c>
      <c r="C4892">
        <v>-9.9381392000000002</v>
      </c>
      <c r="E4892">
        <f t="shared" si="76"/>
        <v>0.74787814470993919</v>
      </c>
    </row>
    <row r="4893" spans="1:5" x14ac:dyDescent="0.15">
      <c r="A4893">
        <v>4.992</v>
      </c>
      <c r="B4893">
        <v>-8.2174210999999993</v>
      </c>
      <c r="C4893">
        <v>-9.9397035000000002</v>
      </c>
      <c r="E4893">
        <f t="shared" si="76"/>
        <v>0.74785174147632261</v>
      </c>
    </row>
    <row r="4894" spans="1:5" x14ac:dyDescent="0.15">
      <c r="A4894">
        <v>4.9930000000000003</v>
      </c>
      <c r="B4894">
        <v>-8.2156058000000005</v>
      </c>
      <c r="C4894">
        <v>-9.9412690999999995</v>
      </c>
      <c r="E4894">
        <f t="shared" si="76"/>
        <v>0.74782526316602338</v>
      </c>
    </row>
    <row r="4895" spans="1:5" x14ac:dyDescent="0.15">
      <c r="A4895">
        <v>4.9939999999999998</v>
      </c>
      <c r="B4895">
        <v>-8.2137886000000009</v>
      </c>
      <c r="C4895">
        <v>-9.9428360999999992</v>
      </c>
      <c r="E4895">
        <f t="shared" si="76"/>
        <v>0.74779871199033454</v>
      </c>
    </row>
    <row r="4896" spans="1:5" x14ac:dyDescent="0.15">
      <c r="A4896">
        <v>4.9950000000000001</v>
      </c>
      <c r="B4896">
        <v>-8.2119695000000004</v>
      </c>
      <c r="C4896">
        <v>-9.9444043000000004</v>
      </c>
      <c r="E4896">
        <f t="shared" si="76"/>
        <v>0.747772083160262</v>
      </c>
    </row>
    <row r="4897" spans="1:5" x14ac:dyDescent="0.15">
      <c r="A4897">
        <v>4.9960000000000004</v>
      </c>
      <c r="B4897">
        <v>-8.2101485000000007</v>
      </c>
      <c r="C4897">
        <v>-9.9459738000000009</v>
      </c>
      <c r="E4897">
        <f t="shared" si="76"/>
        <v>0.74774537888760939</v>
      </c>
    </row>
    <row r="4898" spans="1:5" x14ac:dyDescent="0.15">
      <c r="A4898">
        <v>4.9969999999999999</v>
      </c>
      <c r="B4898">
        <v>-8.2083256999999996</v>
      </c>
      <c r="C4898">
        <v>-9.9475446000000005</v>
      </c>
      <c r="E4898">
        <f t="shared" si="76"/>
        <v>0.74771860252850786</v>
      </c>
    </row>
    <row r="4899" spans="1:5" x14ac:dyDescent="0.15">
      <c r="A4899">
        <v>4.9980000000000002</v>
      </c>
      <c r="B4899">
        <v>-8.2065011000000005</v>
      </c>
      <c r="C4899">
        <v>-9.9491166</v>
      </c>
      <c r="E4899">
        <f t="shared" si="76"/>
        <v>0.74769175163515744</v>
      </c>
    </row>
    <row r="4900" spans="1:5" x14ac:dyDescent="0.15">
      <c r="A4900">
        <v>4.9989999999999997</v>
      </c>
      <c r="B4900">
        <v>-8.2046747</v>
      </c>
      <c r="C4900">
        <v>-9.9506899999999998</v>
      </c>
      <c r="E4900">
        <f t="shared" si="76"/>
        <v>0.74766483074961254</v>
      </c>
    </row>
    <row r="4901" spans="1:5" x14ac:dyDescent="0.15">
      <c r="A4901">
        <v>5</v>
      </c>
      <c r="B4901">
        <v>-8.2028464999999997</v>
      </c>
      <c r="C4901">
        <v>-9.9522645999999995</v>
      </c>
      <c r="E4901">
        <f t="shared" si="76"/>
        <v>0.74763783509488813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Sheet1!_120A90B120A90B120A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2017-04-19T06:21:03Z</dcterms:modified>
</cp:coreProperties>
</file>