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20B100A12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120B100A120B" type="6" refreshedVersion="5" background="1" saveData="1">
    <textPr codePage="936" firstRow="3" sourceFile="C:\Users\Administrator\Desktop\仿真数据418\120B100A120B\120B100A120B.txt" delimited="0">
      <textFields count="5">
        <textField type="skip"/>
        <textField position="17"/>
        <textField type="skip" position="26"/>
        <textField position="44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0B100A12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80" workbookViewId="0">
      <selection activeCell="G4892" sqref="G4892"/>
    </sheetView>
  </sheetViews>
  <sheetFormatPr defaultRowHeight="13.5" x14ac:dyDescent="0.15"/>
  <cols>
    <col min="1" max="1" width="10.5" bestFit="1" customWidth="1"/>
    <col min="2" max="2" width="16.125" bestFit="1" customWidth="1"/>
  </cols>
  <sheetData>
    <row r="1" spans="1:5" x14ac:dyDescent="0.15">
      <c r="A1">
        <v>0.1</v>
      </c>
      <c r="B1">
        <v>-17.704955999999999</v>
      </c>
      <c r="C1">
        <v>-0.11971287</v>
      </c>
      <c r="E1">
        <f>1-SUM(10^(B1/10),10^(C1/10))</f>
        <v>1.0225393883788958E-2</v>
      </c>
    </row>
    <row r="2" spans="1:5" x14ac:dyDescent="0.15">
      <c r="A2">
        <v>0.10100000000000001</v>
      </c>
      <c r="B2">
        <v>-17.621414000000001</v>
      </c>
      <c r="C2">
        <v>-0.12197703999999999</v>
      </c>
      <c r="E2">
        <f t="shared" ref="E2:E65" si="0">1-SUM(10^(B2/10),10^(C2/10))</f>
        <v>1.040296696196108E-2</v>
      </c>
    </row>
    <row r="3" spans="1:5" x14ac:dyDescent="0.15">
      <c r="A3">
        <v>0.10199999999999999</v>
      </c>
      <c r="B3">
        <v>-17.538751000000001</v>
      </c>
      <c r="C3">
        <v>-0.1242612</v>
      </c>
      <c r="E3">
        <f t="shared" si="0"/>
        <v>1.0581917376570105E-2</v>
      </c>
    </row>
    <row r="4" spans="1:5" x14ac:dyDescent="0.15">
      <c r="A4">
        <v>0.10299999999999999</v>
      </c>
      <c r="B4">
        <v>-17.456949999999999</v>
      </c>
      <c r="C4">
        <v>-0.12656529999999999</v>
      </c>
      <c r="E4">
        <f t="shared" si="0"/>
        <v>1.0762238105934685E-2</v>
      </c>
    </row>
    <row r="5" spans="1:5" x14ac:dyDescent="0.15">
      <c r="A5">
        <v>0.104</v>
      </c>
      <c r="B5">
        <v>-17.375995</v>
      </c>
      <c r="C5">
        <v>-0.12888928999999999</v>
      </c>
      <c r="E5">
        <f t="shared" si="0"/>
        <v>1.0943924262628468E-2</v>
      </c>
    </row>
    <row r="6" spans="1:5" x14ac:dyDescent="0.15">
      <c r="A6">
        <v>0.105</v>
      </c>
      <c r="B6">
        <v>-17.295870000000001</v>
      </c>
      <c r="C6">
        <v>-0.13123314</v>
      </c>
      <c r="E6">
        <f t="shared" si="0"/>
        <v>1.1126973549910102E-2</v>
      </c>
    </row>
    <row r="7" spans="1:5" x14ac:dyDescent="0.15">
      <c r="A7">
        <v>0.106</v>
      </c>
      <c r="B7">
        <v>-17.216560000000001</v>
      </c>
      <c r="C7">
        <v>-0.13359678999999999</v>
      </c>
      <c r="E7">
        <f t="shared" si="0"/>
        <v>1.1311379350685491E-2</v>
      </c>
    </row>
    <row r="8" spans="1:5" x14ac:dyDescent="0.15">
      <c r="A8">
        <v>0.107</v>
      </c>
      <c r="B8">
        <v>-17.13805</v>
      </c>
      <c r="C8">
        <v>-0.13598020999999999</v>
      </c>
      <c r="E8">
        <f t="shared" si="0"/>
        <v>1.1497139978247972E-2</v>
      </c>
    </row>
    <row r="9" spans="1:5" x14ac:dyDescent="0.15">
      <c r="A9">
        <v>0.108</v>
      </c>
      <c r="B9">
        <v>-17.060326</v>
      </c>
      <c r="C9">
        <v>-0.13838333999999999</v>
      </c>
      <c r="E9">
        <f t="shared" si="0"/>
        <v>1.1684249707945682E-2</v>
      </c>
    </row>
    <row r="10" spans="1:5" x14ac:dyDescent="0.15">
      <c r="A10">
        <v>0.109</v>
      </c>
      <c r="B10">
        <v>-16.983374000000001</v>
      </c>
      <c r="C10">
        <v>-0.14080612000000001</v>
      </c>
      <c r="E10">
        <f t="shared" si="0"/>
        <v>1.1872701177861766E-2</v>
      </c>
    </row>
    <row r="11" spans="1:5" x14ac:dyDescent="0.15">
      <c r="A11">
        <v>0.11</v>
      </c>
      <c r="B11">
        <v>-16.907178999999999</v>
      </c>
      <c r="C11">
        <v>-0.14324851999999999</v>
      </c>
      <c r="E11">
        <f t="shared" si="0"/>
        <v>1.2062487287334833E-2</v>
      </c>
    </row>
    <row r="12" spans="1:5" x14ac:dyDescent="0.15">
      <c r="A12">
        <v>0.111</v>
      </c>
      <c r="B12">
        <v>-16.831728999999999</v>
      </c>
      <c r="C12">
        <v>-0.14571048</v>
      </c>
      <c r="E12">
        <f t="shared" si="0"/>
        <v>1.2253606418806462E-2</v>
      </c>
    </row>
    <row r="13" spans="1:5" x14ac:dyDescent="0.15">
      <c r="A13">
        <v>0.112</v>
      </c>
      <c r="B13">
        <v>-16.757010999999999</v>
      </c>
      <c r="C13">
        <v>-0.14819198</v>
      </c>
      <c r="E13">
        <f t="shared" si="0"/>
        <v>1.2446059745317983E-2</v>
      </c>
    </row>
    <row r="14" spans="1:5" x14ac:dyDescent="0.15">
      <c r="A14">
        <v>0.113</v>
      </c>
      <c r="B14">
        <v>-16.683011</v>
      </c>
      <c r="C14">
        <v>-0.15069293</v>
      </c>
      <c r="E14">
        <f t="shared" si="0"/>
        <v>1.2639826244457142E-2</v>
      </c>
    </row>
    <row r="15" spans="1:5" x14ac:dyDescent="0.15">
      <c r="A15">
        <v>0.114</v>
      </c>
      <c r="B15">
        <v>-16.609718999999998</v>
      </c>
      <c r="C15">
        <v>-0.15321329</v>
      </c>
      <c r="E15">
        <f t="shared" si="0"/>
        <v>1.2834914042797463E-2</v>
      </c>
    </row>
    <row r="16" spans="1:5" x14ac:dyDescent="0.15">
      <c r="A16">
        <v>0.115</v>
      </c>
      <c r="B16">
        <v>-16.537122</v>
      </c>
      <c r="C16">
        <v>-0.15575302999999999</v>
      </c>
      <c r="E16">
        <f t="shared" si="0"/>
        <v>1.3031317325415515E-2</v>
      </c>
    </row>
    <row r="17" spans="1:5" x14ac:dyDescent="0.15">
      <c r="A17">
        <v>0.11600000000000001</v>
      </c>
      <c r="B17">
        <v>-16.465208000000001</v>
      </c>
      <c r="C17">
        <v>-0.15831207999999999</v>
      </c>
      <c r="E17">
        <f t="shared" si="0"/>
        <v>1.322902466824516E-2</v>
      </c>
    </row>
    <row r="18" spans="1:5" x14ac:dyDescent="0.15">
      <c r="A18">
        <v>0.11700000000000001</v>
      </c>
      <c r="B18">
        <v>-16.393965000000001</v>
      </c>
      <c r="C18">
        <v>-0.16089041000000001</v>
      </c>
      <c r="E18">
        <f t="shared" si="0"/>
        <v>1.3428031878985447E-2</v>
      </c>
    </row>
    <row r="19" spans="1:5" x14ac:dyDescent="0.15">
      <c r="A19">
        <v>0.11799999999999999</v>
      </c>
      <c r="B19">
        <v>-16.323384000000001</v>
      </c>
      <c r="C19">
        <v>-0.16348794999999999</v>
      </c>
      <c r="E19">
        <f t="shared" si="0"/>
        <v>1.3628340259930871E-2</v>
      </c>
    </row>
    <row r="20" spans="1:5" x14ac:dyDescent="0.15">
      <c r="A20">
        <v>0.11899999999999999</v>
      </c>
      <c r="B20">
        <v>-16.253453</v>
      </c>
      <c r="C20">
        <v>-0.16610464999999999</v>
      </c>
      <c r="E20">
        <f t="shared" si="0"/>
        <v>1.3829938426351052E-2</v>
      </c>
    </row>
    <row r="21" spans="1:5" x14ac:dyDescent="0.15">
      <c r="A21">
        <v>0.12</v>
      </c>
      <c r="B21">
        <v>-16.184161</v>
      </c>
      <c r="C21">
        <v>-0.16874047</v>
      </c>
      <c r="E21">
        <f t="shared" si="0"/>
        <v>1.4032820878442598E-2</v>
      </c>
    </row>
    <row r="22" spans="1:5" x14ac:dyDescent="0.15">
      <c r="A22">
        <v>0.121</v>
      </c>
      <c r="B22">
        <v>-16.115499</v>
      </c>
      <c r="C22">
        <v>-0.17139534000000001</v>
      </c>
      <c r="E22">
        <f t="shared" si="0"/>
        <v>1.4236985138162961E-2</v>
      </c>
    </row>
    <row r="23" spans="1:5" x14ac:dyDescent="0.15">
      <c r="A23">
        <v>0.122</v>
      </c>
      <c r="B23">
        <v>-16.047456</v>
      </c>
      <c r="C23">
        <v>-0.17406923999999999</v>
      </c>
      <c r="E23">
        <f t="shared" si="0"/>
        <v>1.4442427402030389E-2</v>
      </c>
    </row>
    <row r="24" spans="1:5" x14ac:dyDescent="0.15">
      <c r="A24">
        <v>0.123</v>
      </c>
      <c r="B24">
        <v>-15.980022999999999</v>
      </c>
      <c r="C24">
        <v>-0.17676207999999999</v>
      </c>
      <c r="E24">
        <f t="shared" si="0"/>
        <v>1.4649138266911943E-2</v>
      </c>
    </row>
    <row r="25" spans="1:5" x14ac:dyDescent="0.15">
      <c r="A25">
        <v>0.124</v>
      </c>
      <c r="B25">
        <v>-15.91319</v>
      </c>
      <c r="C25">
        <v>-0.17947382000000001</v>
      </c>
      <c r="E25">
        <f t="shared" si="0"/>
        <v>1.4857112420356033E-2</v>
      </c>
    </row>
    <row r="26" spans="1:5" x14ac:dyDescent="0.15">
      <c r="A26">
        <v>0.125</v>
      </c>
      <c r="B26">
        <v>-15.846947999999999</v>
      </c>
      <c r="C26">
        <v>-0.18220441000000001</v>
      </c>
      <c r="E26">
        <f t="shared" si="0"/>
        <v>1.5066346830057586E-2</v>
      </c>
    </row>
    <row r="27" spans="1:5" x14ac:dyDescent="0.15">
      <c r="A27">
        <v>0.126</v>
      </c>
      <c r="B27">
        <v>-15.781288</v>
      </c>
      <c r="C27">
        <v>-0.18495379000000001</v>
      </c>
      <c r="E27">
        <f t="shared" si="0"/>
        <v>1.5276835061538652E-2</v>
      </c>
    </row>
    <row r="28" spans="1:5" x14ac:dyDescent="0.15">
      <c r="A28">
        <v>0.127</v>
      </c>
      <c r="B28">
        <v>-15.716200000000001</v>
      </c>
      <c r="C28">
        <v>-0.18772193000000001</v>
      </c>
      <c r="E28">
        <f t="shared" si="0"/>
        <v>1.5488569874524183E-2</v>
      </c>
    </row>
    <row r="29" spans="1:5" x14ac:dyDescent="0.15">
      <c r="A29">
        <v>0.128</v>
      </c>
      <c r="B29">
        <v>-15.651676999999999</v>
      </c>
      <c r="C29">
        <v>-0.19050875</v>
      </c>
      <c r="E29">
        <f t="shared" si="0"/>
        <v>1.5701550120229668E-2</v>
      </c>
    </row>
    <row r="30" spans="1:5" x14ac:dyDescent="0.15">
      <c r="A30">
        <v>0.129</v>
      </c>
      <c r="B30">
        <v>-15.58771</v>
      </c>
      <c r="C30">
        <v>-0.19331419</v>
      </c>
      <c r="E30">
        <f t="shared" si="0"/>
        <v>1.5915765726709274E-2</v>
      </c>
    </row>
    <row r="31" spans="1:5" x14ac:dyDescent="0.15">
      <c r="A31">
        <v>0.13</v>
      </c>
      <c r="B31">
        <v>-15.524291</v>
      </c>
      <c r="C31">
        <v>-0.19613822</v>
      </c>
      <c r="E31">
        <f t="shared" si="0"/>
        <v>1.6131218265439062E-2</v>
      </c>
    </row>
    <row r="32" spans="1:5" x14ac:dyDescent="0.15">
      <c r="A32">
        <v>0.13100000000000001</v>
      </c>
      <c r="B32">
        <v>-15.461411</v>
      </c>
      <c r="C32">
        <v>-0.19898076000000001</v>
      </c>
      <c r="E32">
        <f t="shared" si="0"/>
        <v>1.634789065370601E-2</v>
      </c>
    </row>
    <row r="33" spans="1:5" x14ac:dyDescent="0.15">
      <c r="A33">
        <v>0.13200000000000001</v>
      </c>
      <c r="B33">
        <v>-15.399062000000001</v>
      </c>
      <c r="C33">
        <v>-0.20184178999999999</v>
      </c>
      <c r="E33">
        <f t="shared" si="0"/>
        <v>1.6565784129730976E-2</v>
      </c>
    </row>
    <row r="34" spans="1:5" x14ac:dyDescent="0.15">
      <c r="A34">
        <v>0.13300000000000001</v>
      </c>
      <c r="B34">
        <v>-15.337237999999999</v>
      </c>
      <c r="C34">
        <v>-0.20472120999999999</v>
      </c>
      <c r="E34">
        <f t="shared" si="0"/>
        <v>1.6784894615476831E-2</v>
      </c>
    </row>
    <row r="35" spans="1:5" x14ac:dyDescent="0.15">
      <c r="A35">
        <v>0.13400000000000001</v>
      </c>
      <c r="B35">
        <v>-15.275930000000001</v>
      </c>
      <c r="C35">
        <v>-0.20761899</v>
      </c>
      <c r="E35">
        <f t="shared" si="0"/>
        <v>1.7005212443838125E-2</v>
      </c>
    </row>
    <row r="36" spans="1:5" x14ac:dyDescent="0.15">
      <c r="A36">
        <v>0.13500000000000001</v>
      </c>
      <c r="B36">
        <v>-15.215132000000001</v>
      </c>
      <c r="C36">
        <v>-0.21053506</v>
      </c>
      <c r="E36">
        <f t="shared" si="0"/>
        <v>1.7226738271338915E-2</v>
      </c>
    </row>
    <row r="37" spans="1:5" x14ac:dyDescent="0.15">
      <c r="A37">
        <v>0.13600000000000001</v>
      </c>
      <c r="B37">
        <v>-15.154835</v>
      </c>
      <c r="C37">
        <v>-0.21346937999999999</v>
      </c>
      <c r="E37">
        <f t="shared" si="0"/>
        <v>1.7449457692846337E-2</v>
      </c>
    </row>
    <row r="38" spans="1:5" x14ac:dyDescent="0.15">
      <c r="A38">
        <v>0.13700000000000001</v>
      </c>
      <c r="B38">
        <v>-15.095032</v>
      </c>
      <c r="C38">
        <v>-0.21642189000000001</v>
      </c>
      <c r="E38">
        <f t="shared" si="0"/>
        <v>1.7673364385859536E-2</v>
      </c>
    </row>
    <row r="39" spans="1:5" x14ac:dyDescent="0.15">
      <c r="A39">
        <v>0.13800000000000001</v>
      </c>
      <c r="B39">
        <v>-15.035717999999999</v>
      </c>
      <c r="C39">
        <v>-0.21939252000000001</v>
      </c>
      <c r="E39">
        <f t="shared" si="0"/>
        <v>1.7898463240147877E-2</v>
      </c>
    </row>
    <row r="40" spans="1:5" x14ac:dyDescent="0.15">
      <c r="A40">
        <v>0.13900000000000001</v>
      </c>
      <c r="B40">
        <v>-14.976886</v>
      </c>
      <c r="C40">
        <v>-0.22238121</v>
      </c>
      <c r="E40">
        <f t="shared" si="0"/>
        <v>1.8124746401588454E-2</v>
      </c>
    </row>
    <row r="41" spans="1:5" x14ac:dyDescent="0.15">
      <c r="A41">
        <v>0.14000000000000001</v>
      </c>
      <c r="B41">
        <v>-14.918526999999999</v>
      </c>
      <c r="C41">
        <v>-0.22538791999999999</v>
      </c>
      <c r="E41">
        <f t="shared" si="0"/>
        <v>1.8352194428505664E-2</v>
      </c>
    </row>
    <row r="42" spans="1:5" x14ac:dyDescent="0.15">
      <c r="A42">
        <v>0.14099999999999999</v>
      </c>
      <c r="B42">
        <v>-14.860637000000001</v>
      </c>
      <c r="C42">
        <v>-0.22841258</v>
      </c>
      <c r="E42">
        <f t="shared" si="0"/>
        <v>1.8580816947320056E-2</v>
      </c>
    </row>
    <row r="43" spans="1:5" x14ac:dyDescent="0.15">
      <c r="A43">
        <v>0.14199999999999999</v>
      </c>
      <c r="B43">
        <v>-14.803209000000001</v>
      </c>
      <c r="C43">
        <v>-0.23145515</v>
      </c>
      <c r="E43">
        <f t="shared" si="0"/>
        <v>1.8810607271627533E-2</v>
      </c>
    </row>
    <row r="44" spans="1:5" x14ac:dyDescent="0.15">
      <c r="A44">
        <v>0.14299999999999999</v>
      </c>
      <c r="B44">
        <v>-14.746236</v>
      </c>
      <c r="C44">
        <v>-0.23451553999999999</v>
      </c>
      <c r="E44">
        <f t="shared" si="0"/>
        <v>1.9041546550127797E-2</v>
      </c>
    </row>
    <row r="45" spans="1:5" x14ac:dyDescent="0.15">
      <c r="A45">
        <v>0.14399999999999999</v>
      </c>
      <c r="B45">
        <v>-14.689712999999999</v>
      </c>
      <c r="C45">
        <v>-0.23759369999999999</v>
      </c>
      <c r="E45">
        <f t="shared" si="0"/>
        <v>1.9273639024663392E-2</v>
      </c>
    </row>
    <row r="46" spans="1:5" x14ac:dyDescent="0.15">
      <c r="A46">
        <v>0.14499999999999999</v>
      </c>
      <c r="B46">
        <v>-14.633633</v>
      </c>
      <c r="C46">
        <v>-0.24068957999999999</v>
      </c>
      <c r="E46">
        <f t="shared" si="0"/>
        <v>1.9506872571206868E-2</v>
      </c>
    </row>
    <row r="47" spans="1:5" x14ac:dyDescent="0.15">
      <c r="A47">
        <v>0.14599999999999999</v>
      </c>
      <c r="B47">
        <v>-14.577992</v>
      </c>
      <c r="C47">
        <v>-0.24380312000000001</v>
      </c>
      <c r="E47">
        <f t="shared" si="0"/>
        <v>1.9741255592702234E-2</v>
      </c>
    </row>
    <row r="48" spans="1:5" x14ac:dyDescent="0.15">
      <c r="A48">
        <v>0.14699999999999999</v>
      </c>
      <c r="B48">
        <v>-14.522781999999999</v>
      </c>
      <c r="C48">
        <v>-0.24693427000000001</v>
      </c>
      <c r="E48">
        <f t="shared" si="0"/>
        <v>1.9976765986383427E-2</v>
      </c>
    </row>
    <row r="49" spans="1:5" x14ac:dyDescent="0.15">
      <c r="A49">
        <v>0.14799999999999999</v>
      </c>
      <c r="B49">
        <v>-14.467998</v>
      </c>
      <c r="C49">
        <v>-0.25008295000000003</v>
      </c>
      <c r="E49">
        <f t="shared" si="0"/>
        <v>2.0213397964077284E-2</v>
      </c>
    </row>
    <row r="50" spans="1:5" x14ac:dyDescent="0.15">
      <c r="A50">
        <v>0.14899999999999999</v>
      </c>
      <c r="B50">
        <v>-14.413636</v>
      </c>
      <c r="C50">
        <v>-0.2532491</v>
      </c>
      <c r="E50">
        <f t="shared" si="0"/>
        <v>2.045115777813844E-2</v>
      </c>
    </row>
    <row r="51" spans="1:5" x14ac:dyDescent="0.15">
      <c r="A51">
        <v>0.15</v>
      </c>
      <c r="B51">
        <v>-14.359690000000001</v>
      </c>
      <c r="C51">
        <v>-0.25643265999999998</v>
      </c>
      <c r="E51">
        <f t="shared" si="0"/>
        <v>2.0690034540658875E-2</v>
      </c>
    </row>
    <row r="52" spans="1:5" x14ac:dyDescent="0.15">
      <c r="A52">
        <v>0.151</v>
      </c>
      <c r="B52">
        <v>-14.306153999999999</v>
      </c>
      <c r="C52">
        <v>-0.25963359000000003</v>
      </c>
      <c r="E52">
        <f t="shared" si="0"/>
        <v>2.0930020575170571E-2</v>
      </c>
    </row>
    <row r="53" spans="1:5" x14ac:dyDescent="0.15">
      <c r="A53">
        <v>0.152</v>
      </c>
      <c r="B53">
        <v>-14.253022</v>
      </c>
      <c r="C53">
        <v>-0.26285183000000001</v>
      </c>
      <c r="E53">
        <f t="shared" si="0"/>
        <v>2.1171102696208366E-2</v>
      </c>
    </row>
    <row r="54" spans="1:5" x14ac:dyDescent="0.15">
      <c r="A54">
        <v>0.153</v>
      </c>
      <c r="B54">
        <v>-14.200291</v>
      </c>
      <c r="C54">
        <v>-0.26608728999999998</v>
      </c>
      <c r="E54">
        <f t="shared" si="0"/>
        <v>2.1413286285645095E-2</v>
      </c>
    </row>
    <row r="55" spans="1:5" x14ac:dyDescent="0.15">
      <c r="A55">
        <v>0.154</v>
      </c>
      <c r="B55">
        <v>-14.147956000000001</v>
      </c>
      <c r="C55">
        <v>-0.26933991000000002</v>
      </c>
      <c r="E55">
        <f t="shared" si="0"/>
        <v>2.1656565560557617E-2</v>
      </c>
    </row>
    <row r="56" spans="1:5" x14ac:dyDescent="0.15">
      <c r="A56">
        <v>0.155</v>
      </c>
      <c r="B56">
        <v>-14.09601</v>
      </c>
      <c r="C56">
        <v>-0.27260963999999999</v>
      </c>
      <c r="E56">
        <f t="shared" si="0"/>
        <v>2.1900918138175962E-2</v>
      </c>
    </row>
    <row r="57" spans="1:5" x14ac:dyDescent="0.15">
      <c r="A57">
        <v>0.156</v>
      </c>
      <c r="B57">
        <v>-14.044451</v>
      </c>
      <c r="C57">
        <v>-0.27589639999999999</v>
      </c>
      <c r="E57">
        <f t="shared" si="0"/>
        <v>2.2146358798034171E-2</v>
      </c>
    </row>
    <row r="58" spans="1:5" x14ac:dyDescent="0.15">
      <c r="A58">
        <v>0.157</v>
      </c>
      <c r="B58">
        <v>-13.993271999999999</v>
      </c>
      <c r="C58">
        <v>-0.27920017000000003</v>
      </c>
      <c r="E58">
        <f t="shared" si="0"/>
        <v>2.2392869780129221E-2</v>
      </c>
    </row>
    <row r="59" spans="1:5" x14ac:dyDescent="0.15">
      <c r="A59">
        <v>0.158</v>
      </c>
      <c r="B59">
        <v>-13.942468999999999</v>
      </c>
      <c r="C59">
        <v>-0.28252084999999999</v>
      </c>
      <c r="E59">
        <f t="shared" si="0"/>
        <v>2.2640442126215743E-2</v>
      </c>
    </row>
    <row r="60" spans="1:5" x14ac:dyDescent="0.15">
      <c r="A60">
        <v>0.159</v>
      </c>
      <c r="B60">
        <v>-13.892039</v>
      </c>
      <c r="C60">
        <v>-0.28585840000000001</v>
      </c>
      <c r="E60">
        <f t="shared" si="0"/>
        <v>2.2889088722847339E-2</v>
      </c>
    </row>
    <row r="61" spans="1:5" x14ac:dyDescent="0.15">
      <c r="A61">
        <v>0.16</v>
      </c>
      <c r="B61">
        <v>-13.841975</v>
      </c>
      <c r="C61">
        <v>-0.28921275000000002</v>
      </c>
      <c r="E61">
        <f t="shared" si="0"/>
        <v>2.3138777852255377E-2</v>
      </c>
    </row>
    <row r="62" spans="1:5" x14ac:dyDescent="0.15">
      <c r="A62">
        <v>0.161</v>
      </c>
      <c r="B62">
        <v>-13.792274000000001</v>
      </c>
      <c r="C62">
        <v>-0.29258383999999998</v>
      </c>
      <c r="E62">
        <f t="shared" si="0"/>
        <v>2.3389516547012046E-2</v>
      </c>
    </row>
    <row r="63" spans="1:5" x14ac:dyDescent="0.15">
      <c r="A63">
        <v>0.16200000000000001</v>
      </c>
      <c r="B63">
        <v>-13.742932</v>
      </c>
      <c r="C63">
        <v>-0.2959716</v>
      </c>
      <c r="E63">
        <f t="shared" si="0"/>
        <v>2.3641299811407057E-2</v>
      </c>
    </row>
    <row r="64" spans="1:5" x14ac:dyDescent="0.15">
      <c r="A64">
        <v>0.16300000000000001</v>
      </c>
      <c r="B64">
        <v>-13.693944999999999</v>
      </c>
      <c r="C64">
        <v>-0.29937596</v>
      </c>
      <c r="E64">
        <f t="shared" si="0"/>
        <v>2.3894122044674559E-2</v>
      </c>
    </row>
    <row r="65" spans="1:5" x14ac:dyDescent="0.15">
      <c r="A65">
        <v>0.16400000000000001</v>
      </c>
      <c r="B65">
        <v>-13.645308</v>
      </c>
      <c r="C65">
        <v>-0.30279685000000001</v>
      </c>
      <c r="E65">
        <f t="shared" si="0"/>
        <v>2.4147967070971554E-2</v>
      </c>
    </row>
    <row r="66" spans="1:5" x14ac:dyDescent="0.15">
      <c r="A66">
        <v>0.16500000000000001</v>
      </c>
      <c r="B66">
        <v>-13.597016999999999</v>
      </c>
      <c r="C66">
        <v>-0.30623422</v>
      </c>
      <c r="E66">
        <f t="shared" ref="E66:E129" si="1">1-SUM(10^(B66/10),10^(C66/10))</f>
        <v>2.4402831967980987E-2</v>
      </c>
    </row>
    <row r="67" spans="1:5" x14ac:dyDescent="0.15">
      <c r="A67">
        <v>0.16600000000000001</v>
      </c>
      <c r="B67">
        <v>-13.549068999999999</v>
      </c>
      <c r="C67">
        <v>-0.30968801000000001</v>
      </c>
      <c r="E67">
        <f t="shared" si="1"/>
        <v>2.4658721148524965E-2</v>
      </c>
    </row>
    <row r="68" spans="1:5" x14ac:dyDescent="0.15">
      <c r="A68">
        <v>0.16700000000000001</v>
      </c>
      <c r="B68">
        <v>-13.501459000000001</v>
      </c>
      <c r="C68">
        <v>-0.31315817000000001</v>
      </c>
      <c r="E68">
        <f t="shared" si="1"/>
        <v>2.4915620346143141E-2</v>
      </c>
    </row>
    <row r="69" spans="1:5" x14ac:dyDescent="0.15">
      <c r="A69">
        <v>0.16800000000000001</v>
      </c>
      <c r="B69">
        <v>-13.454184</v>
      </c>
      <c r="C69">
        <v>-0.31664459</v>
      </c>
      <c r="E69">
        <f t="shared" si="1"/>
        <v>2.5173522055550235E-2</v>
      </c>
    </row>
    <row r="70" spans="1:5" x14ac:dyDescent="0.15">
      <c r="A70">
        <v>0.16900000000000001</v>
      </c>
      <c r="B70">
        <v>-13.407239000000001</v>
      </c>
      <c r="C70">
        <v>-0.32014723</v>
      </c>
      <c r="E70">
        <f t="shared" si="1"/>
        <v>2.5432412464321152E-2</v>
      </c>
    </row>
    <row r="71" spans="1:5" x14ac:dyDescent="0.15">
      <c r="A71">
        <v>0.17</v>
      </c>
      <c r="B71">
        <v>-13.360621999999999</v>
      </c>
      <c r="C71">
        <v>-0.32366602</v>
      </c>
      <c r="E71">
        <f t="shared" si="1"/>
        <v>2.5692301972000897E-2</v>
      </c>
    </row>
    <row r="72" spans="1:5" x14ac:dyDescent="0.15">
      <c r="A72">
        <v>0.17100000000000001</v>
      </c>
      <c r="B72">
        <v>-13.314329000000001</v>
      </c>
      <c r="C72">
        <v>-0.32720091000000001</v>
      </c>
      <c r="E72">
        <f t="shared" si="1"/>
        <v>2.5953183901701982E-2</v>
      </c>
    </row>
    <row r="73" spans="1:5" x14ac:dyDescent="0.15">
      <c r="A73">
        <v>0.17199999999999999</v>
      </c>
      <c r="B73">
        <v>-13.268355</v>
      </c>
      <c r="C73">
        <v>-0.33075184000000002</v>
      </c>
      <c r="E73">
        <f t="shared" si="1"/>
        <v>2.6215037774369954E-2</v>
      </c>
    </row>
    <row r="74" spans="1:5" x14ac:dyDescent="0.15">
      <c r="A74">
        <v>0.17299999999999999</v>
      </c>
      <c r="B74">
        <v>-13.222697999999999</v>
      </c>
      <c r="C74">
        <v>-0.33431871000000002</v>
      </c>
      <c r="E74">
        <f t="shared" si="1"/>
        <v>2.6477866180082299E-2</v>
      </c>
    </row>
    <row r="75" spans="1:5" x14ac:dyDescent="0.15">
      <c r="A75">
        <v>0.17399999999999999</v>
      </c>
      <c r="B75">
        <v>-13.177353999999999</v>
      </c>
      <c r="C75">
        <v>-0.33790146999999998</v>
      </c>
      <c r="E75">
        <f t="shared" si="1"/>
        <v>2.6741660293040481E-2</v>
      </c>
    </row>
    <row r="76" spans="1:5" x14ac:dyDescent="0.15">
      <c r="A76">
        <v>0.17499999999999999</v>
      </c>
      <c r="B76">
        <v>-13.13232</v>
      </c>
      <c r="C76">
        <v>-0.34150005</v>
      </c>
      <c r="E76">
        <f t="shared" si="1"/>
        <v>2.7006417342343214E-2</v>
      </c>
    </row>
    <row r="77" spans="1:5" x14ac:dyDescent="0.15">
      <c r="A77">
        <v>0.17599999999999999</v>
      </c>
      <c r="B77">
        <v>-13.087591</v>
      </c>
      <c r="C77">
        <v>-0.34511440999999998</v>
      </c>
      <c r="E77">
        <f t="shared" si="1"/>
        <v>2.727211789163464E-2</v>
      </c>
    </row>
    <row r="78" spans="1:5" x14ac:dyDescent="0.15">
      <c r="A78">
        <v>0.17699999999999999</v>
      </c>
      <c r="B78">
        <v>-13.043165999999999</v>
      </c>
      <c r="C78">
        <v>-0.34874446999999997</v>
      </c>
      <c r="E78">
        <f t="shared" si="1"/>
        <v>2.7538778314903256E-2</v>
      </c>
    </row>
    <row r="79" spans="1:5" x14ac:dyDescent="0.15">
      <c r="A79">
        <v>0.17799999999999999</v>
      </c>
      <c r="B79">
        <v>-12.999040000000001</v>
      </c>
      <c r="C79">
        <v>-0.35239014000000002</v>
      </c>
      <c r="E79">
        <f t="shared" si="1"/>
        <v>2.7806367167610646E-2</v>
      </c>
    </row>
    <row r="80" spans="1:5" x14ac:dyDescent="0.15">
      <c r="A80">
        <v>0.17899999999999999</v>
      </c>
      <c r="B80">
        <v>-12.955212</v>
      </c>
      <c r="C80">
        <v>-0.35605136999999998</v>
      </c>
      <c r="E80">
        <f t="shared" si="1"/>
        <v>2.8074906731093474E-2</v>
      </c>
    </row>
    <row r="81" spans="1:5" x14ac:dyDescent="0.15">
      <c r="A81">
        <v>0.18</v>
      </c>
      <c r="B81">
        <v>-12.911676</v>
      </c>
      <c r="C81">
        <v>-0.35972808000000001</v>
      </c>
      <c r="E81">
        <f t="shared" si="1"/>
        <v>2.8344354468565203E-2</v>
      </c>
    </row>
    <row r="82" spans="1:5" x14ac:dyDescent="0.15">
      <c r="A82">
        <v>0.18099999999999999</v>
      </c>
      <c r="B82">
        <v>-12.868430999999999</v>
      </c>
      <c r="C82">
        <v>-0.36342024000000001</v>
      </c>
      <c r="E82">
        <f t="shared" si="1"/>
        <v>2.8614735990955653E-2</v>
      </c>
    </row>
    <row r="83" spans="1:5" x14ac:dyDescent="0.15">
      <c r="A83">
        <v>0.182</v>
      </c>
      <c r="B83">
        <v>-12.825473000000001</v>
      </c>
      <c r="C83">
        <v>-0.36712777000000002</v>
      </c>
      <c r="E83">
        <f t="shared" si="1"/>
        <v>2.8886030672773622E-2</v>
      </c>
    </row>
    <row r="84" spans="1:5" x14ac:dyDescent="0.15">
      <c r="A84">
        <v>0.183</v>
      </c>
      <c r="B84">
        <v>-12.7828</v>
      </c>
      <c r="C84">
        <v>-0.37085056999999999</v>
      </c>
      <c r="E84">
        <f t="shared" si="1"/>
        <v>2.915823691203745E-2</v>
      </c>
    </row>
    <row r="85" spans="1:5" x14ac:dyDescent="0.15">
      <c r="A85">
        <v>0.184</v>
      </c>
      <c r="B85">
        <v>-12.740408</v>
      </c>
      <c r="C85">
        <v>-0.37458859</v>
      </c>
      <c r="E85">
        <f t="shared" si="1"/>
        <v>2.9431339100356446E-2</v>
      </c>
    </row>
    <row r="86" spans="1:5" x14ac:dyDescent="0.15">
      <c r="A86">
        <v>0.185</v>
      </c>
      <c r="B86">
        <v>-12.698295</v>
      </c>
      <c r="C86">
        <v>-0.37834177000000002</v>
      </c>
      <c r="E86">
        <f t="shared" si="1"/>
        <v>2.9705343190442379E-2</v>
      </c>
    </row>
    <row r="87" spans="1:5" x14ac:dyDescent="0.15">
      <c r="A87">
        <v>0.186</v>
      </c>
      <c r="B87">
        <v>-12.656457</v>
      </c>
      <c r="C87">
        <v>-0.38211004999999998</v>
      </c>
      <c r="E87">
        <f t="shared" si="1"/>
        <v>2.9980230030772992E-2</v>
      </c>
    </row>
    <row r="88" spans="1:5" x14ac:dyDescent="0.15">
      <c r="A88">
        <v>0.187</v>
      </c>
      <c r="B88">
        <v>-12.614893</v>
      </c>
      <c r="C88">
        <v>-0.38589336000000002</v>
      </c>
      <c r="E88">
        <f t="shared" si="1"/>
        <v>3.0256015097149813E-2</v>
      </c>
    </row>
    <row r="89" spans="1:5" x14ac:dyDescent="0.15">
      <c r="A89">
        <v>0.188</v>
      </c>
      <c r="B89">
        <v>-12.573598</v>
      </c>
      <c r="C89">
        <v>-0.38969161000000002</v>
      </c>
      <c r="E89">
        <f t="shared" si="1"/>
        <v>3.0532659069099188E-2</v>
      </c>
    </row>
    <row r="90" spans="1:5" x14ac:dyDescent="0.15">
      <c r="A90">
        <v>0.189</v>
      </c>
      <c r="B90">
        <v>-12.532571000000001</v>
      </c>
      <c r="C90">
        <v>-0.39350473000000002</v>
      </c>
      <c r="E90">
        <f t="shared" si="1"/>
        <v>3.0810176648973786E-2</v>
      </c>
    </row>
    <row r="91" spans="1:5" x14ac:dyDescent="0.15">
      <c r="A91">
        <v>0.19</v>
      </c>
      <c r="B91">
        <v>-12.491809</v>
      </c>
      <c r="C91">
        <v>-0.39733267</v>
      </c>
      <c r="E91">
        <f t="shared" si="1"/>
        <v>3.1088561107840418E-2</v>
      </c>
    </row>
    <row r="92" spans="1:5" x14ac:dyDescent="0.15">
      <c r="A92">
        <v>0.191</v>
      </c>
      <c r="B92">
        <v>-12.451309</v>
      </c>
      <c r="C92">
        <v>-0.40117536999999998</v>
      </c>
      <c r="E92">
        <f t="shared" si="1"/>
        <v>3.1367802933808586E-2</v>
      </c>
    </row>
    <row r="93" spans="1:5" x14ac:dyDescent="0.15">
      <c r="A93">
        <v>0.192</v>
      </c>
      <c r="B93">
        <v>-12.411068999999999</v>
      </c>
      <c r="C93">
        <v>-0.40503276999999999</v>
      </c>
      <c r="E93">
        <f t="shared" si="1"/>
        <v>3.1647905139929433E-2</v>
      </c>
    </row>
    <row r="94" spans="1:5" x14ac:dyDescent="0.15">
      <c r="A94">
        <v>0.193</v>
      </c>
      <c r="B94">
        <v>-12.371085000000001</v>
      </c>
      <c r="C94">
        <v>-0.40890474999999998</v>
      </c>
      <c r="E94">
        <f t="shared" si="1"/>
        <v>3.192883127073709E-2</v>
      </c>
    </row>
    <row r="95" spans="1:5" x14ac:dyDescent="0.15">
      <c r="A95">
        <v>0.19400000000000001</v>
      </c>
      <c r="B95">
        <v>-12.331357000000001</v>
      </c>
      <c r="C95">
        <v>-0.41279126999999999</v>
      </c>
      <c r="E95">
        <f t="shared" si="1"/>
        <v>3.2210614301009577E-2</v>
      </c>
    </row>
    <row r="96" spans="1:5" x14ac:dyDescent="0.15">
      <c r="A96">
        <v>0.19500000000000001</v>
      </c>
      <c r="B96">
        <v>-12.291880000000001</v>
      </c>
      <c r="C96">
        <v>-0.41669225999999998</v>
      </c>
      <c r="E96">
        <f t="shared" si="1"/>
        <v>3.24932137338656E-2</v>
      </c>
    </row>
    <row r="97" spans="1:5" x14ac:dyDescent="0.15">
      <c r="A97">
        <v>0.19600000000000001</v>
      </c>
      <c r="B97">
        <v>-12.252653</v>
      </c>
      <c r="C97">
        <v>-0.42060766999999999</v>
      </c>
      <c r="E97">
        <f t="shared" si="1"/>
        <v>3.277664635855515E-2</v>
      </c>
    </row>
    <row r="98" spans="1:5" x14ac:dyDescent="0.15">
      <c r="A98">
        <v>0.19700000000000001</v>
      </c>
      <c r="B98">
        <v>-12.213673</v>
      </c>
      <c r="C98">
        <v>-0.42453742</v>
      </c>
      <c r="E98">
        <f t="shared" si="1"/>
        <v>3.3060895256312617E-2</v>
      </c>
    </row>
    <row r="99" spans="1:5" x14ac:dyDescent="0.15">
      <c r="A99">
        <v>0.19800000000000001</v>
      </c>
      <c r="B99">
        <v>-12.174939</v>
      </c>
      <c r="C99">
        <v>-0.42848143</v>
      </c>
      <c r="E99">
        <f t="shared" si="1"/>
        <v>3.334597065959044E-2</v>
      </c>
    </row>
    <row r="100" spans="1:5" x14ac:dyDescent="0.15">
      <c r="A100">
        <v>0.19900000000000001</v>
      </c>
      <c r="B100">
        <v>-12.136445999999999</v>
      </c>
      <c r="C100">
        <v>-0.43243960999999997</v>
      </c>
      <c r="E100">
        <f t="shared" si="1"/>
        <v>3.3631824622021744E-2</v>
      </c>
    </row>
    <row r="101" spans="1:5" x14ac:dyDescent="0.15">
      <c r="A101">
        <v>0.2</v>
      </c>
      <c r="B101">
        <v>-12.098193999999999</v>
      </c>
      <c r="C101">
        <v>-0.43641193</v>
      </c>
      <c r="E101">
        <f t="shared" si="1"/>
        <v>3.3918490938189771E-2</v>
      </c>
    </row>
    <row r="102" spans="1:5" x14ac:dyDescent="0.15">
      <c r="A102">
        <v>0.20100000000000001</v>
      </c>
      <c r="B102">
        <v>-12.060180000000001</v>
      </c>
      <c r="C102">
        <v>-0.44039831000000002</v>
      </c>
      <c r="E102">
        <f t="shared" si="1"/>
        <v>3.4205950674732866E-2</v>
      </c>
    </row>
    <row r="103" spans="1:5" x14ac:dyDescent="0.15">
      <c r="A103">
        <v>0.20200000000000001</v>
      </c>
      <c r="B103">
        <v>-12.022402</v>
      </c>
      <c r="C103">
        <v>-0.44439868999999999</v>
      </c>
      <c r="E103">
        <f t="shared" si="1"/>
        <v>3.4494202700623311E-2</v>
      </c>
    </row>
    <row r="104" spans="1:5" x14ac:dyDescent="0.15">
      <c r="A104">
        <v>0.20300000000000001</v>
      </c>
      <c r="B104">
        <v>-11.984857</v>
      </c>
      <c r="C104">
        <v>-0.44841297000000002</v>
      </c>
      <c r="E104">
        <f t="shared" si="1"/>
        <v>3.4783222663411273E-2</v>
      </c>
    </row>
    <row r="105" spans="1:5" x14ac:dyDescent="0.15">
      <c r="A105">
        <v>0.20399999999999999</v>
      </c>
      <c r="B105">
        <v>-11.947544000000001</v>
      </c>
      <c r="C105">
        <v>-0.45244108999999999</v>
      </c>
      <c r="E105">
        <f t="shared" si="1"/>
        <v>3.5073023101048539E-2</v>
      </c>
    </row>
    <row r="106" spans="1:5" x14ac:dyDescent="0.15">
      <c r="A106">
        <v>0.20499999999999999</v>
      </c>
      <c r="B106">
        <v>-11.91046</v>
      </c>
      <c r="C106">
        <v>-0.45648297999999998</v>
      </c>
      <c r="E106">
        <f t="shared" si="1"/>
        <v>3.5363584962887162E-2</v>
      </c>
    </row>
    <row r="107" spans="1:5" x14ac:dyDescent="0.15">
      <c r="A107">
        <v>0.20599999999999999</v>
      </c>
      <c r="B107">
        <v>-11.873604</v>
      </c>
      <c r="C107">
        <v>-0.46053860000000002</v>
      </c>
      <c r="E107">
        <f t="shared" si="1"/>
        <v>3.5654924461171689E-2</v>
      </c>
    </row>
    <row r="108" spans="1:5" x14ac:dyDescent="0.15">
      <c r="A108">
        <v>0.20699999999999999</v>
      </c>
      <c r="B108">
        <v>-11.836971999999999</v>
      </c>
      <c r="C108">
        <v>-0.46460785999999998</v>
      </c>
      <c r="E108">
        <f t="shared" si="1"/>
        <v>3.5947002323597821E-2</v>
      </c>
    </row>
    <row r="109" spans="1:5" x14ac:dyDescent="0.15">
      <c r="A109">
        <v>0.20799999999999999</v>
      </c>
      <c r="B109">
        <v>-11.800563</v>
      </c>
      <c r="C109">
        <v>-0.46869066999999998</v>
      </c>
      <c r="E109">
        <f t="shared" si="1"/>
        <v>3.6239823531273196E-2</v>
      </c>
    </row>
    <row r="110" spans="1:5" x14ac:dyDescent="0.15">
      <c r="A110">
        <v>0.20899999999999999</v>
      </c>
      <c r="B110">
        <v>-11.764376</v>
      </c>
      <c r="C110">
        <v>-0.47278696999999997</v>
      </c>
      <c r="E110">
        <f t="shared" si="1"/>
        <v>3.6533399392392751E-2</v>
      </c>
    </row>
    <row r="111" spans="1:5" x14ac:dyDescent="0.15">
      <c r="A111">
        <v>0.21</v>
      </c>
      <c r="B111">
        <v>-11.728407000000001</v>
      </c>
      <c r="C111">
        <v>-0.47689669000000001</v>
      </c>
      <c r="E111">
        <f t="shared" si="1"/>
        <v>3.6827692855816663E-2</v>
      </c>
    </row>
    <row r="112" spans="1:5" x14ac:dyDescent="0.15">
      <c r="A112">
        <v>0.21099999999999999</v>
      </c>
      <c r="B112">
        <v>-11.692655999999999</v>
      </c>
      <c r="C112">
        <v>-0.48101978000000001</v>
      </c>
      <c r="E112">
        <f t="shared" si="1"/>
        <v>3.7122731935830267E-2</v>
      </c>
    </row>
    <row r="113" spans="1:5" x14ac:dyDescent="0.15">
      <c r="A113">
        <v>0.21199999999999999</v>
      </c>
      <c r="B113">
        <v>-11.657119</v>
      </c>
      <c r="C113">
        <v>-0.48515617</v>
      </c>
      <c r="E113">
        <f t="shared" si="1"/>
        <v>3.7418478227943863E-2</v>
      </c>
    </row>
    <row r="114" spans="1:5" x14ac:dyDescent="0.15">
      <c r="A114">
        <v>0.21299999999999999</v>
      </c>
      <c r="B114">
        <v>-11.621796</v>
      </c>
      <c r="C114">
        <v>-0.48930574999999998</v>
      </c>
      <c r="E114">
        <f t="shared" si="1"/>
        <v>3.7714947043983149E-2</v>
      </c>
    </row>
    <row r="115" spans="1:5" x14ac:dyDescent="0.15">
      <c r="A115">
        <v>0.214</v>
      </c>
      <c r="B115">
        <v>-11.586684</v>
      </c>
      <c r="C115">
        <v>-0.49346846999999999</v>
      </c>
      <c r="E115">
        <f t="shared" si="1"/>
        <v>3.8012118710130993E-2</v>
      </c>
    </row>
    <row r="116" spans="1:5" x14ac:dyDescent="0.15">
      <c r="A116">
        <v>0.215</v>
      </c>
      <c r="B116">
        <v>-11.551781999999999</v>
      </c>
      <c r="C116">
        <v>-0.49764425000000001</v>
      </c>
      <c r="E116">
        <f t="shared" si="1"/>
        <v>3.8309998629382114E-2</v>
      </c>
    </row>
    <row r="117" spans="1:5" x14ac:dyDescent="0.15">
      <c r="A117">
        <v>0.216</v>
      </c>
      <c r="B117">
        <v>-11.517087</v>
      </c>
      <c r="C117">
        <v>-0.50183305</v>
      </c>
      <c r="E117">
        <f t="shared" si="1"/>
        <v>3.8608568002131749E-2</v>
      </c>
    </row>
    <row r="118" spans="1:5" x14ac:dyDescent="0.15">
      <c r="A118">
        <v>0.217</v>
      </c>
      <c r="B118">
        <v>-11.482597999999999</v>
      </c>
      <c r="C118">
        <v>-0.50603480000000001</v>
      </c>
      <c r="E118">
        <f t="shared" si="1"/>
        <v>3.8907833606020792E-2</v>
      </c>
    </row>
    <row r="119" spans="1:5" x14ac:dyDescent="0.15">
      <c r="A119">
        <v>0.218</v>
      </c>
      <c r="B119">
        <v>-11.448314</v>
      </c>
      <c r="C119">
        <v>-0.51024939000000002</v>
      </c>
      <c r="E119">
        <f t="shared" si="1"/>
        <v>3.920779407124797E-2</v>
      </c>
    </row>
    <row r="120" spans="1:5" x14ac:dyDescent="0.15">
      <c r="A120">
        <v>0.219</v>
      </c>
      <c r="B120">
        <v>-11.414230999999999</v>
      </c>
      <c r="C120">
        <v>-0.51447675000000004</v>
      </c>
      <c r="E120">
        <f t="shared" si="1"/>
        <v>3.9508406398161333E-2</v>
      </c>
    </row>
    <row r="121" spans="1:5" x14ac:dyDescent="0.15">
      <c r="A121">
        <v>0.22</v>
      </c>
      <c r="B121">
        <v>-11.38035</v>
      </c>
      <c r="C121">
        <v>-0.51871683000000002</v>
      </c>
      <c r="E121">
        <f t="shared" si="1"/>
        <v>3.9809713922255185E-2</v>
      </c>
    </row>
    <row r="122" spans="1:5" x14ac:dyDescent="0.15">
      <c r="A122">
        <v>0.221</v>
      </c>
      <c r="B122">
        <v>-11.346666000000001</v>
      </c>
      <c r="C122">
        <v>-0.52296956999999999</v>
      </c>
      <c r="E122">
        <f t="shared" si="1"/>
        <v>4.0111657662347255E-2</v>
      </c>
    </row>
    <row r="123" spans="1:5" x14ac:dyDescent="0.15">
      <c r="A123">
        <v>0.222</v>
      </c>
      <c r="B123">
        <v>-11.313179999999999</v>
      </c>
      <c r="C123">
        <v>-0.52723489999999995</v>
      </c>
      <c r="E123">
        <f t="shared" si="1"/>
        <v>4.0414276618714662E-2</v>
      </c>
    </row>
    <row r="124" spans="1:5" x14ac:dyDescent="0.15">
      <c r="A124">
        <v>0.223</v>
      </c>
      <c r="B124">
        <v>-11.27989</v>
      </c>
      <c r="C124">
        <v>-0.53151272000000005</v>
      </c>
      <c r="E124">
        <f t="shared" si="1"/>
        <v>4.0717553284210006E-2</v>
      </c>
    </row>
    <row r="125" spans="1:5" x14ac:dyDescent="0.15">
      <c r="A125">
        <v>0.224</v>
      </c>
      <c r="B125">
        <v>-11.246793</v>
      </c>
      <c r="C125">
        <v>-0.53580295</v>
      </c>
      <c r="E125">
        <f t="shared" si="1"/>
        <v>4.1021456441293846E-2</v>
      </c>
    </row>
    <row r="126" spans="1:5" x14ac:dyDescent="0.15">
      <c r="A126">
        <v>0.22500000000000001</v>
      </c>
      <c r="B126">
        <v>-11.213889</v>
      </c>
      <c r="C126">
        <v>-0.54010555000000005</v>
      </c>
      <c r="E126">
        <f t="shared" si="1"/>
        <v>4.1326014187499482E-2</v>
      </c>
    </row>
    <row r="127" spans="1:5" x14ac:dyDescent="0.15">
      <c r="A127">
        <v>0.22600000000000001</v>
      </c>
      <c r="B127">
        <v>-11.181175</v>
      </c>
      <c r="C127">
        <v>-0.54442044999999994</v>
      </c>
      <c r="E127">
        <f t="shared" si="1"/>
        <v>4.1631196383344116E-2</v>
      </c>
    </row>
    <row r="128" spans="1:5" x14ac:dyDescent="0.15">
      <c r="A128">
        <v>0.22700000000000001</v>
      </c>
      <c r="B128">
        <v>-11.14865</v>
      </c>
      <c r="C128">
        <v>-0.54874758999999995</v>
      </c>
      <c r="E128">
        <f t="shared" si="1"/>
        <v>4.1937009191006847E-2</v>
      </c>
    </row>
    <row r="129" spans="1:5" x14ac:dyDescent="0.15">
      <c r="A129">
        <v>0.22800000000000001</v>
      </c>
      <c r="B129">
        <v>-11.116312000000001</v>
      </c>
      <c r="C129">
        <v>-0.55308685999999996</v>
      </c>
      <c r="E129">
        <f t="shared" si="1"/>
        <v>4.2243430790950165E-2</v>
      </c>
    </row>
    <row r="130" spans="1:5" x14ac:dyDescent="0.15">
      <c r="A130">
        <v>0.22900000000000001</v>
      </c>
      <c r="B130">
        <v>-11.084160000000001</v>
      </c>
      <c r="C130">
        <v>-0.55743818000000001</v>
      </c>
      <c r="E130">
        <f t="shared" ref="E130:E193" si="2">1-SUM(10^(B130/10),10^(C130/10))</f>
        <v>4.2550462844990533E-2</v>
      </c>
    </row>
    <row r="131" spans="1:5" x14ac:dyDescent="0.15">
      <c r="A131">
        <v>0.23</v>
      </c>
      <c r="B131">
        <v>-11.052193000000001</v>
      </c>
      <c r="C131">
        <v>-0.56180151</v>
      </c>
      <c r="E131">
        <f t="shared" si="2"/>
        <v>4.2858115072136216E-2</v>
      </c>
    </row>
    <row r="132" spans="1:5" x14ac:dyDescent="0.15">
      <c r="A132">
        <v>0.23100000000000001</v>
      </c>
      <c r="B132">
        <v>-11.020408</v>
      </c>
      <c r="C132">
        <v>-0.56617680000000004</v>
      </c>
      <c r="E132">
        <f t="shared" si="2"/>
        <v>4.3166358687641848E-2</v>
      </c>
    </row>
    <row r="133" spans="1:5" x14ac:dyDescent="0.15">
      <c r="A133">
        <v>0.23200000000000001</v>
      </c>
      <c r="B133">
        <v>-10.988804999999999</v>
      </c>
      <c r="C133">
        <v>-0.57056395999999998</v>
      </c>
      <c r="E133">
        <f t="shared" si="2"/>
        <v>4.3475210706913181E-2</v>
      </c>
    </row>
    <row r="134" spans="1:5" x14ac:dyDescent="0.15">
      <c r="A134">
        <v>0.23300000000000001</v>
      </c>
      <c r="B134">
        <v>-10.957381</v>
      </c>
      <c r="C134">
        <v>-0.57496289</v>
      </c>
      <c r="E134">
        <f t="shared" si="2"/>
        <v>4.3784631202336999E-2</v>
      </c>
    </row>
    <row r="135" spans="1:5" x14ac:dyDescent="0.15">
      <c r="A135">
        <v>0.23400000000000001</v>
      </c>
      <c r="B135">
        <v>-10.926136</v>
      </c>
      <c r="C135">
        <v>-0.57937353000000003</v>
      </c>
      <c r="E135">
        <f t="shared" si="2"/>
        <v>4.4094643007498213E-2</v>
      </c>
    </row>
    <row r="136" spans="1:5" x14ac:dyDescent="0.15">
      <c r="A136">
        <v>0.23499999999999999</v>
      </c>
      <c r="B136">
        <v>-10.895068</v>
      </c>
      <c r="C136">
        <v>-0.58379581000000003</v>
      </c>
      <c r="E136">
        <f t="shared" si="2"/>
        <v>4.4405229918365041E-2</v>
      </c>
    </row>
    <row r="137" spans="1:5" x14ac:dyDescent="0.15">
      <c r="A137">
        <v>0.23599999999999999</v>
      </c>
      <c r="B137">
        <v>-10.864174999999999</v>
      </c>
      <c r="C137">
        <v>-0.58822969000000003</v>
      </c>
      <c r="E137">
        <f t="shared" si="2"/>
        <v>4.4716381148288464E-2</v>
      </c>
    </row>
    <row r="138" spans="1:5" x14ac:dyDescent="0.15">
      <c r="A138">
        <v>0.23699999999999999</v>
      </c>
      <c r="B138">
        <v>-10.833456999999999</v>
      </c>
      <c r="C138">
        <v>-0.59267508999999996</v>
      </c>
      <c r="E138">
        <f t="shared" si="2"/>
        <v>4.5028115237910504E-2</v>
      </c>
    </row>
    <row r="139" spans="1:5" x14ac:dyDescent="0.15">
      <c r="A139">
        <v>0.23799999999999999</v>
      </c>
      <c r="B139">
        <v>-10.802911</v>
      </c>
      <c r="C139">
        <v>-0.59713190999999999</v>
      </c>
      <c r="E139">
        <f t="shared" si="2"/>
        <v>4.5340389747765553E-2</v>
      </c>
    </row>
    <row r="140" spans="1:5" x14ac:dyDescent="0.15">
      <c r="A140">
        <v>0.23899999999999999</v>
      </c>
      <c r="B140">
        <v>-10.772536000000001</v>
      </c>
      <c r="C140">
        <v>-0.60160007000000004</v>
      </c>
      <c r="E140">
        <f t="shared" si="2"/>
        <v>4.565320364725356E-2</v>
      </c>
    </row>
    <row r="141" spans="1:5" x14ac:dyDescent="0.15">
      <c r="A141">
        <v>0.24</v>
      </c>
      <c r="B141">
        <v>-10.742331999999999</v>
      </c>
      <c r="C141">
        <v>-0.60607951999999998</v>
      </c>
      <c r="E141">
        <f t="shared" si="2"/>
        <v>4.5966581224748837E-2</v>
      </c>
    </row>
    <row r="142" spans="1:5" x14ac:dyDescent="0.15">
      <c r="A142">
        <v>0.24099999999999999</v>
      </c>
      <c r="B142">
        <v>-10.712296</v>
      </c>
      <c r="C142">
        <v>-0.61057021</v>
      </c>
      <c r="E142">
        <f t="shared" si="2"/>
        <v>4.6280488551937005E-2</v>
      </c>
    </row>
    <row r="143" spans="1:5" x14ac:dyDescent="0.15">
      <c r="A143">
        <v>0.24199999999999999</v>
      </c>
      <c r="B143">
        <v>-10.682427000000001</v>
      </c>
      <c r="C143">
        <v>-0.61507206999999997</v>
      </c>
      <c r="E143">
        <f t="shared" si="2"/>
        <v>4.6594925848433055E-2</v>
      </c>
    </row>
    <row r="144" spans="1:5" x14ac:dyDescent="0.15">
      <c r="A144">
        <v>0.24299999999999999</v>
      </c>
      <c r="B144">
        <v>-10.652723999999999</v>
      </c>
      <c r="C144">
        <v>-0.61958497999999995</v>
      </c>
      <c r="E144">
        <f t="shared" si="2"/>
        <v>4.6909883229538374E-2</v>
      </c>
    </row>
    <row r="145" spans="1:5" x14ac:dyDescent="0.15">
      <c r="A145">
        <v>0.24399999999999999</v>
      </c>
      <c r="B145">
        <v>-10.623187</v>
      </c>
      <c r="C145">
        <v>-0.62410889000000003</v>
      </c>
      <c r="E145">
        <f t="shared" si="2"/>
        <v>4.722538463340209E-2</v>
      </c>
    </row>
    <row r="146" spans="1:5" x14ac:dyDescent="0.15">
      <c r="A146">
        <v>0.245</v>
      </c>
      <c r="B146">
        <v>-10.593812</v>
      </c>
      <c r="C146">
        <v>-0.62864372999999996</v>
      </c>
      <c r="E146">
        <f t="shared" si="2"/>
        <v>4.7541370073240774E-2</v>
      </c>
    </row>
    <row r="147" spans="1:5" x14ac:dyDescent="0.15">
      <c r="A147">
        <v>0.246</v>
      </c>
      <c r="B147">
        <v>-10.5646</v>
      </c>
      <c r="C147">
        <v>-0.63318943999999999</v>
      </c>
      <c r="E147">
        <f t="shared" si="2"/>
        <v>4.7857880883839798E-2</v>
      </c>
    </row>
    <row r="148" spans="1:5" x14ac:dyDescent="0.15">
      <c r="A148">
        <v>0.247</v>
      </c>
      <c r="B148">
        <v>-10.535548</v>
      </c>
      <c r="C148">
        <v>-0.63774598000000005</v>
      </c>
      <c r="E148">
        <f t="shared" si="2"/>
        <v>4.8174881891344445E-2</v>
      </c>
    </row>
    <row r="149" spans="1:5" x14ac:dyDescent="0.15">
      <c r="A149">
        <v>0.248</v>
      </c>
      <c r="B149">
        <v>-10.506656</v>
      </c>
      <c r="C149">
        <v>-0.64231320999999997</v>
      </c>
      <c r="E149">
        <f t="shared" si="2"/>
        <v>4.8492378273795156E-2</v>
      </c>
    </row>
    <row r="150" spans="1:5" x14ac:dyDescent="0.15">
      <c r="A150">
        <v>0.249</v>
      </c>
      <c r="B150">
        <v>-10.477923000000001</v>
      </c>
      <c r="C150">
        <v>-0.64689107000000001</v>
      </c>
      <c r="E150">
        <f t="shared" si="2"/>
        <v>4.8810370903123013E-2</v>
      </c>
    </row>
    <row r="151" spans="1:5" x14ac:dyDescent="0.15">
      <c r="A151">
        <v>0.25</v>
      </c>
      <c r="B151">
        <v>-10.449346999999999</v>
      </c>
      <c r="C151">
        <v>-0.65147951999999998</v>
      </c>
      <c r="E151">
        <f t="shared" si="2"/>
        <v>4.9128843686434442E-2</v>
      </c>
    </row>
    <row r="152" spans="1:5" x14ac:dyDescent="0.15">
      <c r="A152">
        <v>0.251</v>
      </c>
      <c r="B152">
        <v>-10.420927000000001</v>
      </c>
      <c r="C152">
        <v>-0.65607848999999996</v>
      </c>
      <c r="E152">
        <f t="shared" si="2"/>
        <v>4.9447794757761176E-2</v>
      </c>
    </row>
    <row r="153" spans="1:5" x14ac:dyDescent="0.15">
      <c r="A153">
        <v>0.252</v>
      </c>
      <c r="B153">
        <v>-10.392662</v>
      </c>
      <c r="C153">
        <v>-0.66068791999999998</v>
      </c>
      <c r="E153">
        <f t="shared" si="2"/>
        <v>4.9767224060849657E-2</v>
      </c>
    </row>
    <row r="154" spans="1:5" x14ac:dyDescent="0.15">
      <c r="A154">
        <v>0.253</v>
      </c>
      <c r="B154">
        <v>-10.364549999999999</v>
      </c>
      <c r="C154">
        <v>-0.66530769000000001</v>
      </c>
      <c r="E154">
        <f t="shared" si="2"/>
        <v>5.0087098333339464E-2</v>
      </c>
    </row>
    <row r="155" spans="1:5" x14ac:dyDescent="0.15">
      <c r="A155">
        <v>0.254</v>
      </c>
      <c r="B155">
        <v>-10.336592</v>
      </c>
      <c r="C155">
        <v>-0.66993773999999995</v>
      </c>
      <c r="E155">
        <f t="shared" si="2"/>
        <v>5.0407459397506682E-2</v>
      </c>
    </row>
    <row r="156" spans="1:5" x14ac:dyDescent="0.15">
      <c r="A156">
        <v>0.255</v>
      </c>
      <c r="B156">
        <v>-10.308783999999999</v>
      </c>
      <c r="C156">
        <v>-0.67457800999999995</v>
      </c>
      <c r="E156">
        <f t="shared" si="2"/>
        <v>5.0728242752031805E-2</v>
      </c>
    </row>
    <row r="157" spans="1:5" x14ac:dyDescent="0.15">
      <c r="A157">
        <v>0.25600000000000001</v>
      </c>
      <c r="B157">
        <v>-10.281127</v>
      </c>
      <c r="C157">
        <v>-0.67922846000000003</v>
      </c>
      <c r="E157">
        <f t="shared" si="2"/>
        <v>5.1049493909031241E-2</v>
      </c>
    </row>
    <row r="158" spans="1:5" x14ac:dyDescent="0.15">
      <c r="A158">
        <v>0.25700000000000001</v>
      </c>
      <c r="B158">
        <v>-10.253619</v>
      </c>
      <c r="C158">
        <v>-0.68388901000000002</v>
      </c>
      <c r="E158">
        <f t="shared" si="2"/>
        <v>5.1371186232795463E-2</v>
      </c>
    </row>
    <row r="159" spans="1:5" x14ac:dyDescent="0.15">
      <c r="A159">
        <v>0.25800000000000001</v>
      </c>
      <c r="B159">
        <v>-10.226259000000001</v>
      </c>
      <c r="C159">
        <v>-0.68855955000000002</v>
      </c>
      <c r="E159">
        <f t="shared" si="2"/>
        <v>5.1693308314095243E-2</v>
      </c>
    </row>
    <row r="160" spans="1:5" x14ac:dyDescent="0.15">
      <c r="A160">
        <v>0.25900000000000001</v>
      </c>
      <c r="B160">
        <v>-10.199045999999999</v>
      </c>
      <c r="C160">
        <v>-0.69324001000000002</v>
      </c>
      <c r="E160">
        <f t="shared" si="2"/>
        <v>5.2015856429063589E-2</v>
      </c>
    </row>
    <row r="161" spans="1:5" x14ac:dyDescent="0.15">
      <c r="A161">
        <v>0.26</v>
      </c>
      <c r="B161">
        <v>-10.171977999999999</v>
      </c>
      <c r="C161">
        <v>-0.69793033999999998</v>
      </c>
      <c r="E161">
        <f t="shared" si="2"/>
        <v>5.2338808439288842E-2</v>
      </c>
    </row>
    <row r="162" spans="1:5" x14ac:dyDescent="0.15">
      <c r="A162">
        <v>0.26100000000000001</v>
      </c>
      <c r="B162">
        <v>-10.145056</v>
      </c>
      <c r="C162">
        <v>-0.70263049</v>
      </c>
      <c r="E162">
        <f t="shared" si="2"/>
        <v>5.2662208238935526E-2</v>
      </c>
    </row>
    <row r="163" spans="1:5" x14ac:dyDescent="0.15">
      <c r="A163">
        <v>0.26200000000000001</v>
      </c>
      <c r="B163">
        <v>-10.118277000000001</v>
      </c>
      <c r="C163">
        <v>-0.70734039999999998</v>
      </c>
      <c r="E163">
        <f t="shared" si="2"/>
        <v>5.2986009008426427E-2</v>
      </c>
    </row>
    <row r="164" spans="1:5" x14ac:dyDescent="0.15">
      <c r="A164">
        <v>0.26300000000000001</v>
      </c>
      <c r="B164">
        <v>-10.091640999999999</v>
      </c>
      <c r="C164">
        <v>-0.71205993999999995</v>
      </c>
      <c r="E164">
        <f t="shared" si="2"/>
        <v>5.3310216555362056E-2</v>
      </c>
    </row>
    <row r="165" spans="1:5" x14ac:dyDescent="0.15">
      <c r="A165">
        <v>0.26400000000000001</v>
      </c>
      <c r="B165">
        <v>-10.065146</v>
      </c>
      <c r="C165">
        <v>-0.71678905000000004</v>
      </c>
      <c r="E165">
        <f t="shared" si="2"/>
        <v>5.3634805368499516E-2</v>
      </c>
    </row>
    <row r="166" spans="1:5" x14ac:dyDescent="0.15">
      <c r="A166">
        <v>0.26500000000000001</v>
      </c>
      <c r="B166">
        <v>-10.038793</v>
      </c>
      <c r="C166">
        <v>-0.72152768</v>
      </c>
      <c r="E166">
        <f t="shared" si="2"/>
        <v>5.3959819564486811E-2</v>
      </c>
    </row>
    <row r="167" spans="1:5" x14ac:dyDescent="0.15">
      <c r="A167">
        <v>0.26600000000000001</v>
      </c>
      <c r="B167">
        <v>-10.012578</v>
      </c>
      <c r="C167">
        <v>-0.72627578000000004</v>
      </c>
      <c r="E167">
        <f t="shared" si="2"/>
        <v>5.4285189322618943E-2</v>
      </c>
    </row>
    <row r="168" spans="1:5" x14ac:dyDescent="0.15">
      <c r="A168">
        <v>0.26700000000000002</v>
      </c>
      <c r="B168">
        <v>-9.9865023999999991</v>
      </c>
      <c r="C168">
        <v>-0.73103328999999995</v>
      </c>
      <c r="E168">
        <f t="shared" si="2"/>
        <v>5.461096569464563E-2</v>
      </c>
    </row>
    <row r="169" spans="1:5" x14ac:dyDescent="0.15">
      <c r="A169">
        <v>0.26800000000000002</v>
      </c>
      <c r="B169">
        <v>-9.9605644000000009</v>
      </c>
      <c r="C169">
        <v>-0.73580007000000003</v>
      </c>
      <c r="E169">
        <f t="shared" si="2"/>
        <v>5.4937110909664355E-2</v>
      </c>
    </row>
    <row r="170" spans="1:5" x14ac:dyDescent="0.15">
      <c r="A170">
        <v>0.26900000000000002</v>
      </c>
      <c r="B170">
        <v>-9.9347630000000002</v>
      </c>
      <c r="C170">
        <v>-0.74057607999999997</v>
      </c>
      <c r="E170">
        <f t="shared" si="2"/>
        <v>5.5263624688779656E-2</v>
      </c>
    </row>
    <row r="171" spans="1:5" x14ac:dyDescent="0.15">
      <c r="A171">
        <v>0.27</v>
      </c>
      <c r="B171">
        <v>-9.9090974000000003</v>
      </c>
      <c r="C171">
        <v>-0.74536124999999998</v>
      </c>
      <c r="E171">
        <f t="shared" si="2"/>
        <v>5.5590505367355103E-2</v>
      </c>
    </row>
    <row r="172" spans="1:5" x14ac:dyDescent="0.15">
      <c r="A172">
        <v>0.27100000000000002</v>
      </c>
      <c r="B172">
        <v>-9.8835662000000006</v>
      </c>
      <c r="C172">
        <v>-0.75015555</v>
      </c>
      <c r="E172">
        <f t="shared" si="2"/>
        <v>5.5917744701961536E-2</v>
      </c>
    </row>
    <row r="173" spans="1:5" x14ac:dyDescent="0.15">
      <c r="A173">
        <v>0.27200000000000002</v>
      </c>
      <c r="B173">
        <v>-9.8581684999999997</v>
      </c>
      <c r="C173">
        <v>-0.75495889999999999</v>
      </c>
      <c r="E173">
        <f t="shared" si="2"/>
        <v>5.6245336160601123E-2</v>
      </c>
    </row>
    <row r="174" spans="1:5" x14ac:dyDescent="0.15">
      <c r="A174">
        <v>0.27300000000000002</v>
      </c>
      <c r="B174">
        <v>-9.8329038999999998</v>
      </c>
      <c r="C174">
        <v>-0.75977117999999999</v>
      </c>
      <c r="E174">
        <f t="shared" si="2"/>
        <v>5.6573277252302323E-2</v>
      </c>
    </row>
    <row r="175" spans="1:5" x14ac:dyDescent="0.15">
      <c r="A175">
        <v>0.27400000000000002</v>
      </c>
      <c r="B175">
        <v>-9.8077711999999995</v>
      </c>
      <c r="C175">
        <v>-0.76459233999999998</v>
      </c>
      <c r="E175">
        <f t="shared" si="2"/>
        <v>5.6901559865187856E-2</v>
      </c>
    </row>
    <row r="176" spans="1:5" x14ac:dyDescent="0.15">
      <c r="A176">
        <v>0.27500000000000002</v>
      </c>
      <c r="B176">
        <v>-9.7827693999999994</v>
      </c>
      <c r="C176">
        <v>-0.76942231999999999</v>
      </c>
      <c r="E176">
        <f t="shared" si="2"/>
        <v>5.723017840951683E-2</v>
      </c>
    </row>
    <row r="177" spans="1:5" x14ac:dyDescent="0.15">
      <c r="A177">
        <v>0.27600000000000002</v>
      </c>
      <c r="B177">
        <v>-9.7578973999999992</v>
      </c>
      <c r="C177">
        <v>-0.77426107</v>
      </c>
      <c r="E177">
        <f t="shared" si="2"/>
        <v>5.755912651320183E-2</v>
      </c>
    </row>
    <row r="178" spans="1:5" x14ac:dyDescent="0.15">
      <c r="A178">
        <v>0.27700000000000002</v>
      </c>
      <c r="B178">
        <v>-9.7331544000000001</v>
      </c>
      <c r="C178">
        <v>-0.77910853000000002</v>
      </c>
      <c r="E178">
        <f t="shared" si="2"/>
        <v>5.788840288318764E-2</v>
      </c>
    </row>
    <row r="179" spans="1:5" x14ac:dyDescent="0.15">
      <c r="A179">
        <v>0.27800000000000002</v>
      </c>
      <c r="B179">
        <v>-9.7085398000000005</v>
      </c>
      <c r="C179">
        <v>-0.78396458000000002</v>
      </c>
      <c r="E179">
        <f t="shared" si="2"/>
        <v>5.8217999447605639E-2</v>
      </c>
    </row>
    <row r="180" spans="1:5" x14ac:dyDescent="0.15">
      <c r="A180">
        <v>0.27900000000000003</v>
      </c>
      <c r="B180">
        <v>-9.6840525</v>
      </c>
      <c r="C180">
        <v>-0.78882914999999998</v>
      </c>
      <c r="E180">
        <f t="shared" si="2"/>
        <v>5.8547905343503959E-2</v>
      </c>
    </row>
    <row r="181" spans="1:5" x14ac:dyDescent="0.15">
      <c r="A181">
        <v>0.28000000000000003</v>
      </c>
      <c r="B181">
        <v>-9.6596916999999998</v>
      </c>
      <c r="C181">
        <v>-0.79370220000000002</v>
      </c>
      <c r="E181">
        <f t="shared" si="2"/>
        <v>5.8878122597999183E-2</v>
      </c>
    </row>
    <row r="182" spans="1:5" x14ac:dyDescent="0.15">
      <c r="A182">
        <v>0.28100000000000003</v>
      </c>
      <c r="B182">
        <v>-9.6354562999999995</v>
      </c>
      <c r="C182">
        <v>-0.79858368000000002</v>
      </c>
      <c r="E182">
        <f t="shared" si="2"/>
        <v>5.9208643613122058E-2</v>
      </c>
    </row>
    <row r="183" spans="1:5" x14ac:dyDescent="0.15">
      <c r="A183">
        <v>0.28199999999999997</v>
      </c>
      <c r="B183">
        <v>-9.6113453999999994</v>
      </c>
      <c r="C183">
        <v>-0.80347352999999999</v>
      </c>
      <c r="E183">
        <f t="shared" si="2"/>
        <v>5.9539463555093319E-2</v>
      </c>
    </row>
    <row r="184" spans="1:5" x14ac:dyDescent="0.15">
      <c r="A184">
        <v>0.28299999999999997</v>
      </c>
      <c r="B184">
        <v>-9.5873585000000006</v>
      </c>
      <c r="C184">
        <v>-0.80837161999999996</v>
      </c>
      <c r="E184">
        <f t="shared" si="2"/>
        <v>5.9870574096424045E-2</v>
      </c>
    </row>
    <row r="185" spans="1:5" x14ac:dyDescent="0.15">
      <c r="A185">
        <v>0.28399999999999997</v>
      </c>
      <c r="B185">
        <v>-9.5634946999999997</v>
      </c>
      <c r="C185">
        <v>-0.81327788999999995</v>
      </c>
      <c r="E185">
        <f t="shared" si="2"/>
        <v>6.0201970130110638E-2</v>
      </c>
    </row>
    <row r="186" spans="1:5" x14ac:dyDescent="0.15">
      <c r="A186">
        <v>0.28499999999999998</v>
      </c>
      <c r="B186">
        <v>-9.5397529999999993</v>
      </c>
      <c r="C186">
        <v>-0.81819229000000004</v>
      </c>
      <c r="E186">
        <f t="shared" si="2"/>
        <v>6.0533645648983336E-2</v>
      </c>
    </row>
    <row r="187" spans="1:5" x14ac:dyDescent="0.15">
      <c r="A187">
        <v>0.28599999999999998</v>
      </c>
      <c r="B187">
        <v>-9.5161324999999994</v>
      </c>
      <c r="C187">
        <v>-0.82311478999999999</v>
      </c>
      <c r="E187">
        <f t="shared" si="2"/>
        <v>6.0865600715081736E-2</v>
      </c>
    </row>
    <row r="188" spans="1:5" x14ac:dyDescent="0.15">
      <c r="A188">
        <v>0.28699999999999998</v>
      </c>
      <c r="B188">
        <v>-9.4926323000000004</v>
      </c>
      <c r="C188">
        <v>-0.82804531000000003</v>
      </c>
      <c r="E188">
        <f t="shared" si="2"/>
        <v>6.119782559679332E-2</v>
      </c>
    </row>
    <row r="189" spans="1:5" x14ac:dyDescent="0.15">
      <c r="A189">
        <v>0.28799999999999998</v>
      </c>
      <c r="B189">
        <v>-9.4692519999999991</v>
      </c>
      <c r="C189">
        <v>-0.83298373000000003</v>
      </c>
      <c r="E189">
        <f t="shared" si="2"/>
        <v>6.1530315730205842E-2</v>
      </c>
    </row>
    <row r="190" spans="1:5" x14ac:dyDescent="0.15">
      <c r="A190">
        <v>0.28899999999999998</v>
      </c>
      <c r="B190">
        <v>-9.4459906999999994</v>
      </c>
      <c r="C190">
        <v>-0.83792999999999995</v>
      </c>
      <c r="E190">
        <f t="shared" si="2"/>
        <v>6.1863066834243363E-2</v>
      </c>
    </row>
    <row r="191" spans="1:5" x14ac:dyDescent="0.15">
      <c r="A191">
        <v>0.28999999999999998</v>
      </c>
      <c r="B191">
        <v>-9.4228474000000002</v>
      </c>
      <c r="C191">
        <v>-0.84288406000000005</v>
      </c>
      <c r="E191">
        <f t="shared" si="2"/>
        <v>6.2196069831205514E-2</v>
      </c>
    </row>
    <row r="192" spans="1:5" x14ac:dyDescent="0.15">
      <c r="A192">
        <v>0.29099999999999998</v>
      </c>
      <c r="B192">
        <v>-9.3998211999999999</v>
      </c>
      <c r="C192">
        <v>-0.84784587</v>
      </c>
      <c r="E192">
        <f t="shared" si="2"/>
        <v>6.2529321755237732E-2</v>
      </c>
    </row>
    <row r="193" spans="1:5" x14ac:dyDescent="0.15">
      <c r="A193">
        <v>0.29199999999999998</v>
      </c>
      <c r="B193">
        <v>-9.3769112999999997</v>
      </c>
      <c r="C193">
        <v>-0.85281538000000001</v>
      </c>
      <c r="E193">
        <f t="shared" si="2"/>
        <v>6.2862820121654783E-2</v>
      </c>
    </row>
    <row r="194" spans="1:5" x14ac:dyDescent="0.15">
      <c r="A194">
        <v>0.29299999999999998</v>
      </c>
      <c r="B194">
        <v>-9.3541173999999998</v>
      </c>
      <c r="C194">
        <v>-0.85779243999999999</v>
      </c>
      <c r="E194">
        <f t="shared" ref="E194:E257" si="3">1-SUM(10^(B194/10),10^(C194/10))</f>
        <v>6.3196556683200789E-2</v>
      </c>
    </row>
    <row r="195" spans="1:5" x14ac:dyDescent="0.15">
      <c r="A195">
        <v>0.29399999999999998</v>
      </c>
      <c r="B195">
        <v>-9.3314385000000009</v>
      </c>
      <c r="C195">
        <v>-0.86277700999999996</v>
      </c>
      <c r="E195">
        <f t="shared" si="3"/>
        <v>6.3530525298230223E-2</v>
      </c>
    </row>
    <row r="196" spans="1:5" x14ac:dyDescent="0.15">
      <c r="A196">
        <v>0.29499999999999998</v>
      </c>
      <c r="B196">
        <v>-9.3088738000000006</v>
      </c>
      <c r="C196">
        <v>-0.86776903999999999</v>
      </c>
      <c r="E196">
        <f t="shared" si="3"/>
        <v>6.3864722990735867E-2</v>
      </c>
    </row>
    <row r="197" spans="1:5" x14ac:dyDescent="0.15">
      <c r="A197">
        <v>0.29599999999999999</v>
      </c>
      <c r="B197">
        <v>-9.2864222999999999</v>
      </c>
      <c r="C197">
        <v>-0.87276849000000001</v>
      </c>
      <c r="E197">
        <f t="shared" si="3"/>
        <v>6.4199143010194915E-2</v>
      </c>
    </row>
    <row r="198" spans="1:5" x14ac:dyDescent="0.15">
      <c r="A198">
        <v>0.29699999999999999</v>
      </c>
      <c r="B198">
        <v>-9.2640832999999994</v>
      </c>
      <c r="C198">
        <v>-0.87777530000000004</v>
      </c>
      <c r="E198">
        <f t="shared" si="3"/>
        <v>6.4533782673451778E-2</v>
      </c>
    </row>
    <row r="199" spans="1:5" x14ac:dyDescent="0.15">
      <c r="A199">
        <v>0.29799999999999999</v>
      </c>
      <c r="B199">
        <v>-9.2418565000000008</v>
      </c>
      <c r="C199">
        <v>-0.88278933000000004</v>
      </c>
      <c r="E199">
        <f t="shared" si="3"/>
        <v>6.4868635061362867E-2</v>
      </c>
    </row>
    <row r="200" spans="1:5" x14ac:dyDescent="0.15">
      <c r="A200">
        <v>0.29899999999999999</v>
      </c>
      <c r="B200">
        <v>-9.2197410000000009</v>
      </c>
      <c r="C200">
        <v>-0.88781052999999999</v>
      </c>
      <c r="E200">
        <f t="shared" si="3"/>
        <v>6.5203693732393431E-2</v>
      </c>
    </row>
    <row r="201" spans="1:5" x14ac:dyDescent="0.15">
      <c r="A201">
        <v>0.3</v>
      </c>
      <c r="B201">
        <v>-9.1977358999999996</v>
      </c>
      <c r="C201">
        <v>-0.89283886999999995</v>
      </c>
      <c r="E201">
        <f t="shared" si="3"/>
        <v>6.5538955698295376E-2</v>
      </c>
    </row>
    <row r="202" spans="1:5" x14ac:dyDescent="0.15">
      <c r="A202">
        <v>0.30099999999999999</v>
      </c>
      <c r="B202">
        <v>-9.1758404000000002</v>
      </c>
      <c r="C202">
        <v>-0.89787428999999996</v>
      </c>
      <c r="E202">
        <f t="shared" si="3"/>
        <v>6.5874414821125882E-2</v>
      </c>
    </row>
    <row r="203" spans="1:5" x14ac:dyDescent="0.15">
      <c r="A203">
        <v>0.30199999999999999</v>
      </c>
      <c r="B203">
        <v>-9.1540537000000004</v>
      </c>
      <c r="C203">
        <v>-0.90291674</v>
      </c>
      <c r="E203">
        <f t="shared" si="3"/>
        <v>6.6210066597154338E-2</v>
      </c>
    </row>
    <row r="204" spans="1:5" x14ac:dyDescent="0.15">
      <c r="A204">
        <v>0.30299999999999999</v>
      </c>
      <c r="B204">
        <v>-9.1323755999999996</v>
      </c>
      <c r="C204">
        <v>-0.90796608000000001</v>
      </c>
      <c r="E204">
        <f t="shared" si="3"/>
        <v>6.6545906332451943E-2</v>
      </c>
    </row>
    <row r="205" spans="1:5" x14ac:dyDescent="0.15">
      <c r="A205">
        <v>0.30399999999999999</v>
      </c>
      <c r="B205">
        <v>-9.1108051999999997</v>
      </c>
      <c r="C205">
        <v>-0.91302227000000002</v>
      </c>
      <c r="E205">
        <f t="shared" si="3"/>
        <v>6.6881928377744648E-2</v>
      </c>
    </row>
    <row r="206" spans="1:5" x14ac:dyDescent="0.15">
      <c r="A206">
        <v>0.30499999999999999</v>
      </c>
      <c r="B206">
        <v>-9.0893417000000003</v>
      </c>
      <c r="C206">
        <v>-0.91808526000000001</v>
      </c>
      <c r="E206">
        <f t="shared" si="3"/>
        <v>6.7218127743423062E-2</v>
      </c>
    </row>
    <row r="207" spans="1:5" x14ac:dyDescent="0.15">
      <c r="A207">
        <v>0.30599999999999999</v>
      </c>
      <c r="B207">
        <v>-9.0679843000000009</v>
      </c>
      <c r="C207">
        <v>-0.92315501</v>
      </c>
      <c r="E207">
        <f t="shared" si="3"/>
        <v>6.7554501047784488E-2</v>
      </c>
    </row>
    <row r="208" spans="1:5" x14ac:dyDescent="0.15">
      <c r="A208">
        <v>0.307</v>
      </c>
      <c r="B208">
        <v>-9.0467321999999992</v>
      </c>
      <c r="C208">
        <v>-0.92823146000000001</v>
      </c>
      <c r="E208">
        <f t="shared" si="3"/>
        <v>6.7891040925556756E-2</v>
      </c>
    </row>
    <row r="209" spans="1:5" x14ac:dyDescent="0.15">
      <c r="A209">
        <v>0.308</v>
      </c>
      <c r="B209">
        <v>-9.0255852000000001</v>
      </c>
      <c r="C209">
        <v>-0.93331447999999995</v>
      </c>
      <c r="E209">
        <f t="shared" si="3"/>
        <v>6.8227744051525541E-2</v>
      </c>
    </row>
    <row r="210" spans="1:5" x14ac:dyDescent="0.15">
      <c r="A210">
        <v>0.309</v>
      </c>
      <c r="B210">
        <v>-9.0045424999999994</v>
      </c>
      <c r="C210">
        <v>-0.93840402000000001</v>
      </c>
      <c r="E210">
        <f t="shared" si="3"/>
        <v>6.8564604712486155E-2</v>
      </c>
    </row>
    <row r="211" spans="1:5" x14ac:dyDescent="0.15">
      <c r="A211">
        <v>0.31</v>
      </c>
      <c r="B211">
        <v>-8.9836033000000004</v>
      </c>
      <c r="C211">
        <v>-0.94350003999999998</v>
      </c>
      <c r="E211">
        <f t="shared" si="3"/>
        <v>6.8901618786038732E-2</v>
      </c>
    </row>
    <row r="212" spans="1:5" x14ac:dyDescent="0.15">
      <c r="A212">
        <v>0.311</v>
      </c>
      <c r="B212">
        <v>-8.9627668000000007</v>
      </c>
      <c r="C212">
        <v>-0.94860248999999996</v>
      </c>
      <c r="E212">
        <f t="shared" si="3"/>
        <v>6.9238780026134039E-2</v>
      </c>
    </row>
    <row r="213" spans="1:5" x14ac:dyDescent="0.15">
      <c r="A213">
        <v>0.312</v>
      </c>
      <c r="B213">
        <v>-8.9420322999999993</v>
      </c>
      <c r="C213">
        <v>-0.95371132999999997</v>
      </c>
      <c r="E213">
        <f t="shared" si="3"/>
        <v>6.9576086706923501E-2</v>
      </c>
    </row>
    <row r="214" spans="1:5" x14ac:dyDescent="0.15">
      <c r="A214">
        <v>0.313</v>
      </c>
      <c r="B214">
        <v>-8.9213996000000009</v>
      </c>
      <c r="C214">
        <v>-0.95882641000000002</v>
      </c>
      <c r="E214">
        <f t="shared" si="3"/>
        <v>6.9913531329619971E-2</v>
      </c>
    </row>
    <row r="215" spans="1:5" x14ac:dyDescent="0.15">
      <c r="A215">
        <v>0.314</v>
      </c>
      <c r="B215">
        <v>-8.9008679999999991</v>
      </c>
      <c r="C215">
        <v>-0.96394769000000002</v>
      </c>
      <c r="E215">
        <f t="shared" si="3"/>
        <v>7.0251112006442629E-2</v>
      </c>
    </row>
    <row r="216" spans="1:5" x14ac:dyDescent="0.15">
      <c r="A216">
        <v>0.315</v>
      </c>
      <c r="B216">
        <v>-8.8804365999999995</v>
      </c>
      <c r="C216">
        <v>-0.96907513000000001</v>
      </c>
      <c r="E216">
        <f t="shared" si="3"/>
        <v>7.0588820665518082E-2</v>
      </c>
    </row>
    <row r="217" spans="1:5" x14ac:dyDescent="0.15">
      <c r="A217">
        <v>0.316</v>
      </c>
      <c r="B217">
        <v>-8.8601045999999997</v>
      </c>
      <c r="C217">
        <v>-0.97420868999999999</v>
      </c>
      <c r="E217">
        <f t="shared" si="3"/>
        <v>7.0926651890225845E-2</v>
      </c>
    </row>
    <row r="218" spans="1:5" x14ac:dyDescent="0.15">
      <c r="A218">
        <v>0.317</v>
      </c>
      <c r="B218">
        <v>-8.8398714999999992</v>
      </c>
      <c r="C218">
        <v>-0.97934832000000005</v>
      </c>
      <c r="E218">
        <f t="shared" si="3"/>
        <v>7.1264607164908789E-2</v>
      </c>
    </row>
    <row r="219" spans="1:5" x14ac:dyDescent="0.15">
      <c r="A219">
        <v>0.318</v>
      </c>
      <c r="B219">
        <v>-8.8197370999999993</v>
      </c>
      <c r="C219">
        <v>-0.98449386999999999</v>
      </c>
      <c r="E219">
        <f t="shared" si="3"/>
        <v>7.1602678573680412E-2</v>
      </c>
    </row>
    <row r="220" spans="1:5" x14ac:dyDescent="0.15">
      <c r="A220">
        <v>0.31900000000000001</v>
      </c>
      <c r="B220">
        <v>-8.7997004000000008</v>
      </c>
      <c r="C220">
        <v>-0.98964531</v>
      </c>
      <c r="E220">
        <f t="shared" si="3"/>
        <v>7.1940856059539482E-2</v>
      </c>
    </row>
    <row r="221" spans="1:5" x14ac:dyDescent="0.15">
      <c r="A221">
        <v>0.32</v>
      </c>
      <c r="B221">
        <v>-8.7797610000000006</v>
      </c>
      <c r="C221">
        <v>-0.99480259000000004</v>
      </c>
      <c r="E221">
        <f t="shared" si="3"/>
        <v>7.2279143790417777E-2</v>
      </c>
    </row>
    <row r="222" spans="1:5" x14ac:dyDescent="0.15">
      <c r="A222">
        <v>0.32100000000000001</v>
      </c>
      <c r="B222">
        <v>-8.7599180000000008</v>
      </c>
      <c r="C222">
        <v>-0.99996567000000003</v>
      </c>
      <c r="E222">
        <f t="shared" si="3"/>
        <v>7.2617532386405781E-2</v>
      </c>
    </row>
    <row r="223" spans="1:5" x14ac:dyDescent="0.15">
      <c r="A223">
        <v>0.32200000000000001</v>
      </c>
      <c r="B223">
        <v>-8.7401707000000002</v>
      </c>
      <c r="C223">
        <v>-1.0051345</v>
      </c>
      <c r="E223">
        <f t="shared" si="3"/>
        <v>7.2956016446874328E-2</v>
      </c>
    </row>
    <row r="224" spans="1:5" x14ac:dyDescent="0.15">
      <c r="A224">
        <v>0.32300000000000001</v>
      </c>
      <c r="B224">
        <v>-8.7205189999999995</v>
      </c>
      <c r="C224">
        <v>-1.0103089999999999</v>
      </c>
      <c r="E224">
        <f t="shared" si="3"/>
        <v>7.3294603415860249E-2</v>
      </c>
    </row>
    <row r="225" spans="1:5" x14ac:dyDescent="0.15">
      <c r="A225">
        <v>0.32400000000000001</v>
      </c>
      <c r="B225">
        <v>-8.7009620999999999</v>
      </c>
      <c r="C225">
        <v>-1.0154890000000001</v>
      </c>
      <c r="E225">
        <f t="shared" si="3"/>
        <v>7.3633262726301218E-2</v>
      </c>
    </row>
    <row r="226" spans="1:5" x14ac:dyDescent="0.15">
      <c r="A226">
        <v>0.32500000000000001</v>
      </c>
      <c r="B226">
        <v>-8.6814994999999993</v>
      </c>
      <c r="C226">
        <v>-1.0206746</v>
      </c>
      <c r="E226">
        <f t="shared" si="3"/>
        <v>7.3972022133060755E-2</v>
      </c>
    </row>
    <row r="227" spans="1:5" x14ac:dyDescent="0.15">
      <c r="A227">
        <v>0.32600000000000001</v>
      </c>
      <c r="B227">
        <v>-8.6621302999999994</v>
      </c>
      <c r="C227">
        <v>-1.0258655999999999</v>
      </c>
      <c r="E227">
        <f t="shared" si="3"/>
        <v>7.4310842059424065E-2</v>
      </c>
    </row>
    <row r="228" spans="1:5" x14ac:dyDescent="0.15">
      <c r="A228">
        <v>0.32700000000000001</v>
      </c>
      <c r="B228">
        <v>-8.6428539000000004</v>
      </c>
      <c r="C228">
        <v>-1.0310621</v>
      </c>
      <c r="E228">
        <f t="shared" si="3"/>
        <v>7.4649746631980318E-2</v>
      </c>
    </row>
    <row r="229" spans="1:5" x14ac:dyDescent="0.15">
      <c r="A229">
        <v>0.32800000000000001</v>
      </c>
      <c r="B229">
        <v>-8.6236701</v>
      </c>
      <c r="C229">
        <v>-1.0362639</v>
      </c>
      <c r="E229">
        <f t="shared" si="3"/>
        <v>7.4988717895295043E-2</v>
      </c>
    </row>
    <row r="230" spans="1:5" x14ac:dyDescent="0.15">
      <c r="A230">
        <v>0.32900000000000001</v>
      </c>
      <c r="B230">
        <v>-8.6045783999999994</v>
      </c>
      <c r="C230">
        <v>-1.041471</v>
      </c>
      <c r="E230">
        <f t="shared" si="3"/>
        <v>7.5327764770590333E-2</v>
      </c>
    </row>
    <row r="231" spans="1:5" x14ac:dyDescent="0.15">
      <c r="A231">
        <v>0.33</v>
      </c>
      <c r="B231">
        <v>-8.5855779999999999</v>
      </c>
      <c r="C231">
        <v>-1.0466833</v>
      </c>
      <c r="E231">
        <f t="shared" si="3"/>
        <v>7.5666868344239968E-2</v>
      </c>
    </row>
    <row r="232" spans="1:5" x14ac:dyDescent="0.15">
      <c r="A232">
        <v>0.33100000000000002</v>
      </c>
      <c r="B232">
        <v>-8.5666682000000005</v>
      </c>
      <c r="C232">
        <v>-1.0519008000000001</v>
      </c>
      <c r="E232">
        <f t="shared" si="3"/>
        <v>7.6006030723522744E-2</v>
      </c>
    </row>
    <row r="233" spans="1:5" x14ac:dyDescent="0.15">
      <c r="A233">
        <v>0.33200000000000002</v>
      </c>
      <c r="B233">
        <v>-8.5478483999999995</v>
      </c>
      <c r="C233">
        <v>-1.0571235000000001</v>
      </c>
      <c r="E233">
        <f t="shared" si="3"/>
        <v>7.6345256945127282E-2</v>
      </c>
    </row>
    <row r="234" spans="1:5" x14ac:dyDescent="0.15">
      <c r="A234">
        <v>0.33300000000000002</v>
      </c>
      <c r="B234">
        <v>-8.5291184999999992</v>
      </c>
      <c r="C234">
        <v>-1.0623511000000001</v>
      </c>
      <c r="E234">
        <f t="shared" si="3"/>
        <v>7.668451387823727E-2</v>
      </c>
    </row>
    <row r="235" spans="1:5" x14ac:dyDescent="0.15">
      <c r="A235">
        <v>0.33400000000000002</v>
      </c>
      <c r="B235">
        <v>-8.5104778000000003</v>
      </c>
      <c r="C235">
        <v>-1.0675836999999999</v>
      </c>
      <c r="E235">
        <f t="shared" si="3"/>
        <v>7.7023821258709435E-2</v>
      </c>
    </row>
    <row r="236" spans="1:5" x14ac:dyDescent="0.15">
      <c r="A236">
        <v>0.33500000000000002</v>
      </c>
      <c r="B236">
        <v>-8.4919256000000001</v>
      </c>
      <c r="C236">
        <v>-1.0728213</v>
      </c>
      <c r="E236">
        <f t="shared" si="3"/>
        <v>7.7363180457903691E-2</v>
      </c>
    </row>
    <row r="237" spans="1:5" x14ac:dyDescent="0.15">
      <c r="A237">
        <v>0.33600000000000002</v>
      </c>
      <c r="B237">
        <v>-8.4734613999999997</v>
      </c>
      <c r="C237">
        <v>-1.0780637</v>
      </c>
      <c r="E237">
        <f t="shared" si="3"/>
        <v>7.7702563170566674E-2</v>
      </c>
    </row>
    <row r="238" spans="1:5" x14ac:dyDescent="0.15">
      <c r="A238">
        <v>0.33700000000000002</v>
      </c>
      <c r="B238">
        <v>-8.4550844000000005</v>
      </c>
      <c r="C238">
        <v>-1.0833109999999999</v>
      </c>
      <c r="E238">
        <f t="shared" si="3"/>
        <v>7.8041985050630647E-2</v>
      </c>
    </row>
    <row r="239" spans="1:5" x14ac:dyDescent="0.15">
      <c r="A239">
        <v>0.33800000000000002</v>
      </c>
      <c r="B239">
        <v>-8.4367947000000001</v>
      </c>
      <c r="C239">
        <v>-1.0885629999999999</v>
      </c>
      <c r="E239">
        <f t="shared" si="3"/>
        <v>7.838143725317348E-2</v>
      </c>
    </row>
    <row r="240" spans="1:5" x14ac:dyDescent="0.15">
      <c r="A240">
        <v>0.33900000000000002</v>
      </c>
      <c r="B240">
        <v>-8.4185914999999998</v>
      </c>
      <c r="C240">
        <v>-1.0938197000000001</v>
      </c>
      <c r="E240">
        <f t="shared" si="3"/>
        <v>7.872091722581176E-2</v>
      </c>
    </row>
    <row r="241" spans="1:5" x14ac:dyDescent="0.15">
      <c r="A241">
        <v>0.34</v>
      </c>
      <c r="B241">
        <v>-8.4004741999999997</v>
      </c>
      <c r="C241">
        <v>-1.099081</v>
      </c>
      <c r="E241">
        <f t="shared" si="3"/>
        <v>7.9060410840816497E-2</v>
      </c>
    </row>
    <row r="242" spans="1:5" x14ac:dyDescent="0.15">
      <c r="A242">
        <v>0.34100000000000003</v>
      </c>
      <c r="B242">
        <v>-8.3824421999999998</v>
      </c>
      <c r="C242">
        <v>-1.1043468999999999</v>
      </c>
      <c r="E242">
        <f t="shared" si="3"/>
        <v>7.9399921669136009E-2</v>
      </c>
    </row>
    <row r="243" spans="1:5" x14ac:dyDescent="0.15">
      <c r="A243">
        <v>0.34200000000000003</v>
      </c>
      <c r="B243">
        <v>-8.3644949000000004</v>
      </c>
      <c r="C243">
        <v>-1.1096174000000001</v>
      </c>
      <c r="E243">
        <f t="shared" si="3"/>
        <v>7.9739453036665631E-2</v>
      </c>
    </row>
    <row r="244" spans="1:5" x14ac:dyDescent="0.15">
      <c r="A244">
        <v>0.34300000000000003</v>
      </c>
      <c r="B244">
        <v>-8.3466322000000002</v>
      </c>
      <c r="C244">
        <v>-1.1148922999999999</v>
      </c>
      <c r="E244">
        <f t="shared" si="3"/>
        <v>8.007898924498158E-2</v>
      </c>
    </row>
    <row r="245" spans="1:5" x14ac:dyDescent="0.15">
      <c r="A245">
        <v>0.34399999999999997</v>
      </c>
      <c r="B245">
        <v>-8.3288536000000004</v>
      </c>
      <c r="C245">
        <v>-1.1201715000000001</v>
      </c>
      <c r="E245">
        <f t="shared" si="3"/>
        <v>8.0418519055964643E-2</v>
      </c>
    </row>
    <row r="246" spans="1:5" x14ac:dyDescent="0.15">
      <c r="A246">
        <v>0.34499999999999997</v>
      </c>
      <c r="B246">
        <v>-8.3111583000000007</v>
      </c>
      <c r="C246">
        <v>-1.1254552</v>
      </c>
      <c r="E246">
        <f t="shared" si="3"/>
        <v>8.0758074241329192E-2</v>
      </c>
    </row>
    <row r="247" spans="1:5" x14ac:dyDescent="0.15">
      <c r="A247">
        <v>0.34599999999999997</v>
      </c>
      <c r="B247">
        <v>-8.2935456999999992</v>
      </c>
      <c r="C247">
        <v>-1.1307430999999999</v>
      </c>
      <c r="E247">
        <f t="shared" si="3"/>
        <v>8.1097604122803646E-2</v>
      </c>
    </row>
    <row r="248" spans="1:5" x14ac:dyDescent="0.15">
      <c r="A248">
        <v>0.34699999999999998</v>
      </c>
      <c r="B248">
        <v>-8.2760154000000004</v>
      </c>
      <c r="C248">
        <v>-1.1360353000000001</v>
      </c>
      <c r="E248">
        <f t="shared" si="3"/>
        <v>8.1437135784263037E-2</v>
      </c>
    </row>
    <row r="249" spans="1:5" x14ac:dyDescent="0.15">
      <c r="A249">
        <v>0.34799999999999998</v>
      </c>
      <c r="B249">
        <v>-8.2585671999999999</v>
      </c>
      <c r="C249">
        <v>-1.1413316</v>
      </c>
      <c r="E249">
        <f t="shared" si="3"/>
        <v>8.1776649845052174E-2</v>
      </c>
    </row>
    <row r="250" spans="1:5" x14ac:dyDescent="0.15">
      <c r="A250">
        <v>0.34899999999999998</v>
      </c>
      <c r="B250">
        <v>-8.2412006000000009</v>
      </c>
      <c r="C250">
        <v>-1.1466320999999999</v>
      </c>
      <c r="E250">
        <f t="shared" si="3"/>
        <v>8.2116169756773494E-2</v>
      </c>
    </row>
    <row r="251" spans="1:5" x14ac:dyDescent="0.15">
      <c r="A251">
        <v>0.35</v>
      </c>
      <c r="B251">
        <v>-8.2239149000000005</v>
      </c>
      <c r="C251">
        <v>-1.1519366</v>
      </c>
      <c r="E251">
        <f t="shared" si="3"/>
        <v>8.2455658769788442E-2</v>
      </c>
    </row>
    <row r="252" spans="1:5" x14ac:dyDescent="0.15">
      <c r="A252">
        <v>0.35099999999999998</v>
      </c>
      <c r="B252">
        <v>-8.2067095000000005</v>
      </c>
      <c r="C252">
        <v>-1.1572450999999999</v>
      </c>
      <c r="E252">
        <f t="shared" si="3"/>
        <v>8.279511875598955E-2</v>
      </c>
    </row>
    <row r="253" spans="1:5" x14ac:dyDescent="0.15">
      <c r="A253">
        <v>0.35199999999999998</v>
      </c>
      <c r="B253">
        <v>-8.1895839000000006</v>
      </c>
      <c r="C253">
        <v>-1.1625576</v>
      </c>
      <c r="E253">
        <f t="shared" si="3"/>
        <v>8.31345548246053E-2</v>
      </c>
    </row>
    <row r="254" spans="1:5" x14ac:dyDescent="0.15">
      <c r="A254">
        <v>0.35299999999999998</v>
      </c>
      <c r="B254">
        <v>-8.1725381000000006</v>
      </c>
      <c r="C254">
        <v>-1.1678740000000001</v>
      </c>
      <c r="E254">
        <f t="shared" si="3"/>
        <v>8.3473971822267679E-2</v>
      </c>
    </row>
    <row r="255" spans="1:5" x14ac:dyDescent="0.15">
      <c r="A255">
        <v>0.35399999999999998</v>
      </c>
      <c r="B255">
        <v>-8.1555715000000006</v>
      </c>
      <c r="C255">
        <v>-1.1731942</v>
      </c>
      <c r="E255">
        <f t="shared" si="3"/>
        <v>8.3813353627682941E-2</v>
      </c>
    </row>
    <row r="256" spans="1:5" x14ac:dyDescent="0.15">
      <c r="A256">
        <v>0.35499999999999998</v>
      </c>
      <c r="B256">
        <v>-8.1386833999999997</v>
      </c>
      <c r="C256">
        <v>-1.1785182000000001</v>
      </c>
      <c r="E256">
        <f t="shared" si="3"/>
        <v>8.415269796531466E-2</v>
      </c>
    </row>
    <row r="257" spans="1:5" x14ac:dyDescent="0.15">
      <c r="A257">
        <v>0.35599999999999998</v>
      </c>
      <c r="B257">
        <v>-8.1218734000000001</v>
      </c>
      <c r="C257">
        <v>-1.1838458999999999</v>
      </c>
      <c r="E257">
        <f t="shared" si="3"/>
        <v>8.4491995357796279E-2</v>
      </c>
    </row>
    <row r="258" spans="1:5" x14ac:dyDescent="0.15">
      <c r="A258">
        <v>0.35699999999999998</v>
      </c>
      <c r="B258">
        <v>-8.1051407999999991</v>
      </c>
      <c r="C258">
        <v>-1.1891773999999999</v>
      </c>
      <c r="E258">
        <f t="shared" ref="E258:E321" si="4">1-SUM(10^(B258/10),10^(C258/10))</f>
        <v>8.4831260597293956E-2</v>
      </c>
    </row>
    <row r="259" spans="1:5" x14ac:dyDescent="0.15">
      <c r="A259">
        <v>0.35799999999999998</v>
      </c>
      <c r="B259">
        <v>-8.0884858000000008</v>
      </c>
      <c r="C259">
        <v>-1.1945124</v>
      </c>
      <c r="E259">
        <f t="shared" si="4"/>
        <v>8.5170470299252843E-2</v>
      </c>
    </row>
    <row r="260" spans="1:5" x14ac:dyDescent="0.15">
      <c r="A260">
        <v>0.35899999999999999</v>
      </c>
      <c r="B260">
        <v>-8.0719075999999994</v>
      </c>
      <c r="C260">
        <v>-1.199851</v>
      </c>
      <c r="E260">
        <f t="shared" si="4"/>
        <v>8.5509635487855618E-2</v>
      </c>
    </row>
    <row r="261" spans="1:5" x14ac:dyDescent="0.15">
      <c r="A261">
        <v>0.36</v>
      </c>
      <c r="B261">
        <v>-8.0554056999999997</v>
      </c>
      <c r="C261">
        <v>-1.2051931</v>
      </c>
      <c r="E261">
        <f t="shared" si="4"/>
        <v>8.584874264540332E-2</v>
      </c>
    </row>
    <row r="262" spans="1:5" x14ac:dyDescent="0.15">
      <c r="A262">
        <v>0.36099999999999999</v>
      </c>
      <c r="B262">
        <v>-8.0389795999999993</v>
      </c>
      <c r="C262">
        <v>-1.2105387000000001</v>
      </c>
      <c r="E262">
        <f t="shared" si="4"/>
        <v>8.6187795554805158E-2</v>
      </c>
    </row>
    <row r="263" spans="1:5" x14ac:dyDescent="0.15">
      <c r="A263">
        <v>0.36199999999999999</v>
      </c>
      <c r="B263">
        <v>-8.0226287000000003</v>
      </c>
      <c r="C263">
        <v>-1.2158878</v>
      </c>
      <c r="E263">
        <f t="shared" si="4"/>
        <v>8.6526794157916087E-2</v>
      </c>
    </row>
    <row r="264" spans="1:5" x14ac:dyDescent="0.15">
      <c r="A264">
        <v>0.36299999999999999</v>
      </c>
      <c r="B264">
        <v>-8.0063531000000001</v>
      </c>
      <c r="C264">
        <v>-1.2212400999999999</v>
      </c>
      <c r="E264">
        <f t="shared" si="4"/>
        <v>8.6865711493708808E-2</v>
      </c>
    </row>
    <row r="265" spans="1:5" x14ac:dyDescent="0.15">
      <c r="A265">
        <v>0.36399999999999999</v>
      </c>
      <c r="B265">
        <v>-7.9901521999999998</v>
      </c>
      <c r="C265">
        <v>-1.2265957999999999</v>
      </c>
      <c r="E265">
        <f t="shared" si="4"/>
        <v>8.720458217076954E-2</v>
      </c>
    </row>
    <row r="266" spans="1:5" x14ac:dyDescent="0.15">
      <c r="A266">
        <v>0.36499999999999999</v>
      </c>
      <c r="B266">
        <v>-7.9740254999999998</v>
      </c>
      <c r="C266">
        <v>-1.2319547</v>
      </c>
      <c r="E266">
        <f t="shared" si="4"/>
        <v>8.7543374674314056E-2</v>
      </c>
    </row>
    <row r="267" spans="1:5" x14ac:dyDescent="0.15">
      <c r="A267">
        <v>0.36599999999999999</v>
      </c>
      <c r="B267">
        <v>-7.9579722999999998</v>
      </c>
      <c r="C267">
        <v>-1.2373168000000001</v>
      </c>
      <c r="E267">
        <f t="shared" si="4"/>
        <v>8.7882084711922936E-2</v>
      </c>
    </row>
    <row r="268" spans="1:5" x14ac:dyDescent="0.15">
      <c r="A268">
        <v>0.36699999999999999</v>
      </c>
      <c r="B268">
        <v>-7.9419922999999999</v>
      </c>
      <c r="C268">
        <v>-1.2426820999999999</v>
      </c>
      <c r="E268">
        <f t="shared" si="4"/>
        <v>8.8220722461312517E-2</v>
      </c>
    </row>
    <row r="269" spans="1:5" x14ac:dyDescent="0.15">
      <c r="A269">
        <v>0.36799999999999999</v>
      </c>
      <c r="B269">
        <v>-7.9260853999999998</v>
      </c>
      <c r="C269">
        <v>-1.2480505</v>
      </c>
      <c r="E269">
        <f t="shared" si="4"/>
        <v>8.8559288142628922E-2</v>
      </c>
    </row>
    <row r="270" spans="1:5" x14ac:dyDescent="0.15">
      <c r="A270">
        <v>0.36899999999999999</v>
      </c>
      <c r="B270">
        <v>-7.9102509999999997</v>
      </c>
      <c r="C270">
        <v>-1.2534219</v>
      </c>
      <c r="E270">
        <f t="shared" si="4"/>
        <v>8.8897763434384158E-2</v>
      </c>
    </row>
    <row r="271" spans="1:5" x14ac:dyDescent="0.15">
      <c r="A271">
        <v>0.37</v>
      </c>
      <c r="B271">
        <v>-7.8944887000000001</v>
      </c>
      <c r="C271">
        <v>-1.2587963</v>
      </c>
      <c r="E271">
        <f t="shared" si="4"/>
        <v>8.9236154539215629E-2</v>
      </c>
    </row>
    <row r="272" spans="1:5" x14ac:dyDescent="0.15">
      <c r="A272">
        <v>0.371</v>
      </c>
      <c r="B272">
        <v>-7.8787979999999997</v>
      </c>
      <c r="C272">
        <v>-1.2641737</v>
      </c>
      <c r="E272">
        <f t="shared" si="4"/>
        <v>8.9574463743374855E-2</v>
      </c>
    </row>
    <row r="273" spans="1:5" x14ac:dyDescent="0.15">
      <c r="A273">
        <v>0.372</v>
      </c>
      <c r="B273">
        <v>-7.8631782000000001</v>
      </c>
      <c r="C273">
        <v>-1.2695540000000001</v>
      </c>
      <c r="E273">
        <f t="shared" si="4"/>
        <v>8.99126683928545E-2</v>
      </c>
    </row>
    <row r="274" spans="1:5" x14ac:dyDescent="0.15">
      <c r="A274">
        <v>0.373</v>
      </c>
      <c r="B274">
        <v>-7.8476295</v>
      </c>
      <c r="C274">
        <v>-1.2749371</v>
      </c>
      <c r="E274">
        <f t="shared" si="4"/>
        <v>9.0250779608539888E-2</v>
      </c>
    </row>
    <row r="275" spans="1:5" x14ac:dyDescent="0.15">
      <c r="A275">
        <v>0.374</v>
      </c>
      <c r="B275">
        <v>-7.8321513999999999</v>
      </c>
      <c r="C275">
        <v>-1.2803229</v>
      </c>
      <c r="E275">
        <f t="shared" si="4"/>
        <v>9.0588782202539964E-2</v>
      </c>
    </row>
    <row r="276" spans="1:5" x14ac:dyDescent="0.15">
      <c r="A276">
        <v>0.375</v>
      </c>
      <c r="B276">
        <v>-7.8167432999999997</v>
      </c>
      <c r="C276">
        <v>-1.2857114999999999</v>
      </c>
      <c r="E276">
        <f t="shared" si="4"/>
        <v>9.0926691295627804E-2</v>
      </c>
    </row>
    <row r="277" spans="1:5" x14ac:dyDescent="0.15">
      <c r="A277">
        <v>0.376</v>
      </c>
      <c r="B277">
        <v>-7.8014047</v>
      </c>
      <c r="C277">
        <v>-1.2911029000000001</v>
      </c>
      <c r="E277">
        <f t="shared" si="4"/>
        <v>9.1264508364039987E-2</v>
      </c>
    </row>
    <row r="278" spans="1:5" x14ac:dyDescent="0.15">
      <c r="A278">
        <v>0.377</v>
      </c>
      <c r="B278">
        <v>-7.7861351000000001</v>
      </c>
      <c r="C278">
        <v>-1.2964969</v>
      </c>
      <c r="E278">
        <f t="shared" si="4"/>
        <v>9.1602200496047614E-2</v>
      </c>
    </row>
    <row r="279" spans="1:5" x14ac:dyDescent="0.15">
      <c r="A279">
        <v>0.378</v>
      </c>
      <c r="B279">
        <v>-7.7709346000000004</v>
      </c>
      <c r="C279">
        <v>-1.3018935</v>
      </c>
      <c r="E279">
        <f t="shared" si="4"/>
        <v>9.1939791933043358E-2</v>
      </c>
    </row>
    <row r="280" spans="1:5" x14ac:dyDescent="0.15">
      <c r="A280">
        <v>0.379</v>
      </c>
      <c r="B280">
        <v>-7.7558027000000003</v>
      </c>
      <c r="C280">
        <v>-1.3072926</v>
      </c>
      <c r="E280">
        <f t="shared" si="4"/>
        <v>9.2277266812468839E-2</v>
      </c>
    </row>
    <row r="281" spans="1:5" x14ac:dyDescent="0.15">
      <c r="A281">
        <v>0.38</v>
      </c>
      <c r="B281">
        <v>-7.7407387999999999</v>
      </c>
      <c r="C281">
        <v>-1.3126941999999999</v>
      </c>
      <c r="E281">
        <f t="shared" si="4"/>
        <v>9.2614622278189729E-2</v>
      </c>
    </row>
    <row r="282" spans="1:5" x14ac:dyDescent="0.15">
      <c r="A282">
        <v>0.38100000000000001</v>
      </c>
      <c r="B282">
        <v>-7.7257425</v>
      </c>
      <c r="C282">
        <v>-1.3180982000000001</v>
      </c>
      <c r="E282">
        <f t="shared" si="4"/>
        <v>9.2951845972156888E-2</v>
      </c>
    </row>
    <row r="283" spans="1:5" x14ac:dyDescent="0.15">
      <c r="A283">
        <v>0.38200000000000001</v>
      </c>
      <c r="B283">
        <v>-7.7108132999999999</v>
      </c>
      <c r="C283">
        <v>-1.3235048</v>
      </c>
      <c r="E283">
        <f t="shared" si="4"/>
        <v>9.3288972480497945E-2</v>
      </c>
    </row>
    <row r="284" spans="1:5" x14ac:dyDescent="0.15">
      <c r="A284">
        <v>0.38300000000000001</v>
      </c>
      <c r="B284">
        <v>-7.6959512999999999</v>
      </c>
      <c r="C284">
        <v>-1.3289135999999999</v>
      </c>
      <c r="E284">
        <f t="shared" si="4"/>
        <v>9.3625957742639931E-2</v>
      </c>
    </row>
    <row r="285" spans="1:5" x14ac:dyDescent="0.15">
      <c r="A285">
        <v>0.38400000000000001</v>
      </c>
      <c r="B285">
        <v>-7.6811559000000003</v>
      </c>
      <c r="C285">
        <v>-1.3343247</v>
      </c>
      <c r="E285">
        <f t="shared" si="4"/>
        <v>9.3962815313913151E-2</v>
      </c>
    </row>
    <row r="286" spans="1:5" x14ac:dyDescent="0.15">
      <c r="A286">
        <v>0.38500000000000001</v>
      </c>
      <c r="B286">
        <v>-7.6664268</v>
      </c>
      <c r="C286">
        <v>-1.3397380999999999</v>
      </c>
      <c r="E286">
        <f t="shared" si="4"/>
        <v>9.4299553293239025E-2</v>
      </c>
    </row>
    <row r="287" spans="1:5" x14ac:dyDescent="0.15">
      <c r="A287">
        <v>0.38600000000000001</v>
      </c>
      <c r="B287">
        <v>-7.6517632999999998</v>
      </c>
      <c r="C287">
        <v>-1.3451537</v>
      </c>
      <c r="E287">
        <f t="shared" si="4"/>
        <v>9.4636146950226041E-2</v>
      </c>
    </row>
    <row r="288" spans="1:5" x14ac:dyDescent="0.15">
      <c r="A288">
        <v>0.38700000000000001</v>
      </c>
      <c r="B288">
        <v>-7.6371650999999998</v>
      </c>
      <c r="C288">
        <v>-1.3505716000000001</v>
      </c>
      <c r="E288">
        <f t="shared" si="4"/>
        <v>9.4972620917336159E-2</v>
      </c>
    </row>
    <row r="289" spans="1:5" x14ac:dyDescent="0.15">
      <c r="A289">
        <v>0.38800000000000001</v>
      </c>
      <c r="B289">
        <v>-7.6226320999999997</v>
      </c>
      <c r="C289">
        <v>-1.3559915</v>
      </c>
      <c r="E289">
        <f t="shared" si="4"/>
        <v>9.5308940180072188E-2</v>
      </c>
    </row>
    <row r="290" spans="1:5" x14ac:dyDescent="0.15">
      <c r="A290">
        <v>0.38900000000000001</v>
      </c>
      <c r="B290">
        <v>-7.6081640000000004</v>
      </c>
      <c r="C290">
        <v>-1.3614134</v>
      </c>
      <c r="E290">
        <f t="shared" si="4"/>
        <v>9.5645112461541837E-2</v>
      </c>
    </row>
    <row r="291" spans="1:5" x14ac:dyDescent="0.15">
      <c r="A291">
        <v>0.39</v>
      </c>
      <c r="B291">
        <v>-7.5937602999999996</v>
      </c>
      <c r="C291">
        <v>-1.3668374000000001</v>
      </c>
      <c r="E291">
        <f t="shared" si="4"/>
        <v>9.5981154156011717E-2</v>
      </c>
    </row>
    <row r="292" spans="1:5" x14ac:dyDescent="0.15">
      <c r="A292">
        <v>0.39100000000000001</v>
      </c>
      <c r="B292">
        <v>-7.5794205000000003</v>
      </c>
      <c r="C292">
        <v>-1.3722634</v>
      </c>
      <c r="E292">
        <f t="shared" si="4"/>
        <v>9.6317047768853414E-2</v>
      </c>
    </row>
    <row r="293" spans="1:5" x14ac:dyDescent="0.15">
      <c r="A293">
        <v>0.39200000000000002</v>
      </c>
      <c r="B293">
        <v>-7.5651441000000004</v>
      </c>
      <c r="C293">
        <v>-1.3776914</v>
      </c>
      <c r="E293">
        <f t="shared" si="4"/>
        <v>9.6652792426127787E-2</v>
      </c>
    </row>
    <row r="294" spans="1:5" x14ac:dyDescent="0.15">
      <c r="A294">
        <v>0.39300000000000002</v>
      </c>
      <c r="B294">
        <v>-7.5509312</v>
      </c>
      <c r="C294">
        <v>-1.3831211999999999</v>
      </c>
      <c r="E294">
        <f t="shared" si="4"/>
        <v>9.698837781367553E-2</v>
      </c>
    </row>
    <row r="295" spans="1:5" x14ac:dyDescent="0.15">
      <c r="A295">
        <v>0.39400000000000002</v>
      </c>
      <c r="B295">
        <v>-7.5367813999999997</v>
      </c>
      <c r="C295">
        <v>-1.3885529000000001</v>
      </c>
      <c r="E295">
        <f t="shared" si="4"/>
        <v>9.7323823745113724E-2</v>
      </c>
    </row>
    <row r="296" spans="1:5" x14ac:dyDescent="0.15">
      <c r="A296">
        <v>0.39500000000000002</v>
      </c>
      <c r="B296">
        <v>-7.5226942000000001</v>
      </c>
      <c r="C296">
        <v>-1.3939864</v>
      </c>
      <c r="E296">
        <f t="shared" si="4"/>
        <v>9.7659112290702232E-2</v>
      </c>
    </row>
    <row r="297" spans="1:5" x14ac:dyDescent="0.15">
      <c r="A297">
        <v>0.39600000000000002</v>
      </c>
      <c r="B297">
        <v>-7.5086690999999997</v>
      </c>
      <c r="C297">
        <v>-1.3994215999999999</v>
      </c>
      <c r="E297">
        <f t="shared" si="4"/>
        <v>9.7994225372645127E-2</v>
      </c>
    </row>
    <row r="298" spans="1:5" x14ac:dyDescent="0.15">
      <c r="A298">
        <v>0.39700000000000002</v>
      </c>
      <c r="B298">
        <v>-7.4947056999999999</v>
      </c>
      <c r="C298">
        <v>-1.4048586999999999</v>
      </c>
      <c r="E298">
        <f t="shared" si="4"/>
        <v>9.8329198850651389E-2</v>
      </c>
    </row>
    <row r="299" spans="1:5" x14ac:dyDescent="0.15">
      <c r="A299">
        <v>0.39800000000000002</v>
      </c>
      <c r="B299">
        <v>-7.4808041999999997</v>
      </c>
      <c r="C299">
        <v>-1.4102973000000001</v>
      </c>
      <c r="E299">
        <f t="shared" si="4"/>
        <v>9.8663993067127254E-2</v>
      </c>
    </row>
    <row r="300" spans="1:5" x14ac:dyDescent="0.15">
      <c r="A300">
        <v>0.39900000000000002</v>
      </c>
      <c r="B300">
        <v>-7.4669639999999999</v>
      </c>
      <c r="C300">
        <v>-1.4157375999999999</v>
      </c>
      <c r="E300">
        <f t="shared" si="4"/>
        <v>9.8998635548406932E-2</v>
      </c>
    </row>
    <row r="301" spans="1:5" x14ac:dyDescent="0.15">
      <c r="A301">
        <v>0.4</v>
      </c>
      <c r="B301">
        <v>-7.4531846000000002</v>
      </c>
      <c r="C301">
        <v>-1.4211794</v>
      </c>
      <c r="E301">
        <f t="shared" si="4"/>
        <v>9.9333091108943838E-2</v>
      </c>
    </row>
    <row r="302" spans="1:5" x14ac:dyDescent="0.15">
      <c r="A302">
        <v>0.40100000000000002</v>
      </c>
      <c r="B302">
        <v>-7.4394657999999998</v>
      </c>
      <c r="C302">
        <v>-1.4266228000000001</v>
      </c>
      <c r="E302">
        <f t="shared" si="4"/>
        <v>9.9667386688979676E-2</v>
      </c>
    </row>
    <row r="303" spans="1:5" x14ac:dyDescent="0.15">
      <c r="A303">
        <v>0.40200000000000002</v>
      </c>
      <c r="B303">
        <v>-7.4258069000000004</v>
      </c>
      <c r="C303">
        <v>-1.4320678</v>
      </c>
      <c r="E303">
        <f t="shared" si="4"/>
        <v>0.10000151168493288</v>
      </c>
    </row>
    <row r="304" spans="1:5" x14ac:dyDescent="0.15">
      <c r="A304">
        <v>0.40300000000000002</v>
      </c>
      <c r="B304">
        <v>-7.4122082000000002</v>
      </c>
      <c r="C304">
        <v>-1.4375142000000001</v>
      </c>
      <c r="E304">
        <f t="shared" si="4"/>
        <v>0.10033546386272885</v>
      </c>
    </row>
    <row r="305" spans="1:5" x14ac:dyDescent="0.15">
      <c r="A305">
        <v>0.40400000000000003</v>
      </c>
      <c r="B305">
        <v>-7.3986691999999996</v>
      </c>
      <c r="C305">
        <v>-1.4429620000000001</v>
      </c>
      <c r="E305">
        <f t="shared" si="4"/>
        <v>0.10066924084048212</v>
      </c>
    </row>
    <row r="306" spans="1:5" x14ac:dyDescent="0.15">
      <c r="A306">
        <v>0.40500000000000003</v>
      </c>
      <c r="B306">
        <v>-7.3851893999999998</v>
      </c>
      <c r="C306">
        <v>-1.4484111</v>
      </c>
      <c r="E306">
        <f t="shared" si="4"/>
        <v>0.10100282350549894</v>
      </c>
    </row>
    <row r="307" spans="1:5" x14ac:dyDescent="0.15">
      <c r="A307">
        <v>0.40600000000000003</v>
      </c>
      <c r="B307">
        <v>-7.3717684999999999</v>
      </c>
      <c r="C307">
        <v>-1.4538617</v>
      </c>
      <c r="E307">
        <f t="shared" si="4"/>
        <v>0.10133625045297068</v>
      </c>
    </row>
    <row r="308" spans="1:5" x14ac:dyDescent="0.15">
      <c r="A308">
        <v>0.40699999999999997</v>
      </c>
      <c r="B308">
        <v>-7.3584059000000002</v>
      </c>
      <c r="C308">
        <v>-1.4593134999999999</v>
      </c>
      <c r="E308">
        <f t="shared" si="4"/>
        <v>0.10166946501805851</v>
      </c>
    </row>
    <row r="309" spans="1:5" x14ac:dyDescent="0.15">
      <c r="A309">
        <v>0.40799999999999997</v>
      </c>
      <c r="B309">
        <v>-7.3451019000000004</v>
      </c>
      <c r="C309">
        <v>-1.4647665999999999</v>
      </c>
      <c r="E309">
        <f t="shared" si="4"/>
        <v>0.10200251442180863</v>
      </c>
    </row>
    <row r="310" spans="1:5" x14ac:dyDescent="0.15">
      <c r="A310">
        <v>0.40899999999999997</v>
      </c>
      <c r="B310">
        <v>-7.3318560000000002</v>
      </c>
      <c r="C310">
        <v>-1.4702208000000001</v>
      </c>
      <c r="E310">
        <f t="shared" si="4"/>
        <v>0.10233536269219379</v>
      </c>
    </row>
    <row r="311" spans="1:5" x14ac:dyDescent="0.15">
      <c r="A311">
        <v>0.41</v>
      </c>
      <c r="B311">
        <v>-7.3186676999999998</v>
      </c>
      <c r="C311">
        <v>-1.4756762999999999</v>
      </c>
      <c r="E311">
        <f t="shared" si="4"/>
        <v>0.10266803935628188</v>
      </c>
    </row>
    <row r="312" spans="1:5" x14ac:dyDescent="0.15">
      <c r="A312">
        <v>0.41099999999999998</v>
      </c>
      <c r="B312">
        <v>-7.3055365999999999</v>
      </c>
      <c r="C312">
        <v>-1.4811329</v>
      </c>
      <c r="E312">
        <f t="shared" si="4"/>
        <v>0.10300051233409746</v>
      </c>
    </row>
    <row r="313" spans="1:5" x14ac:dyDescent="0.15">
      <c r="A313">
        <v>0.41199999999999998</v>
      </c>
      <c r="B313">
        <v>-7.2924625000000001</v>
      </c>
      <c r="C313">
        <v>-1.4865906</v>
      </c>
      <c r="E313">
        <f t="shared" si="4"/>
        <v>0.10333279081869584</v>
      </c>
    </row>
    <row r="314" spans="1:5" x14ac:dyDescent="0.15">
      <c r="A314">
        <v>0.41299999999999998</v>
      </c>
      <c r="B314">
        <v>-7.2794451999999996</v>
      </c>
      <c r="C314">
        <v>-1.4920494</v>
      </c>
      <c r="E314">
        <f t="shared" si="4"/>
        <v>0.10366488392136497</v>
      </c>
    </row>
    <row r="315" spans="1:5" x14ac:dyDescent="0.15">
      <c r="A315">
        <v>0.41399999999999998</v>
      </c>
      <c r="B315">
        <v>-7.2664844999999998</v>
      </c>
      <c r="C315">
        <v>-1.4975091</v>
      </c>
      <c r="E315">
        <f t="shared" si="4"/>
        <v>0.10399676805033531</v>
      </c>
    </row>
    <row r="316" spans="1:5" x14ac:dyDescent="0.15">
      <c r="A316">
        <v>0.41499999999999998</v>
      </c>
      <c r="B316">
        <v>-7.2535799000000001</v>
      </c>
      <c r="C316">
        <v>-1.5029698</v>
      </c>
      <c r="E316">
        <f t="shared" si="4"/>
        <v>0.10432845556375292</v>
      </c>
    </row>
    <row r="317" spans="1:5" x14ac:dyDescent="0.15">
      <c r="A317">
        <v>0.41599999999999998</v>
      </c>
      <c r="B317">
        <v>-7.2407310000000003</v>
      </c>
      <c r="C317">
        <v>-1.5084314999999999</v>
      </c>
      <c r="E317">
        <f t="shared" si="4"/>
        <v>0.10465994657743849</v>
      </c>
    </row>
    <row r="318" spans="1:5" x14ac:dyDescent="0.15">
      <c r="A318">
        <v>0.41699999999999998</v>
      </c>
      <c r="B318">
        <v>-7.2279375000000003</v>
      </c>
      <c r="C318">
        <v>-1.5138942</v>
      </c>
      <c r="E318">
        <f t="shared" si="4"/>
        <v>0.10499124538054372</v>
      </c>
    </row>
    <row r="319" spans="1:5" x14ac:dyDescent="0.15">
      <c r="A319">
        <v>0.41799999999999998</v>
      </c>
      <c r="B319">
        <v>-7.2151994000000004</v>
      </c>
      <c r="C319">
        <v>-1.5193576</v>
      </c>
      <c r="E319">
        <f t="shared" si="4"/>
        <v>0.1053223205581334</v>
      </c>
    </row>
    <row r="320" spans="1:5" x14ac:dyDescent="0.15">
      <c r="A320">
        <v>0.41899999999999998</v>
      </c>
      <c r="B320">
        <v>-7.2025163000000001</v>
      </c>
      <c r="C320">
        <v>-1.5248218</v>
      </c>
      <c r="E320">
        <f t="shared" si="4"/>
        <v>0.10565318825128556</v>
      </c>
    </row>
    <row r="321" spans="1:5" x14ac:dyDescent="0.15">
      <c r="A321">
        <v>0.42</v>
      </c>
      <c r="B321">
        <v>-7.1898879000000004</v>
      </c>
      <c r="C321">
        <v>-1.5302868999999999</v>
      </c>
      <c r="E321">
        <f t="shared" si="4"/>
        <v>0.10598386873007981</v>
      </c>
    </row>
    <row r="322" spans="1:5" x14ac:dyDescent="0.15">
      <c r="A322">
        <v>0.42099999999999999</v>
      </c>
      <c r="B322">
        <v>-7.1773137</v>
      </c>
      <c r="C322">
        <v>-1.5357527</v>
      </c>
      <c r="E322">
        <f t="shared" ref="E322:E385" si="5">1-SUM(10^(B322/10),10^(C322/10))</f>
        <v>0.10631432472390423</v>
      </c>
    </row>
    <row r="323" spans="1:5" x14ac:dyDescent="0.15">
      <c r="A323">
        <v>0.42199999999999999</v>
      </c>
      <c r="B323">
        <v>-7.1647933000000004</v>
      </c>
      <c r="C323">
        <v>-1.5412193000000001</v>
      </c>
      <c r="E323">
        <f t="shared" si="5"/>
        <v>0.10664457175121556</v>
      </c>
    </row>
    <row r="324" spans="1:5" x14ac:dyDescent="0.15">
      <c r="A324">
        <v>0.42299999999999999</v>
      </c>
      <c r="B324">
        <v>-7.1523269999999997</v>
      </c>
      <c r="C324">
        <v>-1.5466865000000001</v>
      </c>
      <c r="E324">
        <f t="shared" si="5"/>
        <v>0.10697460773302336</v>
      </c>
    </row>
    <row r="325" spans="1:5" x14ac:dyDescent="0.15">
      <c r="A325">
        <v>0.42399999999999999</v>
      </c>
      <c r="B325">
        <v>-7.1399141999999998</v>
      </c>
      <c r="C325">
        <v>-1.5521543</v>
      </c>
      <c r="E325">
        <f t="shared" si="5"/>
        <v>0.10730442309643662</v>
      </c>
    </row>
    <row r="326" spans="1:5" x14ac:dyDescent="0.15">
      <c r="A326">
        <v>0.42499999999999999</v>
      </c>
      <c r="B326">
        <v>-7.1275545999999999</v>
      </c>
      <c r="C326">
        <v>-1.5576227</v>
      </c>
      <c r="E326">
        <f t="shared" si="5"/>
        <v>0.10763402136276023</v>
      </c>
    </row>
    <row r="327" spans="1:5" x14ac:dyDescent="0.15">
      <c r="A327">
        <v>0.42599999999999999</v>
      </c>
      <c r="B327">
        <v>-7.1152477999999997</v>
      </c>
      <c r="C327">
        <v>-1.5630918</v>
      </c>
      <c r="E327">
        <f t="shared" si="5"/>
        <v>0.10796341750792471</v>
      </c>
    </row>
    <row r="328" spans="1:5" x14ac:dyDescent="0.15">
      <c r="A328">
        <v>0.42699999999999999</v>
      </c>
      <c r="B328">
        <v>-7.1029935000000002</v>
      </c>
      <c r="C328">
        <v>-1.5685614000000001</v>
      </c>
      <c r="E328">
        <f t="shared" si="5"/>
        <v>0.10829258258824714</v>
      </c>
    </row>
    <row r="329" spans="1:5" x14ac:dyDescent="0.15">
      <c r="A329">
        <v>0.42799999999999999</v>
      </c>
      <c r="B329">
        <v>-7.0907916999999996</v>
      </c>
      <c r="C329">
        <v>-1.5740315</v>
      </c>
      <c r="E329">
        <f t="shared" si="5"/>
        <v>0.10862153323286849</v>
      </c>
    </row>
    <row r="330" spans="1:5" x14ac:dyDescent="0.15">
      <c r="A330">
        <v>0.42899999999999999</v>
      </c>
      <c r="B330">
        <v>-7.0786420999999997</v>
      </c>
      <c r="C330">
        <v>-1.579502</v>
      </c>
      <c r="E330">
        <f t="shared" si="5"/>
        <v>0.10895025654347101</v>
      </c>
    </row>
    <row r="331" spans="1:5" x14ac:dyDescent="0.15">
      <c r="A331">
        <v>0.43</v>
      </c>
      <c r="B331">
        <v>-7.0665443000000003</v>
      </c>
      <c r="C331">
        <v>-1.5849728999999999</v>
      </c>
      <c r="E331">
        <f t="shared" si="5"/>
        <v>0.10927875102476547</v>
      </c>
    </row>
    <row r="332" spans="1:5" x14ac:dyDescent="0.15">
      <c r="A332">
        <v>0.43099999999999999</v>
      </c>
      <c r="B332">
        <v>-7.0544979000000003</v>
      </c>
      <c r="C332">
        <v>-1.5904442000000001</v>
      </c>
      <c r="E332">
        <f t="shared" si="5"/>
        <v>0.10960701499253445</v>
      </c>
    </row>
    <row r="333" spans="1:5" x14ac:dyDescent="0.15">
      <c r="A333">
        <v>0.432</v>
      </c>
      <c r="B333">
        <v>-7.0425025999999997</v>
      </c>
      <c r="C333">
        <v>-1.5959159999999999</v>
      </c>
      <c r="E333">
        <f t="shared" si="5"/>
        <v>0.10993506706819622</v>
      </c>
    </row>
    <row r="334" spans="1:5" x14ac:dyDescent="0.15">
      <c r="A334">
        <v>0.433</v>
      </c>
      <c r="B334">
        <v>-7.0305584999999997</v>
      </c>
      <c r="C334">
        <v>-1.6013881000000001</v>
      </c>
      <c r="E334">
        <f t="shared" si="5"/>
        <v>0.11026289612765072</v>
      </c>
    </row>
    <row r="335" spans="1:5" x14ac:dyDescent="0.15">
      <c r="A335">
        <v>0.434</v>
      </c>
      <c r="B335">
        <v>-7.0186652</v>
      </c>
      <c r="C335">
        <v>-1.6068604</v>
      </c>
      <c r="E335">
        <f t="shared" si="5"/>
        <v>0.11059048430081586</v>
      </c>
    </row>
    <row r="336" spans="1:5" x14ac:dyDescent="0.15">
      <c r="A336">
        <v>0.435</v>
      </c>
      <c r="B336">
        <v>-7.0068222999999996</v>
      </c>
      <c r="C336">
        <v>-1.6123329</v>
      </c>
      <c r="E336">
        <f t="shared" si="5"/>
        <v>0.1109178294930977</v>
      </c>
    </row>
    <row r="337" spans="1:5" x14ac:dyDescent="0.15">
      <c r="A337">
        <v>0.436</v>
      </c>
      <c r="B337">
        <v>-6.9950295999999996</v>
      </c>
      <c r="C337">
        <v>-1.6178058</v>
      </c>
      <c r="E337">
        <f t="shared" si="5"/>
        <v>0.11124497034908432</v>
      </c>
    </row>
    <row r="338" spans="1:5" x14ac:dyDescent="0.15">
      <c r="A338">
        <v>0.437</v>
      </c>
      <c r="B338">
        <v>-6.9832865000000002</v>
      </c>
      <c r="C338">
        <v>-1.6232789000000001</v>
      </c>
      <c r="E338">
        <f t="shared" si="5"/>
        <v>0.11157186343649839</v>
      </c>
    </row>
    <row r="339" spans="1:5" x14ac:dyDescent="0.15">
      <c r="A339">
        <v>0.438</v>
      </c>
      <c r="B339">
        <v>-6.9715933000000003</v>
      </c>
      <c r="C339">
        <v>-1.6287521</v>
      </c>
      <c r="E339">
        <f t="shared" si="5"/>
        <v>0.11189852263859823</v>
      </c>
    </row>
    <row r="340" spans="1:5" x14ac:dyDescent="0.15">
      <c r="A340">
        <v>0.439</v>
      </c>
      <c r="B340">
        <v>-6.9599497000000001</v>
      </c>
      <c r="C340">
        <v>-1.6342253</v>
      </c>
      <c r="E340">
        <f t="shared" si="5"/>
        <v>0.11222493425588875</v>
      </c>
    </row>
    <row r="341" spans="1:5" x14ac:dyDescent="0.15">
      <c r="A341">
        <v>0.44</v>
      </c>
      <c r="B341">
        <v>-6.9483552</v>
      </c>
      <c r="C341">
        <v>-1.6396987000000001</v>
      </c>
      <c r="E341">
        <f t="shared" si="5"/>
        <v>0.11255112258480648</v>
      </c>
    </row>
    <row r="342" spans="1:5" x14ac:dyDescent="0.15">
      <c r="A342">
        <v>0.441</v>
      </c>
      <c r="B342">
        <v>-6.9368093999999996</v>
      </c>
      <c r="C342">
        <v>-1.6451722</v>
      </c>
      <c r="E342">
        <f t="shared" si="5"/>
        <v>0.11287706888924709</v>
      </c>
    </row>
    <row r="343" spans="1:5" x14ac:dyDescent="0.15">
      <c r="A343">
        <v>0.442</v>
      </c>
      <c r="B343">
        <v>-6.9253121000000002</v>
      </c>
      <c r="C343">
        <v>-1.6506457999999999</v>
      </c>
      <c r="E343">
        <f t="shared" si="5"/>
        <v>0.11320277941622159</v>
      </c>
    </row>
    <row r="344" spans="1:5" x14ac:dyDescent="0.15">
      <c r="A344">
        <v>0.443</v>
      </c>
      <c r="B344">
        <v>-6.9138634000000003</v>
      </c>
      <c r="C344">
        <v>-1.6561193999999999</v>
      </c>
      <c r="E344">
        <f t="shared" si="5"/>
        <v>0.11352825865533089</v>
      </c>
    </row>
    <row r="345" spans="1:5" x14ac:dyDescent="0.15">
      <c r="A345">
        <v>0.44400000000000001</v>
      </c>
      <c r="B345">
        <v>-6.9024628999999997</v>
      </c>
      <c r="C345">
        <v>-1.6615928</v>
      </c>
      <c r="E345">
        <f t="shared" si="5"/>
        <v>0.11385347203347096</v>
      </c>
    </row>
    <row r="346" spans="1:5" x14ac:dyDescent="0.15">
      <c r="A346">
        <v>0.44500000000000001</v>
      </c>
      <c r="B346">
        <v>-6.8911103000000002</v>
      </c>
      <c r="C346">
        <v>-1.6670662999999999</v>
      </c>
      <c r="E346">
        <f t="shared" si="5"/>
        <v>0.11417846808599585</v>
      </c>
    </row>
    <row r="347" spans="1:5" x14ac:dyDescent="0.15">
      <c r="A347">
        <v>0.44600000000000001</v>
      </c>
      <c r="B347">
        <v>-6.8798051999999998</v>
      </c>
      <c r="C347">
        <v>-1.6725395999999999</v>
      </c>
      <c r="E347">
        <f t="shared" si="5"/>
        <v>0.11450319625008165</v>
      </c>
    </row>
    <row r="348" spans="1:5" x14ac:dyDescent="0.15">
      <c r="A348">
        <v>0.44700000000000001</v>
      </c>
      <c r="B348">
        <v>-6.8685473000000004</v>
      </c>
      <c r="C348">
        <v>-1.6780128999999999</v>
      </c>
      <c r="E348">
        <f t="shared" si="5"/>
        <v>0.11482768897739914</v>
      </c>
    </row>
    <row r="349" spans="1:5" x14ac:dyDescent="0.15">
      <c r="A349">
        <v>0.44800000000000001</v>
      </c>
      <c r="B349">
        <v>-6.8573367000000003</v>
      </c>
      <c r="C349">
        <v>-1.6834861000000001</v>
      </c>
      <c r="E349">
        <f t="shared" si="5"/>
        <v>0.11515195053162319</v>
      </c>
    </row>
    <row r="350" spans="1:5" x14ac:dyDescent="0.15">
      <c r="A350">
        <v>0.44900000000000001</v>
      </c>
      <c r="B350">
        <v>-6.8461730999999997</v>
      </c>
      <c r="C350">
        <v>-1.6889590000000001</v>
      </c>
      <c r="E350">
        <f t="shared" si="5"/>
        <v>0.11547595066333394</v>
      </c>
    </row>
    <row r="351" spans="1:5" x14ac:dyDescent="0.15">
      <c r="A351">
        <v>0.45</v>
      </c>
      <c r="B351">
        <v>-6.8350562000000004</v>
      </c>
      <c r="C351">
        <v>-1.6944317</v>
      </c>
      <c r="E351">
        <f t="shared" si="5"/>
        <v>0.11579970590112199</v>
      </c>
    </row>
    <row r="352" spans="1:5" x14ac:dyDescent="0.15">
      <c r="A352">
        <v>0.45100000000000001</v>
      </c>
      <c r="B352">
        <v>-6.8239856000000003</v>
      </c>
      <c r="C352">
        <v>-1.6999042</v>
      </c>
      <c r="E352">
        <f t="shared" si="5"/>
        <v>0.11612321220146504</v>
      </c>
    </row>
    <row r="353" spans="1:5" x14ac:dyDescent="0.15">
      <c r="A353">
        <v>0.45200000000000001</v>
      </c>
      <c r="B353">
        <v>-6.8129609999999996</v>
      </c>
      <c r="C353">
        <v>-1.7053765000000001</v>
      </c>
      <c r="E353">
        <f t="shared" si="5"/>
        <v>0.11644647012725351</v>
      </c>
    </row>
    <row r="354" spans="1:5" x14ac:dyDescent="0.15">
      <c r="A354">
        <v>0.45300000000000001</v>
      </c>
      <c r="B354">
        <v>-6.8019825000000003</v>
      </c>
      <c r="C354">
        <v>-1.7108483999999999</v>
      </c>
      <c r="E354">
        <f t="shared" si="5"/>
        <v>0.11676946827739654</v>
      </c>
    </row>
    <row r="355" spans="1:5" x14ac:dyDescent="0.15">
      <c r="A355">
        <v>0.45400000000000001</v>
      </c>
      <c r="B355">
        <v>-6.7910497999999997</v>
      </c>
      <c r="C355">
        <v>-1.7163200000000001</v>
      </c>
      <c r="E355">
        <f t="shared" si="5"/>
        <v>0.11709222270412434</v>
      </c>
    </row>
    <row r="356" spans="1:5" x14ac:dyDescent="0.15">
      <c r="A356">
        <v>0.45500000000000002</v>
      </c>
      <c r="B356">
        <v>-6.7801625999999997</v>
      </c>
      <c r="C356">
        <v>-1.7217913</v>
      </c>
      <c r="E356">
        <f t="shared" si="5"/>
        <v>0.1174147337501783</v>
      </c>
    </row>
    <row r="357" spans="1:5" x14ac:dyDescent="0.15">
      <c r="A357">
        <v>0.45600000000000002</v>
      </c>
      <c r="B357">
        <v>-6.7693203999999998</v>
      </c>
      <c r="C357">
        <v>-1.7272622</v>
      </c>
      <c r="E357">
        <f t="shared" si="5"/>
        <v>0.11773697645686143</v>
      </c>
    </row>
    <row r="358" spans="1:5" x14ac:dyDescent="0.15">
      <c r="A358">
        <v>0.45700000000000002</v>
      </c>
      <c r="B358">
        <v>-6.7585230999999997</v>
      </c>
      <c r="C358">
        <v>-1.7327328</v>
      </c>
      <c r="E358">
        <f t="shared" si="5"/>
        <v>0.11805897603404636</v>
      </c>
    </row>
    <row r="359" spans="1:5" x14ac:dyDescent="0.15">
      <c r="A359">
        <v>0.45800000000000002</v>
      </c>
      <c r="B359">
        <v>-6.7477707999999996</v>
      </c>
      <c r="C359">
        <v>-1.7382029000000001</v>
      </c>
      <c r="E359">
        <f t="shared" si="5"/>
        <v>0.11838072101350161</v>
      </c>
    </row>
    <row r="360" spans="1:5" x14ac:dyDescent="0.15">
      <c r="A360">
        <v>0.45900000000000002</v>
      </c>
      <c r="B360">
        <v>-6.7370631000000003</v>
      </c>
      <c r="C360">
        <v>-1.7436725</v>
      </c>
      <c r="E360">
        <f t="shared" si="5"/>
        <v>0.11870220655144137</v>
      </c>
    </row>
    <row r="361" spans="1:5" x14ac:dyDescent="0.15">
      <c r="A361">
        <v>0.46</v>
      </c>
      <c r="B361">
        <v>-6.7263997</v>
      </c>
      <c r="C361">
        <v>-1.7491416</v>
      </c>
      <c r="E361">
        <f t="shared" si="5"/>
        <v>0.11902343250691638</v>
      </c>
    </row>
    <row r="362" spans="1:5" x14ac:dyDescent="0.15">
      <c r="A362">
        <v>0.46100000000000002</v>
      </c>
      <c r="B362">
        <v>-6.7157802999999996</v>
      </c>
      <c r="C362">
        <v>-1.7546103</v>
      </c>
      <c r="E362">
        <f t="shared" si="5"/>
        <v>0.11934441396988404</v>
      </c>
    </row>
    <row r="363" spans="1:5" x14ac:dyDescent="0.15">
      <c r="A363">
        <v>0.46200000000000002</v>
      </c>
      <c r="B363">
        <v>-6.7052046000000001</v>
      </c>
      <c r="C363">
        <v>-1.7600785000000001</v>
      </c>
      <c r="E363">
        <f t="shared" si="5"/>
        <v>0.11966513510404553</v>
      </c>
    </row>
    <row r="364" spans="1:5" x14ac:dyDescent="0.15">
      <c r="A364">
        <v>0.46300000000000002</v>
      </c>
      <c r="B364">
        <v>-6.6946726999999999</v>
      </c>
      <c r="C364">
        <v>-1.7655460000000001</v>
      </c>
      <c r="E364">
        <f t="shared" si="5"/>
        <v>0.11998558439011664</v>
      </c>
    </row>
    <row r="365" spans="1:5" x14ac:dyDescent="0.15">
      <c r="A365">
        <v>0.46400000000000002</v>
      </c>
      <c r="B365">
        <v>-6.6841843000000001</v>
      </c>
      <c r="C365">
        <v>-1.7710129999999999</v>
      </c>
      <c r="E365">
        <f t="shared" si="5"/>
        <v>0.12030579200863722</v>
      </c>
    </row>
    <row r="366" spans="1:5" x14ac:dyDescent="0.15">
      <c r="A366">
        <v>0.46500000000000002</v>
      </c>
      <c r="B366">
        <v>-6.6737392</v>
      </c>
      <c r="C366">
        <v>-1.7764793000000001</v>
      </c>
      <c r="E366">
        <f t="shared" si="5"/>
        <v>0.12062573161384715</v>
      </c>
    </row>
    <row r="367" spans="1:5" x14ac:dyDescent="0.15">
      <c r="A367">
        <v>0.46600000000000003</v>
      </c>
      <c r="B367">
        <v>-6.6633367999999997</v>
      </c>
      <c r="C367">
        <v>-1.7819450999999999</v>
      </c>
      <c r="E367">
        <f t="shared" si="5"/>
        <v>0.12094541816686233</v>
      </c>
    </row>
    <row r="368" spans="1:5" x14ac:dyDescent="0.15">
      <c r="A368">
        <v>0.46700000000000003</v>
      </c>
      <c r="B368">
        <v>-6.6529771000000002</v>
      </c>
      <c r="C368">
        <v>-1.7874102999999999</v>
      </c>
      <c r="E368">
        <f t="shared" si="5"/>
        <v>0.12126485027766265</v>
      </c>
    </row>
    <row r="369" spans="1:5" x14ac:dyDescent="0.15">
      <c r="A369">
        <v>0.46800000000000003</v>
      </c>
      <c r="B369">
        <v>-6.6426600999999996</v>
      </c>
      <c r="C369">
        <v>-1.7928747</v>
      </c>
      <c r="E369">
        <f t="shared" si="5"/>
        <v>0.12158401139565167</v>
      </c>
    </row>
    <row r="370" spans="1:5" x14ac:dyDescent="0.15">
      <c r="A370">
        <v>0.46899999999999997</v>
      </c>
      <c r="B370">
        <v>-6.6323856000000001</v>
      </c>
      <c r="C370">
        <v>-1.7983382999999999</v>
      </c>
      <c r="E370">
        <f t="shared" si="5"/>
        <v>0.12190290556110117</v>
      </c>
    </row>
    <row r="371" spans="1:5" x14ac:dyDescent="0.15">
      <c r="A371">
        <v>0.47</v>
      </c>
      <c r="B371">
        <v>-6.6221531000000002</v>
      </c>
      <c r="C371">
        <v>-1.8038012999999999</v>
      </c>
      <c r="E371">
        <f t="shared" si="5"/>
        <v>0.12222155208301078</v>
      </c>
    </row>
    <row r="372" spans="1:5" x14ac:dyDescent="0.15">
      <c r="A372">
        <v>0.47099999999999997</v>
      </c>
      <c r="B372">
        <v>-6.6119624999999997</v>
      </c>
      <c r="C372">
        <v>-1.8092634999999999</v>
      </c>
      <c r="E372">
        <f t="shared" si="5"/>
        <v>0.12253992925327162</v>
      </c>
    </row>
    <row r="373" spans="1:5" x14ac:dyDescent="0.15">
      <c r="A373">
        <v>0.47199999999999998</v>
      </c>
      <c r="B373">
        <v>-6.6018132999999999</v>
      </c>
      <c r="C373">
        <v>-1.8147249999999999</v>
      </c>
      <c r="E373">
        <f t="shared" si="5"/>
        <v>0.1228580408119273</v>
      </c>
    </row>
    <row r="374" spans="1:5" x14ac:dyDescent="0.15">
      <c r="A374">
        <v>0.47299999999999998</v>
      </c>
      <c r="B374">
        <v>-6.5917059</v>
      </c>
      <c r="C374">
        <v>-1.8201856999999999</v>
      </c>
      <c r="E374">
        <f t="shared" si="5"/>
        <v>0.12317590532632816</v>
      </c>
    </row>
    <row r="375" spans="1:5" x14ac:dyDescent="0.15">
      <c r="A375">
        <v>0.47399999999999998</v>
      </c>
      <c r="B375">
        <v>-6.5816397999999996</v>
      </c>
      <c r="C375">
        <v>-1.8256454</v>
      </c>
      <c r="E375">
        <f t="shared" si="5"/>
        <v>0.12349348097345403</v>
      </c>
    </row>
    <row r="376" spans="1:5" x14ac:dyDescent="0.15">
      <c r="A376">
        <v>0.47499999999999998</v>
      </c>
      <c r="B376">
        <v>-6.5716147999999999</v>
      </c>
      <c r="C376">
        <v>-1.8311044000000001</v>
      </c>
      <c r="E376">
        <f t="shared" si="5"/>
        <v>0.12381081658051019</v>
      </c>
    </row>
    <row r="377" spans="1:5" x14ac:dyDescent="0.15">
      <c r="A377">
        <v>0.47599999999999998</v>
      </c>
      <c r="B377">
        <v>-6.5616304999999997</v>
      </c>
      <c r="C377">
        <v>-1.8365625000000001</v>
      </c>
      <c r="E377">
        <f t="shared" si="5"/>
        <v>0.12412787505981693</v>
      </c>
    </row>
    <row r="378" spans="1:5" x14ac:dyDescent="0.15">
      <c r="A378">
        <v>0.47699999999999998</v>
      </c>
      <c r="B378">
        <v>-6.5516867000000003</v>
      </c>
      <c r="C378">
        <v>-1.8420198000000001</v>
      </c>
      <c r="E378">
        <f t="shared" si="5"/>
        <v>0.12444467467451659</v>
      </c>
    </row>
    <row r="379" spans="1:5" x14ac:dyDescent="0.15">
      <c r="A379">
        <v>0.47799999999999998</v>
      </c>
      <c r="B379">
        <v>-6.5417835999999996</v>
      </c>
      <c r="C379">
        <v>-1.8474761</v>
      </c>
      <c r="E379">
        <f t="shared" si="5"/>
        <v>0.12476120879617325</v>
      </c>
    </row>
    <row r="380" spans="1:5" x14ac:dyDescent="0.15">
      <c r="A380">
        <v>0.47899999999999998</v>
      </c>
      <c r="B380">
        <v>-6.5319208</v>
      </c>
      <c r="C380">
        <v>-1.8529315</v>
      </c>
      <c r="E380">
        <f t="shared" si="5"/>
        <v>0.12507748542201635</v>
      </c>
    </row>
    <row r="381" spans="1:5" x14ac:dyDescent="0.15">
      <c r="A381">
        <v>0.48</v>
      </c>
      <c r="B381">
        <v>-6.5220981</v>
      </c>
      <c r="C381">
        <v>-1.8583859</v>
      </c>
      <c r="E381">
        <f t="shared" si="5"/>
        <v>0.12539349252309495</v>
      </c>
    </row>
    <row r="382" spans="1:5" x14ac:dyDescent="0.15">
      <c r="A382">
        <v>0.48099999999999998</v>
      </c>
      <c r="B382">
        <v>-6.5123151000000004</v>
      </c>
      <c r="C382">
        <v>-1.8638393</v>
      </c>
      <c r="E382">
        <f t="shared" si="5"/>
        <v>0.12570922276111518</v>
      </c>
    </row>
    <row r="383" spans="1:5" x14ac:dyDescent="0.15">
      <c r="A383">
        <v>0.48199999999999998</v>
      </c>
      <c r="B383">
        <v>-6.5025715999999996</v>
      </c>
      <c r="C383">
        <v>-1.8692918000000001</v>
      </c>
      <c r="E383">
        <f t="shared" si="5"/>
        <v>0.12602469388585835</v>
      </c>
    </row>
    <row r="384" spans="1:5" x14ac:dyDescent="0.15">
      <c r="A384">
        <v>0.48299999999999998</v>
      </c>
      <c r="B384">
        <v>-6.4928678</v>
      </c>
      <c r="C384">
        <v>-1.8747433</v>
      </c>
      <c r="E384">
        <f t="shared" si="5"/>
        <v>0.12633991422323654</v>
      </c>
    </row>
    <row r="385" spans="1:5" x14ac:dyDescent="0.15">
      <c r="A385">
        <v>0.48399999999999999</v>
      </c>
      <c r="B385">
        <v>-6.4832032999999996</v>
      </c>
      <c r="C385">
        <v>-1.8801937</v>
      </c>
      <c r="E385">
        <f t="shared" si="5"/>
        <v>0.12665486121436431</v>
      </c>
    </row>
    <row r="386" spans="1:5" x14ac:dyDescent="0.15">
      <c r="A386">
        <v>0.48499999999999999</v>
      </c>
      <c r="B386">
        <v>-6.4735779000000004</v>
      </c>
      <c r="C386">
        <v>-1.885643</v>
      </c>
      <c r="E386">
        <f t="shared" ref="E386:E449" si="6">1-SUM(10^(B386/10),10^(C386/10))</f>
        <v>0.12696953747640327</v>
      </c>
    </row>
    <row r="387" spans="1:5" x14ac:dyDescent="0.15">
      <c r="A387">
        <v>0.48599999999999999</v>
      </c>
      <c r="B387">
        <v>-6.4639913</v>
      </c>
      <c r="C387">
        <v>-1.8910912</v>
      </c>
      <c r="E387">
        <f t="shared" si="6"/>
        <v>0.1272839403332866</v>
      </c>
    </row>
    <row r="388" spans="1:5" x14ac:dyDescent="0.15">
      <c r="A388">
        <v>0.48699999999999999</v>
      </c>
      <c r="B388">
        <v>-6.4544430999999998</v>
      </c>
      <c r="C388">
        <v>-1.8965384999999999</v>
      </c>
      <c r="E388">
        <f t="shared" si="6"/>
        <v>0.1275980915157382</v>
      </c>
    </row>
    <row r="389" spans="1:5" x14ac:dyDescent="0.15">
      <c r="A389">
        <v>0.48799999999999999</v>
      </c>
      <c r="B389">
        <v>-6.4449337</v>
      </c>
      <c r="C389">
        <v>-1.9019845</v>
      </c>
      <c r="E389">
        <f t="shared" si="6"/>
        <v>0.12791196502399815</v>
      </c>
    </row>
    <row r="390" spans="1:5" x14ac:dyDescent="0.15">
      <c r="A390">
        <v>0.48899999999999999</v>
      </c>
      <c r="B390">
        <v>-6.4354627000000004</v>
      </c>
      <c r="C390">
        <v>-1.9074294000000001</v>
      </c>
      <c r="E390">
        <f t="shared" si="6"/>
        <v>0.12822558252690541</v>
      </c>
    </row>
    <row r="391" spans="1:5" x14ac:dyDescent="0.15">
      <c r="A391">
        <v>0.49</v>
      </c>
      <c r="B391">
        <v>-6.4260298000000002</v>
      </c>
      <c r="C391">
        <v>-1.9128731999999999</v>
      </c>
      <c r="E391">
        <f t="shared" si="6"/>
        <v>0.12853894095546403</v>
      </c>
    </row>
    <row r="392" spans="1:5" x14ac:dyDescent="0.15">
      <c r="A392">
        <v>0.49099999999999999</v>
      </c>
      <c r="B392">
        <v>-6.4166347000000004</v>
      </c>
      <c r="C392">
        <v>-1.9183158</v>
      </c>
      <c r="E392">
        <f t="shared" si="6"/>
        <v>0.12885202229570059</v>
      </c>
    </row>
    <row r="393" spans="1:5" x14ac:dyDescent="0.15">
      <c r="A393">
        <v>0.49199999999999999</v>
      </c>
      <c r="B393">
        <v>-6.4072770999999999</v>
      </c>
      <c r="C393">
        <v>-1.9237572999999999</v>
      </c>
      <c r="E393">
        <f t="shared" si="6"/>
        <v>0.12916483803851664</v>
      </c>
    </row>
    <row r="394" spans="1:5" x14ac:dyDescent="0.15">
      <c r="A394">
        <v>0.49299999999999999</v>
      </c>
      <c r="B394">
        <v>-6.3979574000000001</v>
      </c>
      <c r="C394">
        <v>-1.9291974999999999</v>
      </c>
      <c r="E394">
        <f t="shared" si="6"/>
        <v>0.12947739210076226</v>
      </c>
    </row>
    <row r="395" spans="1:5" x14ac:dyDescent="0.15">
      <c r="A395">
        <v>0.49399999999999999</v>
      </c>
      <c r="B395">
        <v>-6.3886751000000004</v>
      </c>
      <c r="C395">
        <v>-1.9346364</v>
      </c>
      <c r="E395">
        <f t="shared" si="6"/>
        <v>0.129789670622385</v>
      </c>
    </row>
    <row r="396" spans="1:5" x14ac:dyDescent="0.15">
      <c r="A396">
        <v>0.495</v>
      </c>
      <c r="B396">
        <v>-6.3794300000000002</v>
      </c>
      <c r="C396">
        <v>-1.9400740999999999</v>
      </c>
      <c r="E396">
        <f t="shared" si="6"/>
        <v>0.13010169014230555</v>
      </c>
    </row>
    <row r="397" spans="1:5" x14ac:dyDescent="0.15">
      <c r="A397">
        <v>0.496</v>
      </c>
      <c r="B397">
        <v>-6.3702217000000001</v>
      </c>
      <c r="C397">
        <v>-1.9455106</v>
      </c>
      <c r="E397">
        <f t="shared" si="6"/>
        <v>0.13041344169615332</v>
      </c>
    </row>
    <row r="398" spans="1:5" x14ac:dyDescent="0.15">
      <c r="A398">
        <v>0.497</v>
      </c>
      <c r="B398">
        <v>-6.3610502000000002</v>
      </c>
      <c r="C398">
        <v>-1.9509458</v>
      </c>
      <c r="E398">
        <f t="shared" si="6"/>
        <v>0.13072492273096536</v>
      </c>
    </row>
    <row r="399" spans="1:5" x14ac:dyDescent="0.15">
      <c r="A399">
        <v>0.498</v>
      </c>
      <c r="B399">
        <v>-6.3519154999999996</v>
      </c>
      <c r="C399">
        <v>-1.9563797000000001</v>
      </c>
      <c r="E399">
        <f t="shared" si="6"/>
        <v>0.13103614543708531</v>
      </c>
    </row>
    <row r="400" spans="1:5" x14ac:dyDescent="0.15">
      <c r="A400">
        <v>0.499</v>
      </c>
      <c r="B400">
        <v>-6.3428174000000004</v>
      </c>
      <c r="C400">
        <v>-1.9618122</v>
      </c>
      <c r="E400">
        <f t="shared" si="6"/>
        <v>0.13134709665287303</v>
      </c>
    </row>
    <row r="401" spans="1:5" x14ac:dyDescent="0.15">
      <c r="A401">
        <v>0.5</v>
      </c>
      <c r="B401">
        <v>-6.3337555999999999</v>
      </c>
      <c r="C401">
        <v>-1.9672434999999999</v>
      </c>
      <c r="E401">
        <f t="shared" si="6"/>
        <v>0.13165780175360353</v>
      </c>
    </row>
    <row r="402" spans="1:5" x14ac:dyDescent="0.15">
      <c r="A402">
        <v>0.501</v>
      </c>
      <c r="B402">
        <v>-6.3247296999999998</v>
      </c>
      <c r="C402">
        <v>-1.9726733999999999</v>
      </c>
      <c r="E402">
        <f t="shared" si="6"/>
        <v>0.13196822198098102</v>
      </c>
    </row>
    <row r="403" spans="1:5" x14ac:dyDescent="0.15">
      <c r="A403">
        <v>0.502</v>
      </c>
      <c r="B403">
        <v>-6.3157397</v>
      </c>
      <c r="C403">
        <v>-1.978102</v>
      </c>
      <c r="E403">
        <f t="shared" si="6"/>
        <v>0.13227838385733248</v>
      </c>
    </row>
    <row r="404" spans="1:5" x14ac:dyDescent="0.15">
      <c r="A404">
        <v>0.503</v>
      </c>
      <c r="B404">
        <v>-6.3067856000000004</v>
      </c>
      <c r="C404">
        <v>-1.9835290999999999</v>
      </c>
      <c r="E404">
        <f t="shared" si="6"/>
        <v>0.13258827007541263</v>
      </c>
    </row>
    <row r="405" spans="1:5" x14ac:dyDescent="0.15">
      <c r="A405">
        <v>0.504</v>
      </c>
      <c r="B405">
        <v>-6.2978673000000001</v>
      </c>
      <c r="C405">
        <v>-1.9889549</v>
      </c>
      <c r="E405">
        <f t="shared" si="6"/>
        <v>0.13289791632831738</v>
      </c>
    </row>
    <row r="406" spans="1:5" x14ac:dyDescent="0.15">
      <c r="A406">
        <v>0.505</v>
      </c>
      <c r="B406">
        <v>-6.2889843000000001</v>
      </c>
      <c r="C406">
        <v>-1.9943792</v>
      </c>
      <c r="E406">
        <f t="shared" si="6"/>
        <v>0.13320727827806578</v>
      </c>
    </row>
    <row r="407" spans="1:5" x14ac:dyDescent="0.15">
      <c r="A407">
        <v>0.50600000000000001</v>
      </c>
      <c r="B407">
        <v>-6.2801365000000002</v>
      </c>
      <c r="C407">
        <v>-1.9998020999999999</v>
      </c>
      <c r="E407">
        <f t="shared" si="6"/>
        <v>0.13351637678158235</v>
      </c>
    </row>
    <row r="408" spans="1:5" x14ac:dyDescent="0.15">
      <c r="A408">
        <v>0.50700000000000001</v>
      </c>
      <c r="B408">
        <v>-6.2713236999999999</v>
      </c>
      <c r="C408">
        <v>-2.0052237000000002</v>
      </c>
      <c r="E408">
        <f t="shared" si="6"/>
        <v>0.13382522713898071</v>
      </c>
    </row>
    <row r="409" spans="1:5" x14ac:dyDescent="0.15">
      <c r="A409">
        <v>0.50800000000000001</v>
      </c>
      <c r="B409">
        <v>-6.2625459000000001</v>
      </c>
      <c r="C409">
        <v>-2.0106437000000001</v>
      </c>
      <c r="E409">
        <f t="shared" si="6"/>
        <v>0.13413379740132014</v>
      </c>
    </row>
    <row r="410" spans="1:5" x14ac:dyDescent="0.15">
      <c r="A410">
        <v>0.50900000000000001</v>
      </c>
      <c r="B410">
        <v>-6.2538030999999998</v>
      </c>
      <c r="C410">
        <v>-2.0160621999999999</v>
      </c>
      <c r="E410">
        <f t="shared" si="6"/>
        <v>0.13444211372868742</v>
      </c>
    </row>
    <row r="411" spans="1:5" x14ac:dyDescent="0.15">
      <c r="A411">
        <v>0.51</v>
      </c>
      <c r="B411">
        <v>-6.2450948000000004</v>
      </c>
      <c r="C411">
        <v>-2.0214793000000002</v>
      </c>
      <c r="E411">
        <f t="shared" si="6"/>
        <v>0.13475017486928342</v>
      </c>
    </row>
    <row r="412" spans="1:5" x14ac:dyDescent="0.15">
      <c r="A412">
        <v>0.51100000000000001</v>
      </c>
      <c r="B412">
        <v>-6.2364208000000003</v>
      </c>
      <c r="C412">
        <v>-2.0268948</v>
      </c>
      <c r="E412">
        <f t="shared" si="6"/>
        <v>0.1350579523893789</v>
      </c>
    </row>
    <row r="413" spans="1:5" x14ac:dyDescent="0.15">
      <c r="A413">
        <v>0.51200000000000001</v>
      </c>
      <c r="B413">
        <v>-6.2277809</v>
      </c>
      <c r="C413">
        <v>-2.0323090000000001</v>
      </c>
      <c r="E413">
        <f t="shared" si="6"/>
        <v>0.13536549000809961</v>
      </c>
    </row>
    <row r="414" spans="1:5" x14ac:dyDescent="0.15">
      <c r="A414">
        <v>0.51300000000000001</v>
      </c>
      <c r="B414">
        <v>-6.2191752999999999</v>
      </c>
      <c r="C414">
        <v>-2.0377215</v>
      </c>
      <c r="E414">
        <f t="shared" si="6"/>
        <v>0.13567275231246412</v>
      </c>
    </row>
    <row r="415" spans="1:5" x14ac:dyDescent="0.15">
      <c r="A415">
        <v>0.51400000000000001</v>
      </c>
      <c r="B415">
        <v>-6.2106037000000001</v>
      </c>
      <c r="C415">
        <v>-2.0431325</v>
      </c>
      <c r="E415">
        <f t="shared" si="6"/>
        <v>0.13597976301468595</v>
      </c>
    </row>
    <row r="416" spans="1:5" x14ac:dyDescent="0.15">
      <c r="A416">
        <v>0.51500000000000001</v>
      </c>
      <c r="B416">
        <v>-6.2020659</v>
      </c>
      <c r="C416">
        <v>-2.0485419</v>
      </c>
      <c r="E416">
        <f t="shared" si="6"/>
        <v>0.13628650796580799</v>
      </c>
    </row>
    <row r="417" spans="1:5" x14ac:dyDescent="0.15">
      <c r="A417">
        <v>0.51600000000000001</v>
      </c>
      <c r="B417">
        <v>-6.1935617000000001</v>
      </c>
      <c r="C417">
        <v>-2.0539497999999998</v>
      </c>
      <c r="E417">
        <f t="shared" si="6"/>
        <v>0.13659300169203259</v>
      </c>
    </row>
    <row r="418" spans="1:5" x14ac:dyDescent="0.15">
      <c r="A418">
        <v>0.51700000000000002</v>
      </c>
      <c r="B418">
        <v>-6.1850906999999999</v>
      </c>
      <c r="C418">
        <v>-2.0593561</v>
      </c>
      <c r="E418">
        <f t="shared" si="6"/>
        <v>0.1368992188065844</v>
      </c>
    </row>
    <row r="419" spans="1:5" x14ac:dyDescent="0.15">
      <c r="A419">
        <v>0.51800000000000002</v>
      </c>
      <c r="B419">
        <v>-6.1766531999999996</v>
      </c>
      <c r="C419">
        <v>-2.0647608000000002</v>
      </c>
      <c r="E419">
        <f t="shared" si="6"/>
        <v>0.13720518700008111</v>
      </c>
    </row>
    <row r="420" spans="1:5" x14ac:dyDescent="0.15">
      <c r="A420">
        <v>0.51900000000000002</v>
      </c>
      <c r="B420">
        <v>-6.1682489</v>
      </c>
      <c r="C420">
        <v>-2.0701638999999998</v>
      </c>
      <c r="E420">
        <f t="shared" si="6"/>
        <v>0.13751090070024419</v>
      </c>
    </row>
    <row r="421" spans="1:5" x14ac:dyDescent="0.15">
      <c r="A421">
        <v>0.52</v>
      </c>
      <c r="B421">
        <v>-6.1598777</v>
      </c>
      <c r="C421">
        <v>-2.0755653000000001</v>
      </c>
      <c r="E421">
        <f t="shared" si="6"/>
        <v>0.13781635106944634</v>
      </c>
    </row>
    <row r="422" spans="1:5" x14ac:dyDescent="0.15">
      <c r="A422">
        <v>0.52100000000000002</v>
      </c>
      <c r="B422">
        <v>-6.1515390999999999</v>
      </c>
      <c r="C422">
        <v>-2.0809652000000001</v>
      </c>
      <c r="E422">
        <f t="shared" si="6"/>
        <v>0.13812154972790469</v>
      </c>
    </row>
    <row r="423" spans="1:5" x14ac:dyDescent="0.15">
      <c r="A423">
        <v>0.52200000000000002</v>
      </c>
      <c r="B423">
        <v>-6.1432330999999998</v>
      </c>
      <c r="C423">
        <v>-2.0863635</v>
      </c>
      <c r="E423">
        <f t="shared" si="6"/>
        <v>0.13842649318584899</v>
      </c>
    </row>
    <row r="424" spans="1:5" x14ac:dyDescent="0.15">
      <c r="A424">
        <v>0.52300000000000002</v>
      </c>
      <c r="B424">
        <v>-6.1349597999999999</v>
      </c>
      <c r="C424">
        <v>-2.0917599999999998</v>
      </c>
      <c r="E424">
        <f t="shared" si="6"/>
        <v>0.13873116939868868</v>
      </c>
    </row>
    <row r="425" spans="1:5" x14ac:dyDescent="0.15">
      <c r="A425">
        <v>0.52400000000000002</v>
      </c>
      <c r="B425">
        <v>-6.1267189000000002</v>
      </c>
      <c r="C425">
        <v>-2.0971549</v>
      </c>
      <c r="E425">
        <f t="shared" si="6"/>
        <v>0.1390356008551128</v>
      </c>
    </row>
    <row r="426" spans="1:5" x14ac:dyDescent="0.15">
      <c r="A426">
        <v>0.52500000000000002</v>
      </c>
      <c r="B426">
        <v>-6.1185102999999996</v>
      </c>
      <c r="C426">
        <v>-2.1025480000000001</v>
      </c>
      <c r="E426">
        <f t="shared" si="6"/>
        <v>0.13933976426532269</v>
      </c>
    </row>
    <row r="427" spans="1:5" x14ac:dyDescent="0.15">
      <c r="A427">
        <v>0.52600000000000002</v>
      </c>
      <c r="B427">
        <v>-6.1103335999999997</v>
      </c>
      <c r="C427">
        <v>-2.1079395999999999</v>
      </c>
      <c r="E427">
        <f t="shared" si="6"/>
        <v>0.13964369037163549</v>
      </c>
    </row>
    <row r="428" spans="1:5" x14ac:dyDescent="0.15">
      <c r="A428">
        <v>0.52700000000000002</v>
      </c>
      <c r="B428">
        <v>-6.1021888000000004</v>
      </c>
      <c r="C428">
        <v>-2.1133294999999999</v>
      </c>
      <c r="E428">
        <f t="shared" si="6"/>
        <v>0.13994736135383923</v>
      </c>
    </row>
    <row r="429" spans="1:5" x14ac:dyDescent="0.15">
      <c r="A429">
        <v>0.52800000000000002</v>
      </c>
      <c r="B429">
        <v>-6.0940757999999997</v>
      </c>
      <c r="C429">
        <v>-2.1187176000000001</v>
      </c>
      <c r="E429">
        <f t="shared" si="6"/>
        <v>0.14025076800056913</v>
      </c>
    </row>
    <row r="430" spans="1:5" x14ac:dyDescent="0.15">
      <c r="A430">
        <v>0.52900000000000003</v>
      </c>
      <c r="B430">
        <v>-6.0859946000000003</v>
      </c>
      <c r="C430">
        <v>-2.1241039000000002</v>
      </c>
      <c r="E430">
        <f t="shared" si="6"/>
        <v>0.14055392090905583</v>
      </c>
    </row>
    <row r="431" spans="1:5" x14ac:dyDescent="0.15">
      <c r="A431">
        <v>0.53</v>
      </c>
      <c r="B431">
        <v>-6.0779449000000003</v>
      </c>
      <c r="C431">
        <v>-2.1294884999999999</v>
      </c>
      <c r="E431">
        <f t="shared" si="6"/>
        <v>0.14085682772613439</v>
      </c>
    </row>
    <row r="432" spans="1:5" x14ac:dyDescent="0.15">
      <c r="A432">
        <v>0.53100000000000003</v>
      </c>
      <c r="B432">
        <v>-6.0699263999999999</v>
      </c>
      <c r="C432">
        <v>-2.1348714000000002</v>
      </c>
      <c r="E432">
        <f t="shared" si="6"/>
        <v>0.14115948180937532</v>
      </c>
    </row>
    <row r="433" spans="1:5" x14ac:dyDescent="0.15">
      <c r="A433">
        <v>0.53200000000000003</v>
      </c>
      <c r="B433">
        <v>-6.0619389999999997</v>
      </c>
      <c r="C433">
        <v>-2.1402527</v>
      </c>
      <c r="E433">
        <f t="shared" si="6"/>
        <v>0.14146190185210428</v>
      </c>
    </row>
    <row r="434" spans="1:5" x14ac:dyDescent="0.15">
      <c r="A434">
        <v>0.53300000000000003</v>
      </c>
      <c r="B434">
        <v>-6.0539826999999997</v>
      </c>
      <c r="C434">
        <v>-2.1456320999999998</v>
      </c>
      <c r="E434">
        <f t="shared" si="6"/>
        <v>0.14176405594277008</v>
      </c>
    </row>
    <row r="435" spans="1:5" x14ac:dyDescent="0.15">
      <c r="A435">
        <v>0.53400000000000003</v>
      </c>
      <c r="B435">
        <v>-6.0460574999999999</v>
      </c>
      <c r="C435">
        <v>-2.1510096000000001</v>
      </c>
      <c r="E435">
        <f t="shared" si="6"/>
        <v>0.14206595446516301</v>
      </c>
    </row>
    <row r="436" spans="1:5" x14ac:dyDescent="0.15">
      <c r="A436">
        <v>0.53500000000000003</v>
      </c>
      <c r="B436">
        <v>-6.0381631000000002</v>
      </c>
      <c r="C436">
        <v>-2.1563854</v>
      </c>
      <c r="E436">
        <f t="shared" si="6"/>
        <v>0.14236761862280933</v>
      </c>
    </row>
    <row r="437" spans="1:5" x14ac:dyDescent="0.15">
      <c r="A437">
        <v>0.53600000000000003</v>
      </c>
      <c r="B437">
        <v>-6.0302990999999997</v>
      </c>
      <c r="C437">
        <v>-2.1617595000000001</v>
      </c>
      <c r="E437">
        <f t="shared" si="6"/>
        <v>0.14266903560819599</v>
      </c>
    </row>
    <row r="438" spans="1:5" x14ac:dyDescent="0.15">
      <c r="A438">
        <v>0.53700000000000003</v>
      </c>
      <c r="B438">
        <v>-6.0224655</v>
      </c>
      <c r="C438">
        <v>-2.1671317999999999</v>
      </c>
      <c r="E438">
        <f t="shared" si="6"/>
        <v>0.14297020147472461</v>
      </c>
    </row>
    <row r="439" spans="1:5" x14ac:dyDescent="0.15">
      <c r="A439">
        <v>0.53800000000000003</v>
      </c>
      <c r="B439">
        <v>-6.0146625</v>
      </c>
      <c r="C439">
        <v>-2.1725023000000001</v>
      </c>
      <c r="E439">
        <f t="shared" si="6"/>
        <v>0.1432711378271545</v>
      </c>
    </row>
    <row r="440" spans="1:5" x14ac:dyDescent="0.15">
      <c r="A440">
        <v>0.53900000000000003</v>
      </c>
      <c r="B440">
        <v>-6.0068897000000003</v>
      </c>
      <c r="C440">
        <v>-2.1778708</v>
      </c>
      <c r="E440">
        <f t="shared" si="6"/>
        <v>0.14357180380483459</v>
      </c>
    </row>
    <row r="441" spans="1:5" x14ac:dyDescent="0.15">
      <c r="A441">
        <v>0.54</v>
      </c>
      <c r="B441">
        <v>-5.9991469999999998</v>
      </c>
      <c r="C441">
        <v>-2.1832376</v>
      </c>
      <c r="E441">
        <f t="shared" si="6"/>
        <v>0.14387224550556477</v>
      </c>
    </row>
    <row r="442" spans="1:5" x14ac:dyDescent="0.15">
      <c r="A442">
        <v>0.54100000000000004</v>
      </c>
      <c r="B442">
        <v>-5.9914341000000002</v>
      </c>
      <c r="C442">
        <v>-2.1886025</v>
      </c>
      <c r="E442">
        <f t="shared" si="6"/>
        <v>0.14417242762473881</v>
      </c>
    </row>
    <row r="443" spans="1:5" x14ac:dyDescent="0.15">
      <c r="A443">
        <v>0.54200000000000004</v>
      </c>
      <c r="B443">
        <v>-5.9837509000000004</v>
      </c>
      <c r="C443">
        <v>-2.1939657000000001</v>
      </c>
      <c r="E443">
        <f t="shared" si="6"/>
        <v>0.14447238204844082</v>
      </c>
    </row>
    <row r="444" spans="1:5" x14ac:dyDescent="0.15">
      <c r="A444">
        <v>0.54300000000000004</v>
      </c>
      <c r="B444">
        <v>-5.9760974999999998</v>
      </c>
      <c r="C444">
        <v>-2.1993269999999998</v>
      </c>
      <c r="E444">
        <f t="shared" si="6"/>
        <v>0.14477209660013157</v>
      </c>
    </row>
    <row r="445" spans="1:5" x14ac:dyDescent="0.15">
      <c r="A445">
        <v>0.54400000000000004</v>
      </c>
      <c r="B445">
        <v>-5.9684737999999999</v>
      </c>
      <c r="C445">
        <v>-2.2046863000000001</v>
      </c>
      <c r="E445">
        <f t="shared" si="6"/>
        <v>0.14507156147918887</v>
      </c>
    </row>
    <row r="446" spans="1:5" x14ac:dyDescent="0.15">
      <c r="A446">
        <v>0.54500000000000004</v>
      </c>
      <c r="B446">
        <v>-5.9608793999999996</v>
      </c>
      <c r="C446">
        <v>-2.2100437999999998</v>
      </c>
      <c r="E446">
        <f t="shared" si="6"/>
        <v>0.14537079092116123</v>
      </c>
    </row>
    <row r="447" spans="1:5" x14ac:dyDescent="0.15">
      <c r="A447">
        <v>0.54600000000000004</v>
      </c>
      <c r="B447">
        <v>-5.9533142000000003</v>
      </c>
      <c r="C447">
        <v>-2.2153993999999999</v>
      </c>
      <c r="E447">
        <f t="shared" si="6"/>
        <v>0.14566977491501731</v>
      </c>
    </row>
    <row r="448" spans="1:5" x14ac:dyDescent="0.15">
      <c r="A448">
        <v>0.54700000000000004</v>
      </c>
      <c r="B448">
        <v>-5.9457779999999998</v>
      </c>
      <c r="C448">
        <v>-2.2207533000000002</v>
      </c>
      <c r="E448">
        <f t="shared" si="6"/>
        <v>0.1459685390359764</v>
      </c>
    </row>
    <row r="449" spans="1:5" x14ac:dyDescent="0.15">
      <c r="A449">
        <v>0.54800000000000004</v>
      </c>
      <c r="B449">
        <v>-5.9382709</v>
      </c>
      <c r="C449">
        <v>-2.2261050999999998</v>
      </c>
      <c r="E449">
        <f t="shared" si="6"/>
        <v>0.14626704348432529</v>
      </c>
    </row>
    <row r="450" spans="1:5" x14ac:dyDescent="0.15">
      <c r="A450">
        <v>0.54900000000000004</v>
      </c>
      <c r="B450">
        <v>-5.9307929000000001</v>
      </c>
      <c r="C450">
        <v>-2.2314550999999998</v>
      </c>
      <c r="E450">
        <f t="shared" ref="E450:E513" si="7">1-SUM(10^(B450/10),10^(C450/10))</f>
        <v>0.14656533930641524</v>
      </c>
    </row>
    <row r="451" spans="1:5" x14ac:dyDescent="0.15">
      <c r="A451">
        <v>0.55000000000000004</v>
      </c>
      <c r="B451">
        <v>-5.9233435999999999</v>
      </c>
      <c r="C451">
        <v>-2.2368030999999999</v>
      </c>
      <c r="E451">
        <f t="shared" si="7"/>
        <v>0.14686338500050267</v>
      </c>
    </row>
    <row r="452" spans="1:5" x14ac:dyDescent="0.15">
      <c r="A452">
        <v>0.55100000000000005</v>
      </c>
      <c r="B452">
        <v>-5.9159227999999997</v>
      </c>
      <c r="C452">
        <v>-2.2421492000000001</v>
      </c>
      <c r="E452">
        <f t="shared" si="7"/>
        <v>0.14716119204405453</v>
      </c>
    </row>
    <row r="453" spans="1:5" x14ac:dyDescent="0.15">
      <c r="A453">
        <v>0.55200000000000005</v>
      </c>
      <c r="B453">
        <v>-5.9085302000000004</v>
      </c>
      <c r="C453">
        <v>-2.2474935</v>
      </c>
      <c r="E453">
        <f t="shared" si="7"/>
        <v>0.14745876584940265</v>
      </c>
    </row>
    <row r="454" spans="1:5" x14ac:dyDescent="0.15">
      <c r="A454">
        <v>0.55300000000000005</v>
      </c>
      <c r="B454">
        <v>-5.9011661999999996</v>
      </c>
      <c r="C454">
        <v>-2.2528359</v>
      </c>
      <c r="E454">
        <f t="shared" si="7"/>
        <v>0.14775612563650187</v>
      </c>
    </row>
    <row r="455" spans="1:5" x14ac:dyDescent="0.15">
      <c r="A455">
        <v>0.55400000000000005</v>
      </c>
      <c r="B455">
        <v>-5.8938305</v>
      </c>
      <c r="C455">
        <v>-2.2581761999999999</v>
      </c>
      <c r="E455">
        <f t="shared" si="7"/>
        <v>0.14805323566446849</v>
      </c>
    </row>
    <row r="456" spans="1:5" x14ac:dyDescent="0.15">
      <c r="A456">
        <v>0.55500000000000005</v>
      </c>
      <c r="B456">
        <v>-5.8865230999999998</v>
      </c>
      <c r="C456">
        <v>-2.2635146000000002</v>
      </c>
      <c r="E456">
        <f t="shared" si="7"/>
        <v>0.14835013269956043</v>
      </c>
    </row>
    <row r="457" spans="1:5" x14ac:dyDescent="0.15">
      <c r="A457">
        <v>0.55600000000000005</v>
      </c>
      <c r="B457">
        <v>-5.8792438000000002</v>
      </c>
      <c r="C457">
        <v>-2.2688508999999999</v>
      </c>
      <c r="E457">
        <f t="shared" si="7"/>
        <v>0.14864678684435684</v>
      </c>
    </row>
    <row r="458" spans="1:5" x14ac:dyDescent="0.15">
      <c r="A458">
        <v>0.55700000000000005</v>
      </c>
      <c r="B458">
        <v>-5.8719919999999997</v>
      </c>
      <c r="C458">
        <v>-2.2741853999999999</v>
      </c>
      <c r="E458">
        <f t="shared" si="7"/>
        <v>0.14894321261543664</v>
      </c>
    </row>
    <row r="459" spans="1:5" x14ac:dyDescent="0.15">
      <c r="A459">
        <v>0.55800000000000005</v>
      </c>
      <c r="B459">
        <v>-5.8647679999999998</v>
      </c>
      <c r="C459">
        <v>-2.2795179999999999</v>
      </c>
      <c r="E459">
        <f t="shared" si="7"/>
        <v>0.14923942328976647</v>
      </c>
    </row>
    <row r="460" spans="1:5" x14ac:dyDescent="0.15">
      <c r="A460">
        <v>0.55900000000000005</v>
      </c>
      <c r="B460">
        <v>-5.8575716</v>
      </c>
      <c r="C460">
        <v>-2.2848486000000001</v>
      </c>
      <c r="E460">
        <f t="shared" si="7"/>
        <v>0.14953540243691554</v>
      </c>
    </row>
    <row r="461" spans="1:5" x14ac:dyDescent="0.15">
      <c r="A461">
        <v>0.56000000000000005</v>
      </c>
      <c r="B461">
        <v>-5.8504028000000003</v>
      </c>
      <c r="C461">
        <v>-2.2901772</v>
      </c>
      <c r="E461">
        <f t="shared" si="7"/>
        <v>0.14983115916617873</v>
      </c>
    </row>
    <row r="462" spans="1:5" x14ac:dyDescent="0.15">
      <c r="A462">
        <v>0.56100000000000005</v>
      </c>
      <c r="B462">
        <v>-5.8432615999999999</v>
      </c>
      <c r="C462">
        <v>-2.2955038000000001</v>
      </c>
      <c r="E462">
        <f t="shared" si="7"/>
        <v>0.15012670257635663</v>
      </c>
    </row>
    <row r="463" spans="1:5" x14ac:dyDescent="0.15">
      <c r="A463">
        <v>0.56200000000000006</v>
      </c>
      <c r="B463">
        <v>-5.8361473999999998</v>
      </c>
      <c r="C463">
        <v>-2.3008283999999999</v>
      </c>
      <c r="E463">
        <f t="shared" si="7"/>
        <v>0.15042200571828157</v>
      </c>
    </row>
    <row r="464" spans="1:5" x14ac:dyDescent="0.15">
      <c r="A464">
        <v>0.56299999999999994</v>
      </c>
      <c r="B464">
        <v>-5.8290603000000001</v>
      </c>
      <c r="C464">
        <v>-2.3061511000000001</v>
      </c>
      <c r="E464">
        <f t="shared" si="7"/>
        <v>0.15071709704813108</v>
      </c>
    </row>
    <row r="465" spans="1:5" x14ac:dyDescent="0.15">
      <c r="A465">
        <v>0.56399999999999995</v>
      </c>
      <c r="B465">
        <v>-5.8220001999999997</v>
      </c>
      <c r="C465">
        <v>-2.3114718000000001</v>
      </c>
      <c r="E465">
        <f t="shared" si="7"/>
        <v>0.15101196588733323</v>
      </c>
    </row>
    <row r="466" spans="1:5" x14ac:dyDescent="0.15">
      <c r="A466">
        <v>0.56499999999999995</v>
      </c>
      <c r="B466">
        <v>-5.8149671999999999</v>
      </c>
      <c r="C466">
        <v>-2.3167905000000002</v>
      </c>
      <c r="E466">
        <f t="shared" si="7"/>
        <v>0.15130662715153298</v>
      </c>
    </row>
    <row r="467" spans="1:5" x14ac:dyDescent="0.15">
      <c r="A467">
        <v>0.56599999999999995</v>
      </c>
      <c r="B467">
        <v>-5.8079611</v>
      </c>
      <c r="C467">
        <v>-2.3221069999999999</v>
      </c>
      <c r="E467">
        <f t="shared" si="7"/>
        <v>0.15160105066922447</v>
      </c>
    </row>
    <row r="468" spans="1:5" x14ac:dyDescent="0.15">
      <c r="A468">
        <v>0.56699999999999995</v>
      </c>
      <c r="B468">
        <v>-5.8009814999999998</v>
      </c>
      <c r="C468">
        <v>-2.3274216999999999</v>
      </c>
      <c r="E468">
        <f t="shared" si="7"/>
        <v>0.15189527504183165</v>
      </c>
    </row>
    <row r="469" spans="1:5" x14ac:dyDescent="0.15">
      <c r="A469">
        <v>0.56799999999999995</v>
      </c>
      <c r="B469">
        <v>-5.7940284000000002</v>
      </c>
      <c r="C469">
        <v>-2.3327344000000001</v>
      </c>
      <c r="E469">
        <f t="shared" si="7"/>
        <v>0.15218928195900405</v>
      </c>
    </row>
    <row r="470" spans="1:5" x14ac:dyDescent="0.15">
      <c r="A470">
        <v>0.56899999999999995</v>
      </c>
      <c r="B470">
        <v>-5.7871018000000003</v>
      </c>
      <c r="C470">
        <v>-2.3380450000000002</v>
      </c>
      <c r="E470">
        <f t="shared" si="7"/>
        <v>0.15248306667219214</v>
      </c>
    </row>
    <row r="471" spans="1:5" x14ac:dyDescent="0.15">
      <c r="A471">
        <v>0.56999999999999995</v>
      </c>
      <c r="B471">
        <v>-5.7802015999999998</v>
      </c>
      <c r="C471">
        <v>-2.3433535999999999</v>
      </c>
      <c r="E471">
        <f t="shared" si="7"/>
        <v>0.15277664525172385</v>
      </c>
    </row>
    <row r="472" spans="1:5" x14ac:dyDescent="0.15">
      <c r="A472">
        <v>0.57099999999999995</v>
      </c>
      <c r="B472">
        <v>-5.7733277999999997</v>
      </c>
      <c r="C472">
        <v>-2.3486600000000002</v>
      </c>
      <c r="E472">
        <f t="shared" si="7"/>
        <v>0.15306999952393063</v>
      </c>
    </row>
    <row r="473" spans="1:5" x14ac:dyDescent="0.15">
      <c r="A473">
        <v>0.57199999999999995</v>
      </c>
      <c r="B473">
        <v>-5.7664799000000002</v>
      </c>
      <c r="C473">
        <v>-2.3539645999999999</v>
      </c>
      <c r="E473">
        <f t="shared" si="7"/>
        <v>0.15336316126571092</v>
      </c>
    </row>
    <row r="474" spans="1:5" x14ac:dyDescent="0.15">
      <c r="A474">
        <v>0.57299999999999995</v>
      </c>
      <c r="B474">
        <v>-5.7596579999999999</v>
      </c>
      <c r="C474">
        <v>-2.3592670999999998</v>
      </c>
      <c r="E474">
        <f t="shared" si="7"/>
        <v>0.15365610484301284</v>
      </c>
    </row>
    <row r="475" spans="1:5" x14ac:dyDescent="0.15">
      <c r="A475">
        <v>0.57399999999999995</v>
      </c>
      <c r="B475">
        <v>-5.7528619000000001</v>
      </c>
      <c r="C475">
        <v>-2.3645676</v>
      </c>
      <c r="E475">
        <f t="shared" si="7"/>
        <v>0.15394883991230413</v>
      </c>
    </row>
    <row r="476" spans="1:5" x14ac:dyDescent="0.15">
      <c r="A476">
        <v>0.57499999999999996</v>
      </c>
      <c r="B476">
        <v>-5.7460918000000003</v>
      </c>
      <c r="C476">
        <v>-2.369866</v>
      </c>
      <c r="E476">
        <f t="shared" si="7"/>
        <v>0.15424137382131786</v>
      </c>
    </row>
    <row r="477" spans="1:5" x14ac:dyDescent="0.15">
      <c r="A477">
        <v>0.57599999999999996</v>
      </c>
      <c r="B477">
        <v>-5.7393475</v>
      </c>
      <c r="C477">
        <v>-2.3751622000000001</v>
      </c>
      <c r="E477">
        <f t="shared" si="7"/>
        <v>0.15453368948204949</v>
      </c>
    </row>
    <row r="478" spans="1:5" x14ac:dyDescent="0.15">
      <c r="A478">
        <v>0.57699999999999996</v>
      </c>
      <c r="B478">
        <v>-5.7326284999999997</v>
      </c>
      <c r="C478">
        <v>-2.3804565000000002</v>
      </c>
      <c r="E478">
        <f t="shared" si="7"/>
        <v>0.15482580456985739</v>
      </c>
    </row>
    <row r="479" spans="1:5" x14ac:dyDescent="0.15">
      <c r="A479">
        <v>0.57799999999999996</v>
      </c>
      <c r="B479">
        <v>-5.7259349999999998</v>
      </c>
      <c r="C479">
        <v>-2.3857488</v>
      </c>
      <c r="E479">
        <f t="shared" si="7"/>
        <v>0.15511772631450449</v>
      </c>
    </row>
    <row r="480" spans="1:5" x14ac:dyDescent="0.15">
      <c r="A480">
        <v>0.57899999999999996</v>
      </c>
      <c r="B480">
        <v>-5.7192667999999998</v>
      </c>
      <c r="C480">
        <v>-2.3910390000000001</v>
      </c>
      <c r="E480">
        <f t="shared" si="7"/>
        <v>0.1554094373956878</v>
      </c>
    </row>
    <row r="481" spans="1:5" x14ac:dyDescent="0.15">
      <c r="A481">
        <v>0.57999999999999996</v>
      </c>
      <c r="B481">
        <v>-5.7126239999999999</v>
      </c>
      <c r="C481">
        <v>-2.3963271000000002</v>
      </c>
      <c r="E481">
        <f t="shared" si="7"/>
        <v>0.15570095227100555</v>
      </c>
    </row>
    <row r="482" spans="1:5" x14ac:dyDescent="0.15">
      <c r="A482">
        <v>0.58099999999999996</v>
      </c>
      <c r="B482">
        <v>-5.7060065</v>
      </c>
      <c r="C482">
        <v>-2.4016131000000001</v>
      </c>
      <c r="E482">
        <f t="shared" si="7"/>
        <v>0.15599227304698693</v>
      </c>
    </row>
    <row r="483" spans="1:5" x14ac:dyDescent="0.15">
      <c r="A483">
        <v>0.58199999999999996</v>
      </c>
      <c r="B483">
        <v>-5.6994138999999997</v>
      </c>
      <c r="C483">
        <v>-2.4068971000000001</v>
      </c>
      <c r="E483">
        <f t="shared" si="7"/>
        <v>0.15628339641535793</v>
      </c>
    </row>
    <row r="484" spans="1:5" x14ac:dyDescent="0.15">
      <c r="A484">
        <v>0.58299999999999996</v>
      </c>
      <c r="B484">
        <v>-5.6928462</v>
      </c>
      <c r="C484">
        <v>-2.4121788999999998</v>
      </c>
      <c r="E484">
        <f t="shared" si="7"/>
        <v>0.15657430403438632</v>
      </c>
    </row>
    <row r="485" spans="1:5" x14ac:dyDescent="0.15">
      <c r="A485">
        <v>0.58399999999999996</v>
      </c>
      <c r="B485">
        <v>-5.6863032999999996</v>
      </c>
      <c r="C485">
        <v>-2.4174587999999999</v>
      </c>
      <c r="E485">
        <f t="shared" si="7"/>
        <v>0.15686503744720204</v>
      </c>
    </row>
    <row r="486" spans="1:5" x14ac:dyDescent="0.15">
      <c r="A486">
        <v>0.58499999999999996</v>
      </c>
      <c r="B486">
        <v>-5.6797851000000001</v>
      </c>
      <c r="C486">
        <v>-2.4227365000000001</v>
      </c>
      <c r="E486">
        <f t="shared" si="7"/>
        <v>0.15715555887127408</v>
      </c>
    </row>
    <row r="487" spans="1:5" x14ac:dyDescent="0.15">
      <c r="A487">
        <v>0.58599999999999997</v>
      </c>
      <c r="B487">
        <v>-5.6732915000000004</v>
      </c>
      <c r="C487">
        <v>-2.4280122</v>
      </c>
      <c r="E487">
        <f t="shared" si="7"/>
        <v>0.15744589649218221</v>
      </c>
    </row>
    <row r="488" spans="1:5" x14ac:dyDescent="0.15">
      <c r="A488">
        <v>0.58699999999999997</v>
      </c>
      <c r="B488">
        <v>-5.6668222999999998</v>
      </c>
      <c r="C488">
        <v>-2.4332859</v>
      </c>
      <c r="E488">
        <f t="shared" si="7"/>
        <v>0.15773604577669187</v>
      </c>
    </row>
    <row r="489" spans="1:5" x14ac:dyDescent="0.15">
      <c r="A489">
        <v>0.58799999999999997</v>
      </c>
      <c r="B489">
        <v>-5.6603778</v>
      </c>
      <c r="C489">
        <v>-2.4385574000000001</v>
      </c>
      <c r="E489">
        <f t="shared" si="7"/>
        <v>0.15802600711221138</v>
      </c>
    </row>
    <row r="490" spans="1:5" x14ac:dyDescent="0.15">
      <c r="A490">
        <v>0.58899999999999997</v>
      </c>
      <c r="B490">
        <v>-5.6539576</v>
      </c>
      <c r="C490">
        <v>-2.4438266999999998</v>
      </c>
      <c r="E490">
        <f t="shared" si="7"/>
        <v>0.15831576350297194</v>
      </c>
    </row>
    <row r="491" spans="1:5" x14ac:dyDescent="0.15">
      <c r="A491">
        <v>0.59</v>
      </c>
      <c r="B491">
        <v>-5.6475616999999998</v>
      </c>
      <c r="C491">
        <v>-2.4490940000000001</v>
      </c>
      <c r="E491">
        <f t="shared" si="7"/>
        <v>0.1586053490871504</v>
      </c>
    </row>
    <row r="492" spans="1:5" x14ac:dyDescent="0.15">
      <c r="A492">
        <v>0.59099999999999997</v>
      </c>
      <c r="B492">
        <v>-5.6411898000000003</v>
      </c>
      <c r="C492">
        <v>-2.4543591999999999</v>
      </c>
      <c r="E492">
        <f t="shared" si="7"/>
        <v>0.15889473976326807</v>
      </c>
    </row>
    <row r="493" spans="1:5" x14ac:dyDescent="0.15">
      <c r="A493">
        <v>0.59199999999999997</v>
      </c>
      <c r="B493">
        <v>-5.6348418000000002</v>
      </c>
      <c r="C493">
        <v>-2.4596224000000002</v>
      </c>
      <c r="E493">
        <f t="shared" si="7"/>
        <v>0.15918395009298503</v>
      </c>
    </row>
    <row r="494" spans="1:5" x14ac:dyDescent="0.15">
      <c r="A494">
        <v>0.59299999999999997</v>
      </c>
      <c r="B494">
        <v>-5.6285178</v>
      </c>
      <c r="C494">
        <v>-2.4648834000000002</v>
      </c>
      <c r="E494">
        <f t="shared" si="7"/>
        <v>0.15947296796724708</v>
      </c>
    </row>
    <row r="495" spans="1:5" x14ac:dyDescent="0.15">
      <c r="A495">
        <v>0.59399999999999997</v>
      </c>
      <c r="B495">
        <v>-5.6222177999999996</v>
      </c>
      <c r="C495">
        <v>-2.4701423</v>
      </c>
      <c r="E495">
        <f t="shared" si="7"/>
        <v>0.15976181423287272</v>
      </c>
    </row>
    <row r="496" spans="1:5" x14ac:dyDescent="0.15">
      <c r="A496">
        <v>0.59499999999999997</v>
      </c>
      <c r="B496">
        <v>-5.6159416000000002</v>
      </c>
      <c r="C496">
        <v>-2.4753989999999999</v>
      </c>
      <c r="E496">
        <f t="shared" si="7"/>
        <v>0.16005047098118252</v>
      </c>
    </row>
    <row r="497" spans="1:5" x14ac:dyDescent="0.15">
      <c r="A497">
        <v>0.59599999999999997</v>
      </c>
      <c r="B497">
        <v>-5.6096889000000001</v>
      </c>
      <c r="C497">
        <v>-2.4806537</v>
      </c>
      <c r="E497">
        <f t="shared" si="7"/>
        <v>0.16033895297324929</v>
      </c>
    </row>
    <row r="498" spans="1:5" x14ac:dyDescent="0.15">
      <c r="A498">
        <v>0.59699999999999998</v>
      </c>
      <c r="B498">
        <v>-5.6034594999999996</v>
      </c>
      <c r="C498">
        <v>-2.4859064000000002</v>
      </c>
      <c r="E498">
        <f t="shared" si="7"/>
        <v>0.16062725507993325</v>
      </c>
    </row>
    <row r="499" spans="1:5" x14ac:dyDescent="0.15">
      <c r="A499">
        <v>0.59799999999999998</v>
      </c>
      <c r="B499">
        <v>-5.5972539000000001</v>
      </c>
      <c r="C499">
        <v>-2.4911569</v>
      </c>
      <c r="E499">
        <f t="shared" si="7"/>
        <v>0.16091539056030602</v>
      </c>
    </row>
    <row r="500" spans="1:5" x14ac:dyDescent="0.15">
      <c r="A500">
        <v>0.59899999999999998</v>
      </c>
      <c r="B500">
        <v>-5.5910716000000003</v>
      </c>
      <c r="C500">
        <v>-2.4964051999999999</v>
      </c>
      <c r="E500">
        <f t="shared" si="7"/>
        <v>0.16120333533824382</v>
      </c>
    </row>
    <row r="501" spans="1:5" x14ac:dyDescent="0.15">
      <c r="A501">
        <v>0.6</v>
      </c>
      <c r="B501">
        <v>-5.5849126</v>
      </c>
      <c r="C501">
        <v>-2.5016514000000001</v>
      </c>
      <c r="E501">
        <f t="shared" si="7"/>
        <v>0.1614911099086247</v>
      </c>
    </row>
    <row r="502" spans="1:5" x14ac:dyDescent="0.15">
      <c r="A502">
        <v>0.60099999999999998</v>
      </c>
      <c r="B502">
        <v>-5.5787766999999997</v>
      </c>
      <c r="C502">
        <v>-2.5068955000000002</v>
      </c>
      <c r="E502">
        <f t="shared" si="7"/>
        <v>0.16177870901902491</v>
      </c>
    </row>
    <row r="503" spans="1:5" x14ac:dyDescent="0.15">
      <c r="A503">
        <v>0.60199999999999998</v>
      </c>
      <c r="B503">
        <v>-5.5726637999999999</v>
      </c>
      <c r="C503">
        <v>-2.5121376</v>
      </c>
      <c r="E503">
        <f t="shared" si="7"/>
        <v>0.16206614662823338</v>
      </c>
    </row>
    <row r="504" spans="1:5" x14ac:dyDescent="0.15">
      <c r="A504">
        <v>0.60299999999999998</v>
      </c>
      <c r="B504">
        <v>-5.5665738999999999</v>
      </c>
      <c r="C504">
        <v>-2.5173774999999998</v>
      </c>
      <c r="E504">
        <f t="shared" si="7"/>
        <v>0.16235340428676182</v>
      </c>
    </row>
    <row r="505" spans="1:5" x14ac:dyDescent="0.15">
      <c r="A505">
        <v>0.60399999999999998</v>
      </c>
      <c r="B505">
        <v>-5.5605070999999997</v>
      </c>
      <c r="C505">
        <v>-2.5226153</v>
      </c>
      <c r="E505">
        <f t="shared" si="7"/>
        <v>0.16264050870184665</v>
      </c>
    </row>
    <row r="506" spans="1:5" x14ac:dyDescent="0.15">
      <c r="A506">
        <v>0.60499999999999998</v>
      </c>
      <c r="B506">
        <v>-5.5544631000000004</v>
      </c>
      <c r="C506">
        <v>-2.5278508999999998</v>
      </c>
      <c r="E506">
        <f t="shared" si="7"/>
        <v>0.16292743517706088</v>
      </c>
    </row>
    <row r="507" spans="1:5" x14ac:dyDescent="0.15">
      <c r="A507">
        <v>0.60599999999999998</v>
      </c>
      <c r="B507">
        <v>-5.5484416999999997</v>
      </c>
      <c r="C507">
        <v>-2.5330843999999999</v>
      </c>
      <c r="E507">
        <f t="shared" si="7"/>
        <v>0.16321419107775692</v>
      </c>
    </row>
    <row r="508" spans="1:5" x14ac:dyDescent="0.15">
      <c r="A508">
        <v>0.60699999999999998</v>
      </c>
      <c r="B508">
        <v>-5.5424427999999999</v>
      </c>
      <c r="C508">
        <v>-2.5383159000000002</v>
      </c>
      <c r="E508">
        <f t="shared" si="7"/>
        <v>0.16350079005169071</v>
      </c>
    </row>
    <row r="509" spans="1:5" x14ac:dyDescent="0.15">
      <c r="A509">
        <v>0.60799999999999998</v>
      </c>
      <c r="B509">
        <v>-5.5364665999999998</v>
      </c>
      <c r="C509">
        <v>-2.5435452000000001</v>
      </c>
      <c r="E509">
        <f t="shared" si="7"/>
        <v>0.16378722648681276</v>
      </c>
    </row>
    <row r="510" spans="1:5" x14ac:dyDescent="0.15">
      <c r="A510">
        <v>0.60899999999999999</v>
      </c>
      <c r="B510">
        <v>-5.530513</v>
      </c>
      <c r="C510">
        <v>-2.5487723</v>
      </c>
      <c r="E510">
        <f t="shared" si="7"/>
        <v>0.16407350122948727</v>
      </c>
    </row>
    <row r="511" spans="1:5" x14ac:dyDescent="0.15">
      <c r="A511">
        <v>0.61</v>
      </c>
      <c r="B511">
        <v>-5.5245816999999997</v>
      </c>
      <c r="C511">
        <v>-2.5539972999999998</v>
      </c>
      <c r="E511">
        <f t="shared" si="7"/>
        <v>0.16435961496195128</v>
      </c>
    </row>
    <row r="512" spans="1:5" x14ac:dyDescent="0.15">
      <c r="A512">
        <v>0.61099999999999999</v>
      </c>
      <c r="B512">
        <v>-5.5186726000000004</v>
      </c>
      <c r="C512">
        <v>-2.5592201999999999</v>
      </c>
      <c r="E512">
        <f t="shared" si="7"/>
        <v>0.16464556833856281</v>
      </c>
    </row>
    <row r="513" spans="1:5" x14ac:dyDescent="0.15">
      <c r="A513">
        <v>0.61199999999999999</v>
      </c>
      <c r="B513">
        <v>-5.5127854999999997</v>
      </c>
      <c r="C513">
        <v>-2.564441</v>
      </c>
      <c r="E513">
        <f t="shared" si="7"/>
        <v>0.16493135549715632</v>
      </c>
    </row>
    <row r="514" spans="1:5" x14ac:dyDescent="0.15">
      <c r="A514">
        <v>0.61299999999999999</v>
      </c>
      <c r="B514">
        <v>-5.5069207999999996</v>
      </c>
      <c r="C514">
        <v>-2.5696596999999999</v>
      </c>
      <c r="E514">
        <f t="shared" ref="E514:E577" si="8">1-SUM(10^(B514/10),10^(C514/10))</f>
        <v>0.1652170093700609</v>
      </c>
    </row>
    <row r="515" spans="1:5" x14ac:dyDescent="0.15">
      <c r="A515">
        <v>0.61399999999999999</v>
      </c>
      <c r="B515">
        <v>-5.5010781</v>
      </c>
      <c r="C515">
        <v>-2.5748761</v>
      </c>
      <c r="E515">
        <f t="shared" si="8"/>
        <v>0.16550248566059766</v>
      </c>
    </row>
    <row r="516" spans="1:5" x14ac:dyDescent="0.15">
      <c r="A516">
        <v>0.61499999999999999</v>
      </c>
      <c r="B516">
        <v>-5.4952573999999998</v>
      </c>
      <c r="C516">
        <v>-2.5800904999999998</v>
      </c>
      <c r="E516">
        <f t="shared" si="8"/>
        <v>0.16578782958918559</v>
      </c>
    </row>
    <row r="517" spans="1:5" x14ac:dyDescent="0.15">
      <c r="A517">
        <v>0.61599999999999999</v>
      </c>
      <c r="B517">
        <v>-5.4894584000000002</v>
      </c>
      <c r="C517">
        <v>-2.5853027000000002</v>
      </c>
      <c r="E517">
        <f t="shared" si="8"/>
        <v>0.16607300318325269</v>
      </c>
    </row>
    <row r="518" spans="1:5" x14ac:dyDescent="0.15">
      <c r="A518">
        <v>0.61699999999999999</v>
      </c>
      <c r="B518">
        <v>-5.4836811000000001</v>
      </c>
      <c r="C518">
        <v>-2.5905128999999998</v>
      </c>
      <c r="E518">
        <f t="shared" si="8"/>
        <v>0.16635803874438782</v>
      </c>
    </row>
    <row r="519" spans="1:5" x14ac:dyDescent="0.15">
      <c r="A519">
        <v>0.61799999999999999</v>
      </c>
      <c r="B519">
        <v>-5.4779255999999998</v>
      </c>
      <c r="C519">
        <v>-2.5957208999999999</v>
      </c>
      <c r="E519">
        <f t="shared" si="8"/>
        <v>0.16664292429976346</v>
      </c>
    </row>
    <row r="520" spans="1:5" x14ac:dyDescent="0.15">
      <c r="A520">
        <v>0.61899999999999999</v>
      </c>
      <c r="B520">
        <v>-5.4721918000000001</v>
      </c>
      <c r="C520">
        <v>-2.6009267</v>
      </c>
      <c r="E520">
        <f t="shared" si="8"/>
        <v>0.1669276602610037</v>
      </c>
    </row>
    <row r="521" spans="1:5" x14ac:dyDescent="0.15">
      <c r="A521">
        <v>0.62</v>
      </c>
      <c r="B521">
        <v>-5.4664796000000004</v>
      </c>
      <c r="C521">
        <v>-2.6061302999999998</v>
      </c>
      <c r="E521">
        <f t="shared" si="8"/>
        <v>0.1672122469940327</v>
      </c>
    </row>
    <row r="522" spans="1:5" x14ac:dyDescent="0.15">
      <c r="A522">
        <v>0.621</v>
      </c>
      <c r="B522">
        <v>-5.4607885999999999</v>
      </c>
      <c r="C522">
        <v>-2.6113319000000002</v>
      </c>
      <c r="E522">
        <f t="shared" si="8"/>
        <v>0.16749669041526039</v>
      </c>
    </row>
    <row r="523" spans="1:5" x14ac:dyDescent="0.15">
      <c r="A523">
        <v>0.622</v>
      </c>
      <c r="B523">
        <v>-5.4551189000000004</v>
      </c>
      <c r="C523">
        <v>-2.6165314</v>
      </c>
      <c r="E523">
        <f t="shared" si="8"/>
        <v>0.16778099114034406</v>
      </c>
    </row>
    <row r="524" spans="1:5" x14ac:dyDescent="0.15">
      <c r="A524">
        <v>0.623</v>
      </c>
      <c r="B524">
        <v>-5.4494707</v>
      </c>
      <c r="C524">
        <v>-2.6217286999999998</v>
      </c>
      <c r="E524">
        <f t="shared" si="8"/>
        <v>0.16806515643433428</v>
      </c>
    </row>
    <row r="525" spans="1:5" x14ac:dyDescent="0.15">
      <c r="A525">
        <v>0.624</v>
      </c>
      <c r="B525">
        <v>-5.4438437999999998</v>
      </c>
      <c r="C525">
        <v>-2.6269238000000001</v>
      </c>
      <c r="E525">
        <f t="shared" si="8"/>
        <v>0.16834917995900733</v>
      </c>
    </row>
    <row r="526" spans="1:5" x14ac:dyDescent="0.15">
      <c r="A526">
        <v>0.625</v>
      </c>
      <c r="B526">
        <v>-5.4382378999999998</v>
      </c>
      <c r="C526">
        <v>-2.6321167999999999</v>
      </c>
      <c r="E526">
        <f t="shared" si="8"/>
        <v>0.16863306127469069</v>
      </c>
    </row>
    <row r="527" spans="1:5" x14ac:dyDescent="0.15">
      <c r="A527">
        <v>0.626</v>
      </c>
      <c r="B527">
        <v>-5.4326530000000002</v>
      </c>
      <c r="C527">
        <v>-2.6373077</v>
      </c>
      <c r="E527">
        <f t="shared" si="8"/>
        <v>0.16891680699633937</v>
      </c>
    </row>
    <row r="528" spans="1:5" x14ac:dyDescent="0.15">
      <c r="A528">
        <v>0.627</v>
      </c>
      <c r="B528">
        <v>-5.4270889999999996</v>
      </c>
      <c r="C528">
        <v>-2.6424965</v>
      </c>
      <c r="E528">
        <f t="shared" si="8"/>
        <v>0.16920041712864142</v>
      </c>
    </row>
    <row r="529" spans="1:5" x14ac:dyDescent="0.15">
      <c r="A529">
        <v>0.628</v>
      </c>
      <c r="B529">
        <v>-5.4215460000000002</v>
      </c>
      <c r="C529">
        <v>-2.6476831000000001</v>
      </c>
      <c r="E529">
        <f t="shared" si="8"/>
        <v>0.16948389233189998</v>
      </c>
    </row>
    <row r="530" spans="1:5" x14ac:dyDescent="0.15">
      <c r="A530">
        <v>0.629</v>
      </c>
      <c r="B530">
        <v>-5.4160238999999999</v>
      </c>
      <c r="C530">
        <v>-2.6528675000000002</v>
      </c>
      <c r="E530">
        <f t="shared" si="8"/>
        <v>0.16976723261688553</v>
      </c>
    </row>
    <row r="531" spans="1:5" x14ac:dyDescent="0.15">
      <c r="A531">
        <v>0.63</v>
      </c>
      <c r="B531">
        <v>-5.4105224999999999</v>
      </c>
      <c r="C531">
        <v>-2.6580498000000001</v>
      </c>
      <c r="E531">
        <f t="shared" si="8"/>
        <v>0.17005044381055323</v>
      </c>
    </row>
    <row r="532" spans="1:5" x14ac:dyDescent="0.15">
      <c r="A532">
        <v>0.63100000000000001</v>
      </c>
      <c r="B532">
        <v>-5.4050416999999999</v>
      </c>
      <c r="C532">
        <v>-2.66323</v>
      </c>
      <c r="E532">
        <f t="shared" si="8"/>
        <v>0.1703335257644546</v>
      </c>
    </row>
    <row r="533" spans="1:5" x14ac:dyDescent="0.15">
      <c r="A533">
        <v>0.63200000000000001</v>
      </c>
      <c r="B533">
        <v>-5.3995813000000004</v>
      </c>
      <c r="C533">
        <v>-2.6684081000000002</v>
      </c>
      <c r="E533">
        <f t="shared" si="8"/>
        <v>0.17061647164448646</v>
      </c>
    </row>
    <row r="534" spans="1:5" x14ac:dyDescent="0.15">
      <c r="A534">
        <v>0.63300000000000001</v>
      </c>
      <c r="B534">
        <v>-5.3941416999999996</v>
      </c>
      <c r="C534">
        <v>-2.673584</v>
      </c>
      <c r="E534">
        <f t="shared" si="8"/>
        <v>0.1708993019961782</v>
      </c>
    </row>
    <row r="535" spans="1:5" x14ac:dyDescent="0.15">
      <c r="A535">
        <v>0.63400000000000001</v>
      </c>
      <c r="B535">
        <v>-5.3887225000000001</v>
      </c>
      <c r="C535">
        <v>-2.6787578000000001</v>
      </c>
      <c r="E535">
        <f t="shared" si="8"/>
        <v>0.17118200913497983</v>
      </c>
    </row>
    <row r="536" spans="1:5" x14ac:dyDescent="0.15">
      <c r="A536">
        <v>0.63500000000000001</v>
      </c>
      <c r="B536">
        <v>-5.3833237</v>
      </c>
      <c r="C536">
        <v>-2.6839293</v>
      </c>
      <c r="E536">
        <f t="shared" si="8"/>
        <v>0.17146457460397424</v>
      </c>
    </row>
    <row r="537" spans="1:5" x14ac:dyDescent="0.15">
      <c r="A537">
        <v>0.63600000000000001</v>
      </c>
      <c r="B537">
        <v>-5.3779450000000004</v>
      </c>
      <c r="C537">
        <v>-2.6890988999999998</v>
      </c>
      <c r="E537">
        <f t="shared" si="8"/>
        <v>0.17174703441002137</v>
      </c>
    </row>
    <row r="538" spans="1:5" x14ac:dyDescent="0.15">
      <c r="A538">
        <v>0.63700000000000001</v>
      </c>
      <c r="B538">
        <v>-5.3725864999999997</v>
      </c>
      <c r="C538">
        <v>-2.6942662999999998</v>
      </c>
      <c r="E538">
        <f t="shared" si="8"/>
        <v>0.17202936427144744</v>
      </c>
    </row>
    <row r="539" spans="1:5" x14ac:dyDescent="0.15">
      <c r="A539">
        <v>0.63800000000000001</v>
      </c>
      <c r="B539">
        <v>-5.3672483</v>
      </c>
      <c r="C539">
        <v>-2.6994315000000002</v>
      </c>
      <c r="E539">
        <f t="shared" si="8"/>
        <v>0.17231157720737822</v>
      </c>
    </row>
    <row r="540" spans="1:5" x14ac:dyDescent="0.15">
      <c r="A540">
        <v>0.63900000000000001</v>
      </c>
      <c r="B540">
        <v>-5.3619301999999998</v>
      </c>
      <c r="C540">
        <v>-2.7045944999999998</v>
      </c>
      <c r="E540">
        <f t="shared" si="8"/>
        <v>0.17259366616112093</v>
      </c>
    </row>
    <row r="541" spans="1:5" x14ac:dyDescent="0.15">
      <c r="A541">
        <v>0.64</v>
      </c>
      <c r="B541">
        <v>-5.3566320999999997</v>
      </c>
      <c r="C541">
        <v>-2.7097554000000001</v>
      </c>
      <c r="E541">
        <f t="shared" si="8"/>
        <v>0.17287564304457304</v>
      </c>
    </row>
    <row r="542" spans="1:5" x14ac:dyDescent="0.15">
      <c r="A542">
        <v>0.64100000000000001</v>
      </c>
      <c r="B542">
        <v>-5.3513538</v>
      </c>
      <c r="C542">
        <v>-2.7149141999999999</v>
      </c>
      <c r="E542">
        <f t="shared" si="8"/>
        <v>0.17315750062860402</v>
      </c>
    </row>
    <row r="543" spans="1:5" x14ac:dyDescent="0.15">
      <c r="A543">
        <v>0.64200000000000002</v>
      </c>
      <c r="B543">
        <v>-5.3460953</v>
      </c>
      <c r="C543">
        <v>-2.7200709000000001</v>
      </c>
      <c r="E543">
        <f t="shared" si="8"/>
        <v>0.1734392450554495</v>
      </c>
    </row>
    <row r="544" spans="1:5" x14ac:dyDescent="0.15">
      <c r="A544">
        <v>0.64300000000000002</v>
      </c>
      <c r="B544">
        <v>-5.3408566999999998</v>
      </c>
      <c r="C544">
        <v>-2.7252253999999998</v>
      </c>
      <c r="E544">
        <f t="shared" si="8"/>
        <v>0.17372087689442173</v>
      </c>
    </row>
    <row r="545" spans="1:5" x14ac:dyDescent="0.15">
      <c r="A545">
        <v>0.64400000000000002</v>
      </c>
      <c r="B545">
        <v>-5.3356379</v>
      </c>
      <c r="C545">
        <v>-2.7303777999999999</v>
      </c>
      <c r="E545">
        <f t="shared" si="8"/>
        <v>0.17400240787382049</v>
      </c>
    </row>
    <row r="546" spans="1:5" x14ac:dyDescent="0.15">
      <c r="A546">
        <v>0.64500000000000002</v>
      </c>
      <c r="B546">
        <v>-5.3304387000000002</v>
      </c>
      <c r="C546">
        <v>-2.735528</v>
      </c>
      <c r="E546">
        <f t="shared" si="8"/>
        <v>0.17428381834262141</v>
      </c>
    </row>
    <row r="547" spans="1:5" x14ac:dyDescent="0.15">
      <c r="A547">
        <v>0.64600000000000002</v>
      </c>
      <c r="B547">
        <v>-5.325259</v>
      </c>
      <c r="C547">
        <v>-2.7406760999999999</v>
      </c>
      <c r="E547">
        <f t="shared" si="8"/>
        <v>0.17456511988923151</v>
      </c>
    </row>
    <row r="548" spans="1:5" x14ac:dyDescent="0.15">
      <c r="A548">
        <v>0.64700000000000002</v>
      </c>
      <c r="B548">
        <v>-5.3200987</v>
      </c>
      <c r="C548">
        <v>-2.7458220999999998</v>
      </c>
      <c r="E548">
        <f t="shared" si="8"/>
        <v>0.17484631176515997</v>
      </c>
    </row>
    <row r="549" spans="1:5" x14ac:dyDescent="0.15">
      <c r="A549">
        <v>0.64800000000000002</v>
      </c>
      <c r="B549">
        <v>-5.3149579999999998</v>
      </c>
      <c r="C549">
        <v>-2.7509659000000002</v>
      </c>
      <c r="E549">
        <f t="shared" si="8"/>
        <v>0.17512740127393578</v>
      </c>
    </row>
    <row r="550" spans="1:5" x14ac:dyDescent="0.15">
      <c r="A550">
        <v>0.64900000000000002</v>
      </c>
      <c r="B550">
        <v>-5.3098367</v>
      </c>
      <c r="C550">
        <v>-2.7561076</v>
      </c>
      <c r="E550">
        <f t="shared" si="8"/>
        <v>0.17540839312380752</v>
      </c>
    </row>
    <row r="551" spans="1:5" x14ac:dyDescent="0.15">
      <c r="A551">
        <v>0.65</v>
      </c>
      <c r="B551">
        <v>-5.3047347</v>
      </c>
      <c r="C551">
        <v>-2.7612470999999998</v>
      </c>
      <c r="E551">
        <f t="shared" si="8"/>
        <v>0.1756892742934838</v>
      </c>
    </row>
    <row r="552" spans="1:5" x14ac:dyDescent="0.15">
      <c r="A552">
        <v>0.65100000000000002</v>
      </c>
      <c r="B552">
        <v>-5.2996518000000004</v>
      </c>
      <c r="C552">
        <v>-2.7663845</v>
      </c>
      <c r="E552">
        <f t="shared" si="8"/>
        <v>0.17597004933682481</v>
      </c>
    </row>
    <row r="553" spans="1:5" x14ac:dyDescent="0.15">
      <c r="A553">
        <v>0.65200000000000002</v>
      </c>
      <c r="B553">
        <v>-5.2945881000000004</v>
      </c>
      <c r="C553">
        <v>-2.7715198999999999</v>
      </c>
      <c r="E553">
        <f t="shared" si="8"/>
        <v>0.17625074308743538</v>
      </c>
    </row>
    <row r="554" spans="1:5" x14ac:dyDescent="0.15">
      <c r="A554">
        <v>0.65300000000000002</v>
      </c>
      <c r="B554">
        <v>-5.2895434999999997</v>
      </c>
      <c r="C554">
        <v>-2.776653</v>
      </c>
      <c r="E554">
        <f t="shared" si="8"/>
        <v>0.1765313181217929</v>
      </c>
    </row>
    <row r="555" spans="1:5" x14ac:dyDescent="0.15">
      <c r="A555">
        <v>0.65400000000000003</v>
      </c>
      <c r="B555">
        <v>-5.2845180999999997</v>
      </c>
      <c r="C555">
        <v>-2.781784</v>
      </c>
      <c r="E555">
        <f t="shared" si="8"/>
        <v>0.17681181146032099</v>
      </c>
    </row>
    <row r="556" spans="1:5" x14ac:dyDescent="0.15">
      <c r="A556">
        <v>0.65500000000000003</v>
      </c>
      <c r="B556">
        <v>-5.2795116999999996</v>
      </c>
      <c r="C556">
        <v>-2.7869128000000001</v>
      </c>
      <c r="E556">
        <f t="shared" si="8"/>
        <v>0.17709220318485208</v>
      </c>
    </row>
    <row r="557" spans="1:5" x14ac:dyDescent="0.15">
      <c r="A557">
        <v>0.65600000000000003</v>
      </c>
      <c r="B557">
        <v>-5.2745240000000004</v>
      </c>
      <c r="C557">
        <v>-2.7920395</v>
      </c>
      <c r="E557">
        <f t="shared" si="8"/>
        <v>0.17737249073794081</v>
      </c>
    </row>
    <row r="558" spans="1:5" x14ac:dyDescent="0.15">
      <c r="A558">
        <v>0.65700000000000003</v>
      </c>
      <c r="B558">
        <v>-5.2695550000000004</v>
      </c>
      <c r="C558">
        <v>-2.7971642000000001</v>
      </c>
      <c r="E558">
        <f t="shared" si="8"/>
        <v>0.17765269192988109</v>
      </c>
    </row>
    <row r="559" spans="1:5" x14ac:dyDescent="0.15">
      <c r="A559">
        <v>0.65800000000000003</v>
      </c>
      <c r="B559">
        <v>-5.2646050999999998</v>
      </c>
      <c r="C559">
        <v>-2.8022866999999998</v>
      </c>
      <c r="E559">
        <f t="shared" si="8"/>
        <v>0.17793281567423513</v>
      </c>
    </row>
    <row r="560" spans="1:5" x14ac:dyDescent="0.15">
      <c r="A560">
        <v>0.65900000000000003</v>
      </c>
      <c r="B560">
        <v>-5.2596739000000001</v>
      </c>
      <c r="C560">
        <v>-2.8074069000000001</v>
      </c>
      <c r="E560">
        <f t="shared" si="8"/>
        <v>0.17821282830568541</v>
      </c>
    </row>
    <row r="561" spans="1:5" x14ac:dyDescent="0.15">
      <c r="A561">
        <v>0.66</v>
      </c>
      <c r="B561">
        <v>-5.2547613000000002</v>
      </c>
      <c r="C561">
        <v>-2.8125250999999998</v>
      </c>
      <c r="E561">
        <f t="shared" si="8"/>
        <v>0.17849276487735943</v>
      </c>
    </row>
    <row r="562" spans="1:5" x14ac:dyDescent="0.15">
      <c r="A562">
        <v>0.66100000000000003</v>
      </c>
      <c r="B562">
        <v>-5.2498671999999997</v>
      </c>
      <c r="C562">
        <v>-2.8176412000000002</v>
      </c>
      <c r="E562">
        <f t="shared" si="8"/>
        <v>0.17877261208964046</v>
      </c>
    </row>
    <row r="563" spans="1:5" x14ac:dyDescent="0.15">
      <c r="A563">
        <v>0.66200000000000003</v>
      </c>
      <c r="B563">
        <v>-5.2449915000000003</v>
      </c>
      <c r="C563">
        <v>-2.8227552</v>
      </c>
      <c r="E563">
        <f t="shared" si="8"/>
        <v>0.17905236867919239</v>
      </c>
    </row>
    <row r="564" spans="1:5" x14ac:dyDescent="0.15">
      <c r="A564">
        <v>0.66300000000000003</v>
      </c>
      <c r="B564">
        <v>-5.2401344999999999</v>
      </c>
      <c r="C564">
        <v>-2.8278669999999999</v>
      </c>
      <c r="E564">
        <f t="shared" si="8"/>
        <v>0.17933204889339849</v>
      </c>
    </row>
    <row r="565" spans="1:5" x14ac:dyDescent="0.15">
      <c r="A565">
        <v>0.66400000000000003</v>
      </c>
      <c r="B565">
        <v>-5.2352958999999997</v>
      </c>
      <c r="C565">
        <v>-2.8329765999999998</v>
      </c>
      <c r="E565">
        <f t="shared" si="8"/>
        <v>0.17961163772604771</v>
      </c>
    </row>
    <row r="566" spans="1:5" x14ac:dyDescent="0.15">
      <c r="A566">
        <v>0.66500000000000004</v>
      </c>
      <c r="B566">
        <v>-5.2304756000000001</v>
      </c>
      <c r="C566">
        <v>-2.8380839999999998</v>
      </c>
      <c r="E566">
        <f t="shared" si="8"/>
        <v>0.1798911338780862</v>
      </c>
    </row>
    <row r="567" spans="1:5" x14ac:dyDescent="0.15">
      <c r="A567">
        <v>0.66600000000000004</v>
      </c>
      <c r="B567">
        <v>-5.2256735000000001</v>
      </c>
      <c r="C567">
        <v>-2.8431894999999998</v>
      </c>
      <c r="E567">
        <f t="shared" si="8"/>
        <v>0.18017057190282448</v>
      </c>
    </row>
    <row r="568" spans="1:5" x14ac:dyDescent="0.15">
      <c r="A568">
        <v>0.66700000000000004</v>
      </c>
      <c r="B568">
        <v>-5.2208895999999996</v>
      </c>
      <c r="C568">
        <v>-2.8482927999999998</v>
      </c>
      <c r="E568">
        <f t="shared" si="8"/>
        <v>0.1804499213610582</v>
      </c>
    </row>
    <row r="569" spans="1:5" x14ac:dyDescent="0.15">
      <c r="A569">
        <v>0.66800000000000004</v>
      </c>
      <c r="B569">
        <v>-5.2161239000000004</v>
      </c>
      <c r="C569">
        <v>-2.8533938999999999</v>
      </c>
      <c r="E569">
        <f t="shared" si="8"/>
        <v>0.18072918778113112</v>
      </c>
    </row>
    <row r="570" spans="1:5" x14ac:dyDescent="0.15">
      <c r="A570">
        <v>0.66900000000000004</v>
      </c>
      <c r="B570">
        <v>-5.2113763999999998</v>
      </c>
      <c r="C570">
        <v>-2.8584928999999999</v>
      </c>
      <c r="E570">
        <f t="shared" si="8"/>
        <v>0.18100838860315571</v>
      </c>
    </row>
    <row r="571" spans="1:5" x14ac:dyDescent="0.15">
      <c r="A571">
        <v>0.67</v>
      </c>
      <c r="B571">
        <v>-5.2066470000000002</v>
      </c>
      <c r="C571">
        <v>-2.8635896999999999</v>
      </c>
      <c r="E571">
        <f t="shared" si="8"/>
        <v>0.18128751044050095</v>
      </c>
    </row>
    <row r="572" spans="1:5" x14ac:dyDescent="0.15">
      <c r="A572">
        <v>0.67100000000000004</v>
      </c>
      <c r="B572">
        <v>-5.2019352999999997</v>
      </c>
      <c r="C572">
        <v>-2.8686845000000001</v>
      </c>
      <c r="E572">
        <f t="shared" si="8"/>
        <v>0.18156655475333472</v>
      </c>
    </row>
    <row r="573" spans="1:5" x14ac:dyDescent="0.15">
      <c r="A573">
        <v>0.67200000000000004</v>
      </c>
      <c r="B573">
        <v>-5.1972415999999999</v>
      </c>
      <c r="C573">
        <v>-2.8737770999999999</v>
      </c>
      <c r="E573">
        <f t="shared" si="8"/>
        <v>0.18184552394372633</v>
      </c>
    </row>
    <row r="574" spans="1:5" x14ac:dyDescent="0.15">
      <c r="A574">
        <v>0.67300000000000004</v>
      </c>
      <c r="B574">
        <v>-5.1925657999999997</v>
      </c>
      <c r="C574">
        <v>-2.8788676</v>
      </c>
      <c r="E574">
        <f t="shared" si="8"/>
        <v>0.18212442834254028</v>
      </c>
    </row>
    <row r="575" spans="1:5" x14ac:dyDescent="0.15">
      <c r="A575">
        <v>0.67400000000000004</v>
      </c>
      <c r="B575">
        <v>-5.1879078999999999</v>
      </c>
      <c r="C575">
        <v>-2.8839559000000001</v>
      </c>
      <c r="E575">
        <f t="shared" si="8"/>
        <v>0.18240326145192687</v>
      </c>
    </row>
    <row r="576" spans="1:5" x14ac:dyDescent="0.15">
      <c r="A576">
        <v>0.67500000000000004</v>
      </c>
      <c r="B576">
        <v>-5.1832678000000003</v>
      </c>
      <c r="C576">
        <v>-2.8890421000000002</v>
      </c>
      <c r="E576">
        <f t="shared" si="8"/>
        <v>0.18268203351622936</v>
      </c>
    </row>
    <row r="577" spans="1:5" x14ac:dyDescent="0.15">
      <c r="A577">
        <v>0.67600000000000005</v>
      </c>
      <c r="B577">
        <v>-5.1786452000000001</v>
      </c>
      <c r="C577">
        <v>-2.8941262000000001</v>
      </c>
      <c r="E577">
        <f t="shared" si="8"/>
        <v>0.18296072888289505</v>
      </c>
    </row>
    <row r="578" spans="1:5" x14ac:dyDescent="0.15">
      <c r="A578">
        <v>0.67700000000000005</v>
      </c>
      <c r="B578">
        <v>-5.1740401</v>
      </c>
      <c r="C578">
        <v>-2.8992081999999999</v>
      </c>
      <c r="E578">
        <f t="shared" ref="E578:E641" si="9">1-SUM(10^(B578/10),10^(C578/10))</f>
        <v>0.18323935278600301</v>
      </c>
    </row>
    <row r="579" spans="1:5" x14ac:dyDescent="0.15">
      <c r="A579">
        <v>0.67800000000000005</v>
      </c>
      <c r="B579">
        <v>-5.1694528000000002</v>
      </c>
      <c r="C579">
        <v>-2.9042880000000002</v>
      </c>
      <c r="E579">
        <f t="shared" si="9"/>
        <v>0.18351791966030129</v>
      </c>
    </row>
    <row r="580" spans="1:5" x14ac:dyDescent="0.15">
      <c r="A580">
        <v>0.67900000000000005</v>
      </c>
      <c r="B580">
        <v>-5.1648830999999999</v>
      </c>
      <c r="C580">
        <v>-2.9093656999999999</v>
      </c>
      <c r="E580">
        <f t="shared" si="9"/>
        <v>0.18379643259034195</v>
      </c>
    </row>
    <row r="581" spans="1:5" x14ac:dyDescent="0.15">
      <c r="A581">
        <v>0.68</v>
      </c>
      <c r="B581">
        <v>-5.1603307999999997</v>
      </c>
      <c r="C581">
        <v>-2.9144412000000002</v>
      </c>
      <c r="E581">
        <f t="shared" si="9"/>
        <v>0.1840748709962059</v>
      </c>
    </row>
    <row r="582" spans="1:5" x14ac:dyDescent="0.15">
      <c r="A582">
        <v>0.68100000000000005</v>
      </c>
      <c r="B582">
        <v>-5.1557957999999999</v>
      </c>
      <c r="C582">
        <v>-2.9195147000000001</v>
      </c>
      <c r="E582">
        <f t="shared" si="9"/>
        <v>0.18435325657695256</v>
      </c>
    </row>
    <row r="583" spans="1:5" x14ac:dyDescent="0.15">
      <c r="A583">
        <v>0.68200000000000005</v>
      </c>
      <c r="B583">
        <v>-5.1512779999999996</v>
      </c>
      <c r="C583">
        <v>-2.9245861</v>
      </c>
      <c r="E583">
        <f t="shared" si="9"/>
        <v>0.18463157565493038</v>
      </c>
    </row>
    <row r="584" spans="1:5" x14ac:dyDescent="0.15">
      <c r="A584">
        <v>0.68300000000000005</v>
      </c>
      <c r="B584">
        <v>-5.1467777000000003</v>
      </c>
      <c r="C584">
        <v>-2.9296552</v>
      </c>
      <c r="E584">
        <f t="shared" si="9"/>
        <v>0.18490983099699632</v>
      </c>
    </row>
    <row r="585" spans="1:5" x14ac:dyDescent="0.15">
      <c r="A585">
        <v>0.68400000000000005</v>
      </c>
      <c r="B585">
        <v>-5.1422948000000002</v>
      </c>
      <c r="C585">
        <v>-2.9347221999999999</v>
      </c>
      <c r="E585">
        <f t="shared" si="9"/>
        <v>0.18518804422973445</v>
      </c>
    </row>
    <row r="586" spans="1:5" x14ac:dyDescent="0.15">
      <c r="A586">
        <v>0.68500000000000005</v>
      </c>
      <c r="B586">
        <v>-5.137829</v>
      </c>
      <c r="C586">
        <v>-2.9397871000000002</v>
      </c>
      <c r="E586">
        <f t="shared" si="9"/>
        <v>0.18546619931991781</v>
      </c>
    </row>
    <row r="587" spans="1:5" x14ac:dyDescent="0.15">
      <c r="A587">
        <v>0.68600000000000005</v>
      </c>
      <c r="B587">
        <v>-5.1333801000000001</v>
      </c>
      <c r="C587">
        <v>-2.9448500000000002</v>
      </c>
      <c r="E587">
        <f t="shared" si="9"/>
        <v>0.18574429888591837</v>
      </c>
    </row>
    <row r="588" spans="1:5" x14ac:dyDescent="0.15">
      <c r="A588">
        <v>0.68700000000000006</v>
      </c>
      <c r="B588">
        <v>-5.1289483000000002</v>
      </c>
      <c r="C588">
        <v>-2.9499107000000002</v>
      </c>
      <c r="E588">
        <f t="shared" si="9"/>
        <v>0.18602233867490858</v>
      </c>
    </row>
    <row r="589" spans="1:5" x14ac:dyDescent="0.15">
      <c r="A589">
        <v>0.68799999999999994</v>
      </c>
      <c r="B589">
        <v>-5.1245336999999997</v>
      </c>
      <c r="C589">
        <v>-2.9549691999999999</v>
      </c>
      <c r="E589">
        <f t="shared" si="9"/>
        <v>0.18630033083584707</v>
      </c>
    </row>
    <row r="590" spans="1:5" x14ac:dyDescent="0.15">
      <c r="A590">
        <v>0.68899999999999995</v>
      </c>
      <c r="B590">
        <v>-5.1201360999999999</v>
      </c>
      <c r="C590">
        <v>-2.9600255999999998</v>
      </c>
      <c r="E590">
        <f t="shared" si="9"/>
        <v>0.1865782779345817</v>
      </c>
    </row>
    <row r="591" spans="1:5" x14ac:dyDescent="0.15">
      <c r="A591">
        <v>0.69</v>
      </c>
      <c r="B591">
        <v>-5.1157554000000003</v>
      </c>
      <c r="C591">
        <v>-2.9650799000000001</v>
      </c>
      <c r="E591">
        <f t="shared" si="9"/>
        <v>0.1868561778713882</v>
      </c>
    </row>
    <row r="592" spans="1:5" x14ac:dyDescent="0.15">
      <c r="A592">
        <v>0.69099999999999995</v>
      </c>
      <c r="B592">
        <v>-5.1113914999999999</v>
      </c>
      <c r="C592">
        <v>-2.970132</v>
      </c>
      <c r="E592">
        <f t="shared" si="9"/>
        <v>0.18713401688777553</v>
      </c>
    </row>
    <row r="593" spans="1:5" x14ac:dyDescent="0.15">
      <c r="A593">
        <v>0.69199999999999995</v>
      </c>
      <c r="B593">
        <v>-5.1070441999999998</v>
      </c>
      <c r="C593">
        <v>-2.9751821999999999</v>
      </c>
      <c r="E593">
        <f t="shared" si="9"/>
        <v>0.18741182056201566</v>
      </c>
    </row>
    <row r="594" spans="1:5" x14ac:dyDescent="0.15">
      <c r="A594">
        <v>0.69299999999999995</v>
      </c>
      <c r="B594">
        <v>-5.1027139000000004</v>
      </c>
      <c r="C594">
        <v>-2.9802301</v>
      </c>
      <c r="E594">
        <f t="shared" si="9"/>
        <v>0.18768957576048018</v>
      </c>
    </row>
    <row r="595" spans="1:5" x14ac:dyDescent="0.15">
      <c r="A595">
        <v>0.69399999999999995</v>
      </c>
      <c r="B595">
        <v>-5.0984004000000001</v>
      </c>
      <c r="C595">
        <v>-2.9852758000000001</v>
      </c>
      <c r="E595">
        <f t="shared" si="9"/>
        <v>0.18796728485576097</v>
      </c>
    </row>
    <row r="596" spans="1:5" x14ac:dyDescent="0.15">
      <c r="A596">
        <v>0.69499999999999995</v>
      </c>
      <c r="B596">
        <v>-5.0941035000000001</v>
      </c>
      <c r="C596">
        <v>-2.9903194000000002</v>
      </c>
      <c r="E596">
        <f t="shared" si="9"/>
        <v>0.18824495009950803</v>
      </c>
    </row>
    <row r="597" spans="1:5" x14ac:dyDescent="0.15">
      <c r="A597">
        <v>0.69599999999999995</v>
      </c>
      <c r="B597">
        <v>-5.0898231000000003</v>
      </c>
      <c r="C597">
        <v>-2.9953609999999999</v>
      </c>
      <c r="E597">
        <f t="shared" si="9"/>
        <v>0.1885225807553621</v>
      </c>
    </row>
    <row r="598" spans="1:5" x14ac:dyDescent="0.15">
      <c r="A598">
        <v>0.69699999999999995</v>
      </c>
      <c r="B598">
        <v>-5.0855591999999996</v>
      </c>
      <c r="C598">
        <v>-3.0004004000000002</v>
      </c>
      <c r="E598">
        <f t="shared" si="9"/>
        <v>0.18880015851695542</v>
      </c>
    </row>
    <row r="599" spans="1:5" x14ac:dyDescent="0.15">
      <c r="A599">
        <v>0.69799999999999995</v>
      </c>
      <c r="B599">
        <v>-5.0813119000000002</v>
      </c>
      <c r="C599">
        <v>-3.0054376999999999</v>
      </c>
      <c r="E599">
        <f t="shared" si="9"/>
        <v>0.18907770689878445</v>
      </c>
    </row>
    <row r="600" spans="1:5" x14ac:dyDescent="0.15">
      <c r="A600">
        <v>0.69899999999999995</v>
      </c>
      <c r="B600">
        <v>-5.0770811</v>
      </c>
      <c r="C600">
        <v>-3.0104728000000001</v>
      </c>
      <c r="E600">
        <f t="shared" si="9"/>
        <v>0.18935521204794536</v>
      </c>
    </row>
    <row r="601" spans="1:5" x14ac:dyDescent="0.15">
      <c r="A601">
        <v>0.7</v>
      </c>
      <c r="B601">
        <v>-5.0728667999999999</v>
      </c>
      <c r="C601">
        <v>-3.0155056999999998</v>
      </c>
      <c r="E601">
        <f t="shared" si="9"/>
        <v>0.18963267878617518</v>
      </c>
    </row>
    <row r="602" spans="1:5" x14ac:dyDescent="0.15">
      <c r="A602">
        <v>0.70099999999999996</v>
      </c>
      <c r="B602">
        <v>-5.0686686999999999</v>
      </c>
      <c r="C602">
        <v>-3.0205367000000001</v>
      </c>
      <c r="E602">
        <f t="shared" si="9"/>
        <v>0.18991012488074421</v>
      </c>
    </row>
    <row r="603" spans="1:5" x14ac:dyDescent="0.15">
      <c r="A603">
        <v>0.70199999999999996</v>
      </c>
      <c r="B603">
        <v>-5.0644868000000001</v>
      </c>
      <c r="C603">
        <v>-3.0255654999999999</v>
      </c>
      <c r="E603">
        <f t="shared" si="9"/>
        <v>0.19018752053326127</v>
      </c>
    </row>
    <row r="604" spans="1:5" x14ac:dyDescent="0.15">
      <c r="A604">
        <v>0.70299999999999996</v>
      </c>
      <c r="B604">
        <v>-5.0603213</v>
      </c>
      <c r="C604">
        <v>-3.0305920999999998</v>
      </c>
      <c r="E604">
        <f t="shared" si="9"/>
        <v>0.19046488483460089</v>
      </c>
    </row>
    <row r="605" spans="1:5" x14ac:dyDescent="0.15">
      <c r="A605">
        <v>0.70399999999999996</v>
      </c>
      <c r="B605">
        <v>-5.0561720000000001</v>
      </c>
      <c r="C605">
        <v>-3.0356166</v>
      </c>
      <c r="E605">
        <f t="shared" si="9"/>
        <v>0.19074221961505222</v>
      </c>
    </row>
    <row r="606" spans="1:5" x14ac:dyDescent="0.15">
      <c r="A606">
        <v>0.70499999999999996</v>
      </c>
      <c r="B606">
        <v>-5.0520389999999997</v>
      </c>
      <c r="C606">
        <v>-3.0406388999999998</v>
      </c>
      <c r="E606">
        <f t="shared" si="9"/>
        <v>0.19101952530530941</v>
      </c>
    </row>
    <row r="607" spans="1:5" x14ac:dyDescent="0.15">
      <c r="A607">
        <v>0.70599999999999996</v>
      </c>
      <c r="B607">
        <v>-5.0479219000000004</v>
      </c>
      <c r="C607">
        <v>-3.0456591999999998</v>
      </c>
      <c r="E607">
        <f t="shared" si="9"/>
        <v>0.19129680065725752</v>
      </c>
    </row>
    <row r="608" spans="1:5" x14ac:dyDescent="0.15">
      <c r="A608">
        <v>0.70699999999999996</v>
      </c>
      <c r="B608">
        <v>-5.0438207999999998</v>
      </c>
      <c r="C608">
        <v>-3.0506772999999998</v>
      </c>
      <c r="E608">
        <f t="shared" si="9"/>
        <v>0.19157403461406008</v>
      </c>
    </row>
    <row r="609" spans="1:5" x14ac:dyDescent="0.15">
      <c r="A609">
        <v>0.70799999999999996</v>
      </c>
      <c r="B609">
        <v>-5.0397357999999999</v>
      </c>
      <c r="C609">
        <v>-3.0556933000000002</v>
      </c>
      <c r="E609">
        <f t="shared" si="9"/>
        <v>0.19185125042129214</v>
      </c>
    </row>
    <row r="610" spans="1:5" x14ac:dyDescent="0.15">
      <c r="A610">
        <v>0.70899999999999996</v>
      </c>
      <c r="B610">
        <v>-5.0356668999999998</v>
      </c>
      <c r="C610">
        <v>-3.0607071000000001</v>
      </c>
      <c r="E610">
        <f t="shared" si="9"/>
        <v>0.19212844130687678</v>
      </c>
    </row>
    <row r="611" spans="1:5" x14ac:dyDescent="0.15">
      <c r="A611">
        <v>0.71</v>
      </c>
      <c r="B611">
        <v>-5.0316140000000003</v>
      </c>
      <c r="C611">
        <v>-3.0657188</v>
      </c>
      <c r="E611">
        <f t="shared" si="9"/>
        <v>0.19240561604636675</v>
      </c>
    </row>
    <row r="612" spans="1:5" x14ac:dyDescent="0.15">
      <c r="A612">
        <v>0.71099999999999997</v>
      </c>
      <c r="B612">
        <v>-5.0275767</v>
      </c>
      <c r="C612">
        <v>-3.0707284000000001</v>
      </c>
      <c r="E612">
        <f t="shared" si="9"/>
        <v>0.19268275026586412</v>
      </c>
    </row>
    <row r="613" spans="1:5" x14ac:dyDescent="0.15">
      <c r="A613">
        <v>0.71199999999999997</v>
      </c>
      <c r="B613">
        <v>-5.0235551999999997</v>
      </c>
      <c r="C613">
        <v>-3.0757359000000002</v>
      </c>
      <c r="E613">
        <f t="shared" si="9"/>
        <v>0.19295986292626521</v>
      </c>
    </row>
    <row r="614" spans="1:5" x14ac:dyDescent="0.15">
      <c r="A614">
        <v>0.71299999999999997</v>
      </c>
      <c r="B614">
        <v>-5.0195496000000004</v>
      </c>
      <c r="C614">
        <v>-3.0807411999999998</v>
      </c>
      <c r="E614">
        <f t="shared" si="9"/>
        <v>0.19323695445583788</v>
      </c>
    </row>
    <row r="615" spans="1:5" x14ac:dyDescent="0.15">
      <c r="A615">
        <v>0.71399999999999997</v>
      </c>
      <c r="B615">
        <v>-5.0155599000000004</v>
      </c>
      <c r="C615">
        <v>-3.0857443999999998</v>
      </c>
      <c r="E615">
        <f t="shared" si="9"/>
        <v>0.19351404072563372</v>
      </c>
    </row>
    <row r="616" spans="1:5" x14ac:dyDescent="0.15">
      <c r="A616">
        <v>0.71499999999999997</v>
      </c>
      <c r="B616">
        <v>-5.0115857999999998</v>
      </c>
      <c r="C616">
        <v>-3.0907453999999999</v>
      </c>
      <c r="E616">
        <f t="shared" si="9"/>
        <v>0.19379109315505549</v>
      </c>
    </row>
    <row r="617" spans="1:5" x14ac:dyDescent="0.15">
      <c r="A617">
        <v>0.71599999999999997</v>
      </c>
      <c r="B617">
        <v>-5.0076271999999999</v>
      </c>
      <c r="C617">
        <v>-3.0957442999999998</v>
      </c>
      <c r="E617">
        <f t="shared" si="9"/>
        <v>0.19406812024040698</v>
      </c>
    </row>
    <row r="618" spans="1:5" x14ac:dyDescent="0.15">
      <c r="A618">
        <v>0.71699999999999997</v>
      </c>
      <c r="B618">
        <v>-5.0036842000000004</v>
      </c>
      <c r="C618">
        <v>-3.1007411999999999</v>
      </c>
      <c r="E618">
        <f t="shared" si="9"/>
        <v>0.19434514494016342</v>
      </c>
    </row>
    <row r="619" spans="1:5" x14ac:dyDescent="0.15">
      <c r="A619">
        <v>0.71799999999999997</v>
      </c>
      <c r="B619">
        <v>-4.9997568000000001</v>
      </c>
      <c r="C619">
        <v>-3.1057358000000002</v>
      </c>
      <c r="E619">
        <f t="shared" si="9"/>
        <v>0.19462213784493609</v>
      </c>
    </row>
    <row r="620" spans="1:5" x14ac:dyDescent="0.15">
      <c r="A620">
        <v>0.71899999999999997</v>
      </c>
      <c r="B620">
        <v>-4.9958451000000004</v>
      </c>
      <c r="C620">
        <v>-3.1107282999999999</v>
      </c>
      <c r="E620">
        <f t="shared" si="9"/>
        <v>0.19489913322793528</v>
      </c>
    </row>
    <row r="621" spans="1:5" x14ac:dyDescent="0.15">
      <c r="A621">
        <v>0.72</v>
      </c>
      <c r="B621">
        <v>-4.9919487</v>
      </c>
      <c r="C621">
        <v>-3.1157186000000001</v>
      </c>
      <c r="E621">
        <f t="shared" si="9"/>
        <v>0.19517609508985023</v>
      </c>
    </row>
    <row r="622" spans="1:5" x14ac:dyDescent="0.15">
      <c r="A622">
        <v>0.72099999999999997</v>
      </c>
      <c r="B622">
        <v>-4.9880677000000002</v>
      </c>
      <c r="C622">
        <v>-3.1207069000000001</v>
      </c>
      <c r="E622">
        <f t="shared" si="9"/>
        <v>0.19545305754751108</v>
      </c>
    </row>
    <row r="623" spans="1:5" x14ac:dyDescent="0.15">
      <c r="A623">
        <v>0.72199999999999998</v>
      </c>
      <c r="B623">
        <v>-4.9842019999999998</v>
      </c>
      <c r="C623">
        <v>-3.1256930999999999</v>
      </c>
      <c r="E623">
        <f t="shared" si="9"/>
        <v>0.19573000638185856</v>
      </c>
    </row>
    <row r="624" spans="1:5" x14ac:dyDescent="0.15">
      <c r="A624">
        <v>0.72299999999999998</v>
      </c>
      <c r="B624">
        <v>-4.9803516999999999</v>
      </c>
      <c r="C624">
        <v>-3.1306769999999999</v>
      </c>
      <c r="E624">
        <f t="shared" si="9"/>
        <v>0.19600693082027765</v>
      </c>
    </row>
    <row r="625" spans="1:5" x14ac:dyDescent="0.15">
      <c r="A625">
        <v>0.72399999999999998</v>
      </c>
      <c r="B625">
        <v>-4.9765167999999997</v>
      </c>
      <c r="C625">
        <v>-3.1356587999999999</v>
      </c>
      <c r="E625">
        <f t="shared" si="9"/>
        <v>0.19628385762946876</v>
      </c>
    </row>
    <row r="626" spans="1:5" x14ac:dyDescent="0.15">
      <c r="A626">
        <v>0.72499999999999998</v>
      </c>
      <c r="B626">
        <v>-4.9726971999999998</v>
      </c>
      <c r="C626">
        <v>-3.1406385000000001</v>
      </c>
      <c r="E626">
        <f t="shared" si="9"/>
        <v>0.19656078379100861</v>
      </c>
    </row>
    <row r="627" spans="1:5" x14ac:dyDescent="0.15">
      <c r="A627">
        <v>0.72599999999999998</v>
      </c>
      <c r="B627">
        <v>-4.9688924999999999</v>
      </c>
      <c r="C627">
        <v>-3.145616</v>
      </c>
      <c r="E627">
        <f t="shared" si="9"/>
        <v>0.19683767308981537</v>
      </c>
    </row>
    <row r="628" spans="1:5" x14ac:dyDescent="0.15">
      <c r="A628">
        <v>0.72699999999999998</v>
      </c>
      <c r="B628">
        <v>-4.965103</v>
      </c>
      <c r="C628">
        <v>-3.1505915</v>
      </c>
      <c r="E628">
        <f t="shared" si="9"/>
        <v>0.19711457407159605</v>
      </c>
    </row>
    <row r="629" spans="1:5" x14ac:dyDescent="0.15">
      <c r="A629">
        <v>0.72799999999999998</v>
      </c>
      <c r="B629">
        <v>-4.9613288000000004</v>
      </c>
      <c r="C629">
        <v>-3.1555648000000001</v>
      </c>
      <c r="E629">
        <f t="shared" si="9"/>
        <v>0.19739147601712059</v>
      </c>
    </row>
    <row r="630" spans="1:5" x14ac:dyDescent="0.15">
      <c r="A630">
        <v>0.72899999999999998</v>
      </c>
      <c r="B630">
        <v>-4.9575696000000002</v>
      </c>
      <c r="C630">
        <v>-3.1605357999999999</v>
      </c>
      <c r="E630">
        <f t="shared" si="9"/>
        <v>0.19766835003465189</v>
      </c>
    </row>
    <row r="631" spans="1:5" x14ac:dyDescent="0.15">
      <c r="A631">
        <v>0.73</v>
      </c>
      <c r="B631">
        <v>-4.9538256000000001</v>
      </c>
      <c r="C631">
        <v>-3.1655047000000001</v>
      </c>
      <c r="E631">
        <f t="shared" si="9"/>
        <v>0.19794523731957203</v>
      </c>
    </row>
    <row r="632" spans="1:5" x14ac:dyDescent="0.15">
      <c r="A632">
        <v>0.73099999999999998</v>
      </c>
      <c r="B632">
        <v>-4.9500963000000002</v>
      </c>
      <c r="C632">
        <v>-3.1704715999999999</v>
      </c>
      <c r="E632">
        <f t="shared" si="9"/>
        <v>0.19822211635134401</v>
      </c>
    </row>
    <row r="633" spans="1:5" x14ac:dyDescent="0.15">
      <c r="A633">
        <v>0.73199999999999998</v>
      </c>
      <c r="B633">
        <v>-4.9463819000000004</v>
      </c>
      <c r="C633">
        <v>-3.1754362999999999</v>
      </c>
      <c r="E633">
        <f t="shared" si="9"/>
        <v>0.19849898377567554</v>
      </c>
    </row>
    <row r="634" spans="1:5" x14ac:dyDescent="0.15">
      <c r="A634">
        <v>0.73299999999999998</v>
      </c>
      <c r="B634">
        <v>-4.9426826000000004</v>
      </c>
      <c r="C634">
        <v>-3.1803987999999999</v>
      </c>
      <c r="E634">
        <f t="shared" si="9"/>
        <v>0.19877585852196511</v>
      </c>
    </row>
    <row r="635" spans="1:5" x14ac:dyDescent="0.15">
      <c r="A635">
        <v>0.73399999999999999</v>
      </c>
      <c r="B635">
        <v>-4.9389982000000003</v>
      </c>
      <c r="C635">
        <v>-3.1853592000000002</v>
      </c>
      <c r="E635">
        <f t="shared" si="9"/>
        <v>0.19905274108036775</v>
      </c>
    </row>
    <row r="636" spans="1:5" x14ac:dyDescent="0.15">
      <c r="A636">
        <v>0.73499999999999999</v>
      </c>
      <c r="B636">
        <v>-4.9353286000000001</v>
      </c>
      <c r="C636">
        <v>-3.1903174000000001</v>
      </c>
      <c r="E636">
        <f t="shared" si="9"/>
        <v>0.19932961713030561</v>
      </c>
    </row>
    <row r="637" spans="1:5" x14ac:dyDescent="0.15">
      <c r="A637">
        <v>0.73599999999999999</v>
      </c>
      <c r="B637">
        <v>-4.9316737000000002</v>
      </c>
      <c r="C637">
        <v>-3.1952734999999999</v>
      </c>
      <c r="E637">
        <f t="shared" si="9"/>
        <v>0.19960649443270784</v>
      </c>
    </row>
    <row r="638" spans="1:5" x14ac:dyDescent="0.15">
      <c r="A638">
        <v>0.73699999999999999</v>
      </c>
      <c r="B638">
        <v>-4.9280334000000003</v>
      </c>
      <c r="C638">
        <v>-3.2002275</v>
      </c>
      <c r="E638">
        <f t="shared" si="9"/>
        <v>0.19988336964333309</v>
      </c>
    </row>
    <row r="639" spans="1:5" x14ac:dyDescent="0.15">
      <c r="A639">
        <v>0.73799999999999999</v>
      </c>
      <c r="B639">
        <v>-4.9244079999999997</v>
      </c>
      <c r="C639">
        <v>-3.2051791999999999</v>
      </c>
      <c r="E639">
        <f t="shared" si="9"/>
        <v>0.2001602470052366</v>
      </c>
    </row>
    <row r="640" spans="1:5" x14ac:dyDescent="0.15">
      <c r="A640">
        <v>0.73899999999999999</v>
      </c>
      <c r="B640">
        <v>-4.9207973000000003</v>
      </c>
      <c r="C640">
        <v>-3.2101288000000001</v>
      </c>
      <c r="E640">
        <f t="shared" si="9"/>
        <v>0.20043713782991035</v>
      </c>
    </row>
    <row r="641" spans="1:5" x14ac:dyDescent="0.15">
      <c r="A641">
        <v>0.74</v>
      </c>
      <c r="B641">
        <v>-4.9172012</v>
      </c>
      <c r="C641">
        <v>-3.2150761999999999</v>
      </c>
      <c r="E641">
        <f t="shared" si="9"/>
        <v>0.20071402774300295</v>
      </c>
    </row>
    <row r="642" spans="1:5" x14ac:dyDescent="0.15">
      <c r="A642">
        <v>0.74099999999999999</v>
      </c>
      <c r="B642">
        <v>-4.9136195000000003</v>
      </c>
      <c r="C642">
        <v>-3.2200215000000001</v>
      </c>
      <c r="E642">
        <f t="shared" ref="E642:E705" si="10">1-SUM(10^(B642/10),10^(C642/10))</f>
        <v>0.20099091689866877</v>
      </c>
    </row>
    <row r="643" spans="1:5" x14ac:dyDescent="0.15">
      <c r="A643">
        <v>0.74199999999999999</v>
      </c>
      <c r="B643">
        <v>-4.9100523000000003</v>
      </c>
      <c r="C643">
        <v>-3.2249647000000001</v>
      </c>
      <c r="E643">
        <f t="shared" si="10"/>
        <v>0.20126781668631399</v>
      </c>
    </row>
    <row r="644" spans="1:5" x14ac:dyDescent="0.15">
      <c r="A644">
        <v>0.74299999999999999</v>
      </c>
      <c r="B644">
        <v>-4.9064997000000004</v>
      </c>
      <c r="C644">
        <v>-3.2299057000000002</v>
      </c>
      <c r="E644">
        <f t="shared" si="10"/>
        <v>0.20154472756507724</v>
      </c>
    </row>
    <row r="645" spans="1:5" x14ac:dyDescent="0.15">
      <c r="A645">
        <v>0.74399999999999999</v>
      </c>
      <c r="B645">
        <v>-4.9029616999999996</v>
      </c>
      <c r="C645">
        <v>-3.2348444000000001</v>
      </c>
      <c r="E645">
        <f t="shared" si="10"/>
        <v>0.20182164261265556</v>
      </c>
    </row>
    <row r="646" spans="1:5" x14ac:dyDescent="0.15">
      <c r="A646">
        <v>0.745</v>
      </c>
      <c r="B646">
        <v>-4.8994381000000002</v>
      </c>
      <c r="C646">
        <v>-3.2397811000000001</v>
      </c>
      <c r="E646">
        <f t="shared" si="10"/>
        <v>0.20209858372417722</v>
      </c>
    </row>
    <row r="647" spans="1:5" x14ac:dyDescent="0.15">
      <c r="A647">
        <v>0.746</v>
      </c>
      <c r="B647">
        <v>-4.8959286999999998</v>
      </c>
      <c r="C647">
        <v>-3.2447156000000001</v>
      </c>
      <c r="E647">
        <f t="shared" si="10"/>
        <v>0.20237551804796161</v>
      </c>
    </row>
    <row r="648" spans="1:5" x14ac:dyDescent="0.15">
      <c r="A648">
        <v>0.747</v>
      </c>
      <c r="B648">
        <v>-4.8924336000000004</v>
      </c>
      <c r="C648">
        <v>-3.2496480000000001</v>
      </c>
      <c r="E648">
        <f t="shared" si="10"/>
        <v>0.20265246785278535</v>
      </c>
    </row>
    <row r="649" spans="1:5" x14ac:dyDescent="0.15">
      <c r="A649">
        <v>0.748</v>
      </c>
      <c r="B649">
        <v>-4.8889528999999996</v>
      </c>
      <c r="C649">
        <v>-3.2545780999999998</v>
      </c>
      <c r="E649">
        <f t="shared" si="10"/>
        <v>0.20292942272281667</v>
      </c>
    </row>
    <row r="650" spans="1:5" x14ac:dyDescent="0.15">
      <c r="A650">
        <v>0.749</v>
      </c>
      <c r="B650">
        <v>-4.8854866000000001</v>
      </c>
      <c r="C650">
        <v>-3.259506</v>
      </c>
      <c r="E650">
        <f t="shared" si="10"/>
        <v>0.20320639749209302</v>
      </c>
    </row>
    <row r="651" spans="1:5" x14ac:dyDescent="0.15">
      <c r="A651">
        <v>0.75</v>
      </c>
      <c r="B651">
        <v>-4.8820344999999996</v>
      </c>
      <c r="C651">
        <v>-3.2644318000000001</v>
      </c>
      <c r="E651">
        <f t="shared" si="10"/>
        <v>0.20348339197173004</v>
      </c>
    </row>
    <row r="652" spans="1:5" x14ac:dyDescent="0.15">
      <c r="A652">
        <v>0.751</v>
      </c>
      <c r="B652">
        <v>-4.8785964000000002</v>
      </c>
      <c r="C652">
        <v>-3.2693555000000001</v>
      </c>
      <c r="E652">
        <f t="shared" si="10"/>
        <v>0.20376039502023269</v>
      </c>
    </row>
    <row r="653" spans="1:5" x14ac:dyDescent="0.15">
      <c r="A653">
        <v>0.752</v>
      </c>
      <c r="B653">
        <v>-4.8751724000000003</v>
      </c>
      <c r="C653">
        <v>-3.2742770000000001</v>
      </c>
      <c r="E653">
        <f t="shared" si="10"/>
        <v>0.20403740708668483</v>
      </c>
    </row>
    <row r="654" spans="1:5" x14ac:dyDescent="0.15">
      <c r="A654">
        <v>0.753</v>
      </c>
      <c r="B654">
        <v>-4.8717626999999997</v>
      </c>
      <c r="C654">
        <v>-3.2791963000000002</v>
      </c>
      <c r="E654">
        <f t="shared" si="10"/>
        <v>0.20431444700490875</v>
      </c>
    </row>
    <row r="655" spans="1:5" x14ac:dyDescent="0.15">
      <c r="A655">
        <v>0.754</v>
      </c>
      <c r="B655">
        <v>-4.8683671000000004</v>
      </c>
      <c r="C655">
        <v>-3.2841133</v>
      </c>
      <c r="E655">
        <f t="shared" si="10"/>
        <v>0.20459149281476674</v>
      </c>
    </row>
    <row r="656" spans="1:5" x14ac:dyDescent="0.15">
      <c r="A656">
        <v>0.755</v>
      </c>
      <c r="B656">
        <v>-4.8649855000000004</v>
      </c>
      <c r="C656">
        <v>-3.2890282000000002</v>
      </c>
      <c r="E656">
        <f t="shared" si="10"/>
        <v>0.20486856245158647</v>
      </c>
    </row>
    <row r="657" spans="1:5" x14ac:dyDescent="0.15">
      <c r="A657">
        <v>0.75600000000000001</v>
      </c>
      <c r="B657">
        <v>-4.8616178000000003</v>
      </c>
      <c r="C657">
        <v>-3.2939409999999998</v>
      </c>
      <c r="E657">
        <f t="shared" si="10"/>
        <v>0.20514565215002456</v>
      </c>
    </row>
    <row r="658" spans="1:5" x14ac:dyDescent="0.15">
      <c r="A658">
        <v>0.75700000000000001</v>
      </c>
      <c r="B658">
        <v>-4.8582640000000001</v>
      </c>
      <c r="C658">
        <v>-3.2988515999999999</v>
      </c>
      <c r="E658">
        <f t="shared" si="10"/>
        <v>0.20542275486231198</v>
      </c>
    </row>
    <row r="659" spans="1:5" x14ac:dyDescent="0.15">
      <c r="A659">
        <v>0.75800000000000001</v>
      </c>
      <c r="B659">
        <v>-4.8549242000000001</v>
      </c>
      <c r="C659">
        <v>-3.30376</v>
      </c>
      <c r="E659">
        <f t="shared" si="10"/>
        <v>0.20569988186956212</v>
      </c>
    </row>
    <row r="660" spans="1:5" x14ac:dyDescent="0.15">
      <c r="A660">
        <v>0.75900000000000001</v>
      </c>
      <c r="B660">
        <v>-4.8515984000000003</v>
      </c>
      <c r="C660">
        <v>-3.3086660999999999</v>
      </c>
      <c r="E660">
        <f t="shared" si="10"/>
        <v>0.20597702618353431</v>
      </c>
    </row>
    <row r="661" spans="1:5" x14ac:dyDescent="0.15">
      <c r="A661">
        <v>0.76</v>
      </c>
      <c r="B661">
        <v>-4.8482865000000004</v>
      </c>
      <c r="C661">
        <v>-3.3135701000000002</v>
      </c>
      <c r="E661">
        <f t="shared" si="10"/>
        <v>0.20625420552391793</v>
      </c>
    </row>
    <row r="662" spans="1:5" x14ac:dyDescent="0.15">
      <c r="A662">
        <v>0.76100000000000001</v>
      </c>
      <c r="B662">
        <v>-4.8449882000000004</v>
      </c>
      <c r="C662">
        <v>-3.3184719</v>
      </c>
      <c r="E662">
        <f t="shared" si="10"/>
        <v>0.20653139021607281</v>
      </c>
    </row>
    <row r="663" spans="1:5" x14ac:dyDescent="0.15">
      <c r="A663">
        <v>0.76200000000000001</v>
      </c>
      <c r="B663">
        <v>-4.8417035999999998</v>
      </c>
      <c r="C663">
        <v>-3.3233716000000002</v>
      </c>
      <c r="E663">
        <f t="shared" si="10"/>
        <v>0.20680860218711383</v>
      </c>
    </row>
    <row r="664" spans="1:5" x14ac:dyDescent="0.15">
      <c r="A664">
        <v>0.76300000000000001</v>
      </c>
      <c r="B664">
        <v>-4.8384328999999999</v>
      </c>
      <c r="C664">
        <v>-3.3282690000000001</v>
      </c>
      <c r="E664">
        <f t="shared" si="10"/>
        <v>0.20708583878652331</v>
      </c>
    </row>
    <row r="665" spans="1:5" x14ac:dyDescent="0.15">
      <c r="A665">
        <v>0.76400000000000001</v>
      </c>
      <c r="B665">
        <v>-4.8351759999999997</v>
      </c>
      <c r="C665">
        <v>-3.3331642000000001</v>
      </c>
      <c r="E665">
        <f t="shared" si="10"/>
        <v>0.20736310687141679</v>
      </c>
    </row>
    <row r="666" spans="1:5" x14ac:dyDescent="0.15">
      <c r="A666">
        <v>0.76500000000000001</v>
      </c>
      <c r="B666">
        <v>-4.8319327000000003</v>
      </c>
      <c r="C666">
        <v>-3.3380572000000002</v>
      </c>
      <c r="E666">
        <f t="shared" si="10"/>
        <v>0.20764039497376696</v>
      </c>
    </row>
    <row r="667" spans="1:5" x14ac:dyDescent="0.15">
      <c r="A667">
        <v>0.76600000000000001</v>
      </c>
      <c r="B667">
        <v>-4.828703</v>
      </c>
      <c r="C667">
        <v>-3.3429481000000001</v>
      </c>
      <c r="E667">
        <f t="shared" si="10"/>
        <v>0.20791771738377895</v>
      </c>
    </row>
    <row r="668" spans="1:5" x14ac:dyDescent="0.15">
      <c r="A668">
        <v>0.76700000000000002</v>
      </c>
      <c r="B668">
        <v>-4.8254866999999999</v>
      </c>
      <c r="C668">
        <v>-3.3478368000000001</v>
      </c>
      <c r="E668">
        <f t="shared" si="10"/>
        <v>0.2081950518704706</v>
      </c>
    </row>
    <row r="669" spans="1:5" x14ac:dyDescent="0.15">
      <c r="A669">
        <v>0.76800000000000002</v>
      </c>
      <c r="B669">
        <v>-4.8222842000000004</v>
      </c>
      <c r="C669">
        <v>-3.3527231999999998</v>
      </c>
      <c r="E669">
        <f t="shared" si="10"/>
        <v>0.20847242171021474</v>
      </c>
    </row>
    <row r="670" spans="1:5" x14ac:dyDescent="0.15">
      <c r="A670">
        <v>0.76900000000000002</v>
      </c>
      <c r="B670">
        <v>-4.8190952999999999</v>
      </c>
      <c r="C670">
        <v>-3.3576073000000002</v>
      </c>
      <c r="E670">
        <f t="shared" si="10"/>
        <v>0.20874981538865611</v>
      </c>
    </row>
    <row r="671" spans="1:5" x14ac:dyDescent="0.15">
      <c r="A671">
        <v>0.77</v>
      </c>
      <c r="B671">
        <v>-4.8159197999999996</v>
      </c>
      <c r="C671">
        <v>-3.3624893</v>
      </c>
      <c r="E671">
        <f t="shared" si="10"/>
        <v>0.20902724256964866</v>
      </c>
    </row>
    <row r="672" spans="1:5" x14ac:dyDescent="0.15">
      <c r="A672">
        <v>0.77100000000000002</v>
      </c>
      <c r="B672">
        <v>-4.8127576999999997</v>
      </c>
      <c r="C672">
        <v>-3.3673690999999999</v>
      </c>
      <c r="E672">
        <f t="shared" si="10"/>
        <v>0.20930469615971914</v>
      </c>
    </row>
    <row r="673" spans="1:5" x14ac:dyDescent="0.15">
      <c r="A673">
        <v>0.77200000000000002</v>
      </c>
      <c r="B673">
        <v>-4.8096088999999997</v>
      </c>
      <c r="C673">
        <v>-3.3722468000000001</v>
      </c>
      <c r="E673">
        <f t="shared" si="10"/>
        <v>0.20958218268090578</v>
      </c>
    </row>
    <row r="674" spans="1:5" x14ac:dyDescent="0.15">
      <c r="A674">
        <v>0.77300000000000002</v>
      </c>
      <c r="B674">
        <v>-4.8064736000000003</v>
      </c>
      <c r="C674">
        <v>-3.3771220999999998</v>
      </c>
      <c r="E674">
        <f t="shared" si="10"/>
        <v>0.20985968909450525</v>
      </c>
    </row>
    <row r="675" spans="1:5" x14ac:dyDescent="0.15">
      <c r="A675">
        <v>0.77400000000000002</v>
      </c>
      <c r="B675">
        <v>-4.8033517999999997</v>
      </c>
      <c r="C675">
        <v>-3.3819952</v>
      </c>
      <c r="E675">
        <f t="shared" si="10"/>
        <v>0.21013724014450808</v>
      </c>
    </row>
    <row r="676" spans="1:5" x14ac:dyDescent="0.15">
      <c r="A676">
        <v>0.77500000000000002</v>
      </c>
      <c r="B676">
        <v>-4.8002433</v>
      </c>
      <c r="C676">
        <v>-3.3868661000000002</v>
      </c>
      <c r="E676">
        <f t="shared" si="10"/>
        <v>0.21041482410885015</v>
      </c>
    </row>
    <row r="677" spans="1:5" x14ac:dyDescent="0.15">
      <c r="A677">
        <v>0.77600000000000002</v>
      </c>
      <c r="B677">
        <v>-4.7971478999999997</v>
      </c>
      <c r="C677">
        <v>-3.3917348</v>
      </c>
      <c r="E677">
        <f t="shared" si="10"/>
        <v>0.21069242921264419</v>
      </c>
    </row>
    <row r="678" spans="1:5" x14ac:dyDescent="0.15">
      <c r="A678">
        <v>0.77700000000000002</v>
      </c>
      <c r="B678">
        <v>-4.7940657</v>
      </c>
      <c r="C678">
        <v>-3.3966014000000002</v>
      </c>
      <c r="E678">
        <f t="shared" si="10"/>
        <v>0.21097007706662962</v>
      </c>
    </row>
    <row r="679" spans="1:5" x14ac:dyDescent="0.15">
      <c r="A679">
        <v>0.77800000000000002</v>
      </c>
      <c r="B679">
        <v>-4.7909968999999997</v>
      </c>
      <c r="C679">
        <v>-3.4014655999999999</v>
      </c>
      <c r="E679">
        <f t="shared" si="10"/>
        <v>0.21124775480227764</v>
      </c>
    </row>
    <row r="680" spans="1:5" x14ac:dyDescent="0.15">
      <c r="A680">
        <v>0.77900000000000003</v>
      </c>
      <c r="B680">
        <v>-4.7879413</v>
      </c>
      <c r="C680">
        <v>-3.4063276</v>
      </c>
      <c r="E680">
        <f t="shared" si="10"/>
        <v>0.21152547169090252</v>
      </c>
    </row>
    <row r="681" spans="1:5" x14ac:dyDescent="0.15">
      <c r="A681">
        <v>0.78</v>
      </c>
      <c r="B681">
        <v>-4.7848987999999997</v>
      </c>
      <c r="C681">
        <v>-3.4111872999999999</v>
      </c>
      <c r="E681">
        <f t="shared" si="10"/>
        <v>0.21180321301521876</v>
      </c>
    </row>
    <row r="682" spans="1:5" x14ac:dyDescent="0.15">
      <c r="A682">
        <v>0.78100000000000003</v>
      </c>
      <c r="B682">
        <v>-4.7818693999999997</v>
      </c>
      <c r="C682">
        <v>-3.4160449000000002</v>
      </c>
      <c r="E682">
        <f t="shared" si="10"/>
        <v>0.2120810031889917</v>
      </c>
    </row>
    <row r="683" spans="1:5" x14ac:dyDescent="0.15">
      <c r="A683">
        <v>0.78200000000000003</v>
      </c>
      <c r="B683">
        <v>-4.7788529000000004</v>
      </c>
      <c r="C683">
        <v>-3.4209003</v>
      </c>
      <c r="E683">
        <f t="shared" si="10"/>
        <v>0.21235881977660076</v>
      </c>
    </row>
    <row r="684" spans="1:5" x14ac:dyDescent="0.15">
      <c r="A684">
        <v>0.78300000000000003</v>
      </c>
      <c r="B684">
        <v>-4.7758497000000002</v>
      </c>
      <c r="C684">
        <v>-3.4257532999999998</v>
      </c>
      <c r="E684">
        <f t="shared" si="10"/>
        <v>0.21263667587783419</v>
      </c>
    </row>
    <row r="685" spans="1:5" x14ac:dyDescent="0.15">
      <c r="A685">
        <v>0.78400000000000003</v>
      </c>
      <c r="B685">
        <v>-4.7728595</v>
      </c>
      <c r="C685">
        <v>-3.4306041</v>
      </c>
      <c r="E685">
        <f t="shared" si="10"/>
        <v>0.21291457285872495</v>
      </c>
    </row>
    <row r="686" spans="1:5" x14ac:dyDescent="0.15">
      <c r="A686">
        <v>0.78500000000000003</v>
      </c>
      <c r="B686">
        <v>-4.7698822999999999</v>
      </c>
      <c r="C686">
        <v>-3.4354526000000001</v>
      </c>
      <c r="E686">
        <f t="shared" si="10"/>
        <v>0.21319250363442444</v>
      </c>
    </row>
    <row r="687" spans="1:5" x14ac:dyDescent="0.15">
      <c r="A687">
        <v>0.78600000000000003</v>
      </c>
      <c r="B687">
        <v>-4.7669179000000002</v>
      </c>
      <c r="C687">
        <v>-3.440299</v>
      </c>
      <c r="E687">
        <f t="shared" si="10"/>
        <v>0.21347047707482103</v>
      </c>
    </row>
    <row r="688" spans="1:5" x14ac:dyDescent="0.15">
      <c r="A688">
        <v>0.78700000000000003</v>
      </c>
      <c r="B688">
        <v>-4.7639664000000002</v>
      </c>
      <c r="C688">
        <v>-3.4451432</v>
      </c>
      <c r="E688">
        <f t="shared" si="10"/>
        <v>0.21374849372218296</v>
      </c>
    </row>
    <row r="689" spans="1:5" x14ac:dyDescent="0.15">
      <c r="A689">
        <v>0.78800000000000003</v>
      </c>
      <c r="B689">
        <v>-4.7610279000000002</v>
      </c>
      <c r="C689">
        <v>-3.4499849999999999</v>
      </c>
      <c r="E689">
        <f t="shared" si="10"/>
        <v>0.21402654377293162</v>
      </c>
    </row>
    <row r="690" spans="1:5" x14ac:dyDescent="0.15">
      <c r="A690">
        <v>0.78900000000000003</v>
      </c>
      <c r="B690">
        <v>-4.7581023</v>
      </c>
      <c r="C690">
        <v>-3.4548245</v>
      </c>
      <c r="E690">
        <f t="shared" si="10"/>
        <v>0.21430463330946836</v>
      </c>
    </row>
    <row r="691" spans="1:5" x14ac:dyDescent="0.15">
      <c r="A691">
        <v>0.79</v>
      </c>
      <c r="B691">
        <v>-4.7551895000000002</v>
      </c>
      <c r="C691">
        <v>-3.4596618000000001</v>
      </c>
      <c r="E691">
        <f t="shared" si="10"/>
        <v>0.21458276833797163</v>
      </c>
    </row>
    <row r="692" spans="1:5" x14ac:dyDescent="0.15">
      <c r="A692">
        <v>0.79100000000000004</v>
      </c>
      <c r="B692">
        <v>-4.7522894000000004</v>
      </c>
      <c r="C692">
        <v>-3.4644968999999999</v>
      </c>
      <c r="E692">
        <f t="shared" si="10"/>
        <v>0.21486094441905634</v>
      </c>
    </row>
    <row r="693" spans="1:5" x14ac:dyDescent="0.15">
      <c r="A693">
        <v>0.79200000000000004</v>
      </c>
      <c r="B693">
        <v>-4.7494018999999996</v>
      </c>
      <c r="C693">
        <v>-3.4693296999999998</v>
      </c>
      <c r="E693">
        <f t="shared" si="10"/>
        <v>0.21513914672579149</v>
      </c>
    </row>
    <row r="694" spans="1:5" x14ac:dyDescent="0.15">
      <c r="A694">
        <v>0.79300000000000004</v>
      </c>
      <c r="B694">
        <v>-4.7465273999999997</v>
      </c>
      <c r="C694">
        <v>-3.4741602999999999</v>
      </c>
      <c r="E694">
        <f t="shared" si="10"/>
        <v>0.21541741973656048</v>
      </c>
    </row>
    <row r="695" spans="1:5" x14ac:dyDescent="0.15">
      <c r="A695">
        <v>0.79400000000000004</v>
      </c>
      <c r="B695">
        <v>-4.7436655999999999</v>
      </c>
      <c r="C695">
        <v>-3.4789884999999998</v>
      </c>
      <c r="E695">
        <f t="shared" si="10"/>
        <v>0.21569572288206984</v>
      </c>
    </row>
    <row r="696" spans="1:5" x14ac:dyDescent="0.15">
      <c r="A696">
        <v>0.79500000000000004</v>
      </c>
      <c r="B696">
        <v>-4.7408163999999999</v>
      </c>
      <c r="C696">
        <v>-3.4838144</v>
      </c>
      <c r="E696">
        <f t="shared" si="10"/>
        <v>0.21597406204425895</v>
      </c>
    </row>
    <row r="697" spans="1:5" x14ac:dyDescent="0.15">
      <c r="A697">
        <v>0.79600000000000004</v>
      </c>
      <c r="B697">
        <v>-4.7379797000000003</v>
      </c>
      <c r="C697">
        <v>-3.4886381000000002</v>
      </c>
      <c r="E697">
        <f t="shared" si="10"/>
        <v>0.21625244302996993</v>
      </c>
    </row>
    <row r="698" spans="1:5" x14ac:dyDescent="0.15">
      <c r="A698">
        <v>0.79700000000000004</v>
      </c>
      <c r="B698">
        <v>-4.7351555999999997</v>
      </c>
      <c r="C698">
        <v>-3.4934596999999998</v>
      </c>
      <c r="E698">
        <f t="shared" si="10"/>
        <v>0.21653088704984425</v>
      </c>
    </row>
    <row r="699" spans="1:5" x14ac:dyDescent="0.15">
      <c r="A699">
        <v>0.79800000000000004</v>
      </c>
      <c r="B699">
        <v>-4.7323442</v>
      </c>
      <c r="C699">
        <v>-3.4982788</v>
      </c>
      <c r="E699">
        <f t="shared" si="10"/>
        <v>0.21680936383349292</v>
      </c>
    </row>
    <row r="700" spans="1:5" x14ac:dyDescent="0.15">
      <c r="A700">
        <v>0.79900000000000004</v>
      </c>
      <c r="B700">
        <v>-4.7295452999999998</v>
      </c>
      <c r="C700">
        <v>-3.5030956</v>
      </c>
      <c r="E700">
        <f t="shared" si="10"/>
        <v>0.2170878817241334</v>
      </c>
    </row>
    <row r="701" spans="1:5" x14ac:dyDescent="0.15">
      <c r="A701">
        <v>0.8</v>
      </c>
      <c r="B701">
        <v>-4.7267590000000004</v>
      </c>
      <c r="C701">
        <v>-3.5079101000000001</v>
      </c>
      <c r="E701">
        <f t="shared" si="10"/>
        <v>0.2173664516544962</v>
      </c>
    </row>
    <row r="702" spans="1:5" x14ac:dyDescent="0.15">
      <c r="A702">
        <v>0.80100000000000005</v>
      </c>
      <c r="B702">
        <v>-4.7239849999999999</v>
      </c>
      <c r="C702">
        <v>-3.5127225000000002</v>
      </c>
      <c r="E702">
        <f t="shared" si="10"/>
        <v>0.2176450740418665</v>
      </c>
    </row>
    <row r="703" spans="1:5" x14ac:dyDescent="0.15">
      <c r="A703">
        <v>0.80200000000000005</v>
      </c>
      <c r="B703">
        <v>-4.7212234000000004</v>
      </c>
      <c r="C703">
        <v>-3.5175325000000002</v>
      </c>
      <c r="E703">
        <f t="shared" si="10"/>
        <v>0.21792372898194556</v>
      </c>
    </row>
    <row r="704" spans="1:5" x14ac:dyDescent="0.15">
      <c r="A704">
        <v>0.80300000000000005</v>
      </c>
      <c r="B704">
        <v>-4.7184742999999996</v>
      </c>
      <c r="C704">
        <v>-3.5223401999999999</v>
      </c>
      <c r="E704">
        <f t="shared" si="10"/>
        <v>0.21820243764769287</v>
      </c>
    </row>
    <row r="705" spans="1:5" x14ac:dyDescent="0.15">
      <c r="A705">
        <v>0.80400000000000005</v>
      </c>
      <c r="B705">
        <v>-4.7157377</v>
      </c>
      <c r="C705">
        <v>-3.5271455999999999</v>
      </c>
      <c r="E705">
        <f t="shared" si="10"/>
        <v>0.2184812031823985</v>
      </c>
    </row>
    <row r="706" spans="1:5" x14ac:dyDescent="0.15">
      <c r="A706">
        <v>0.80500000000000005</v>
      </c>
      <c r="B706">
        <v>-4.7130134999999997</v>
      </c>
      <c r="C706">
        <v>-3.5319486000000002</v>
      </c>
      <c r="E706">
        <f t="shared" ref="E706:E769" si="11">1-SUM(10^(B706/10),10^(C706/10))</f>
        <v>0.21876001073175111</v>
      </c>
    </row>
    <row r="707" spans="1:5" x14ac:dyDescent="0.15">
      <c r="A707">
        <v>0.80600000000000005</v>
      </c>
      <c r="B707">
        <v>-4.7103013999999996</v>
      </c>
      <c r="C707">
        <v>-3.5367495</v>
      </c>
      <c r="E707">
        <f t="shared" si="11"/>
        <v>0.21903887068525896</v>
      </c>
    </row>
    <row r="708" spans="1:5" x14ac:dyDescent="0.15">
      <c r="A708">
        <v>0.80700000000000005</v>
      </c>
      <c r="B708">
        <v>-4.7076015</v>
      </c>
      <c r="C708">
        <v>-3.5415480000000001</v>
      </c>
      <c r="E708">
        <f t="shared" si="11"/>
        <v>0.21931776326035912</v>
      </c>
    </row>
    <row r="709" spans="1:5" x14ac:dyDescent="0.15">
      <c r="A709">
        <v>0.80800000000000005</v>
      </c>
      <c r="B709">
        <v>-4.7049139999999996</v>
      </c>
      <c r="C709">
        <v>-3.5463442000000001</v>
      </c>
      <c r="E709">
        <f t="shared" si="11"/>
        <v>0.21959671731818275</v>
      </c>
    </row>
    <row r="710" spans="1:5" x14ac:dyDescent="0.15">
      <c r="A710">
        <v>0.80900000000000005</v>
      </c>
      <c r="B710">
        <v>-4.7022389000000002</v>
      </c>
      <c r="C710">
        <v>-3.5511379999999999</v>
      </c>
      <c r="E710">
        <f t="shared" si="11"/>
        <v>0.21987572577860426</v>
      </c>
    </row>
    <row r="711" spans="1:5" x14ac:dyDescent="0.15">
      <c r="A711">
        <v>0.81</v>
      </c>
      <c r="B711">
        <v>-4.6995759000000001</v>
      </c>
      <c r="C711">
        <v>-3.5559295</v>
      </c>
      <c r="E711">
        <f t="shared" si="11"/>
        <v>0.22015477849599074</v>
      </c>
    </row>
    <row r="712" spans="1:5" x14ac:dyDescent="0.15">
      <c r="A712">
        <v>0.81100000000000005</v>
      </c>
      <c r="B712">
        <v>-4.6969250000000002</v>
      </c>
      <c r="C712">
        <v>-3.5607188000000001</v>
      </c>
      <c r="E712">
        <f t="shared" si="11"/>
        <v>0.22043388863690061</v>
      </c>
    </row>
    <row r="713" spans="1:5" x14ac:dyDescent="0.15">
      <c r="A713">
        <v>0.81200000000000006</v>
      </c>
      <c r="B713">
        <v>-4.6942861000000002</v>
      </c>
      <c r="C713">
        <v>-3.5655057999999999</v>
      </c>
      <c r="E713">
        <f t="shared" si="11"/>
        <v>0.22071304123960844</v>
      </c>
    </row>
    <row r="714" spans="1:5" x14ac:dyDescent="0.15">
      <c r="A714">
        <v>0.81299999999999994</v>
      </c>
      <c r="B714">
        <v>-4.6916595000000001</v>
      </c>
      <c r="C714">
        <v>-3.5702902999999999</v>
      </c>
      <c r="E714">
        <f t="shared" si="11"/>
        <v>0.22099224250819771</v>
      </c>
    </row>
    <row r="715" spans="1:5" x14ac:dyDescent="0.15">
      <c r="A715">
        <v>0.81399999999999995</v>
      </c>
      <c r="B715">
        <v>-4.6890450000000001</v>
      </c>
      <c r="C715">
        <v>-3.5750725000000001</v>
      </c>
      <c r="E715">
        <f t="shared" si="11"/>
        <v>0.22127150011049546</v>
      </c>
    </row>
    <row r="716" spans="1:5" x14ac:dyDescent="0.15">
      <c r="A716">
        <v>0.81499999999999995</v>
      </c>
      <c r="B716">
        <v>-4.6864426000000003</v>
      </c>
      <c r="C716">
        <v>-3.5798524</v>
      </c>
      <c r="E716">
        <f t="shared" si="11"/>
        <v>0.22155081703619339</v>
      </c>
    </row>
    <row r="717" spans="1:5" x14ac:dyDescent="0.15">
      <c r="A717">
        <v>0.81599999999999995</v>
      </c>
      <c r="B717">
        <v>-4.6838521000000002</v>
      </c>
      <c r="C717">
        <v>-3.5846300000000002</v>
      </c>
      <c r="E717">
        <f t="shared" si="11"/>
        <v>0.22183018060389359</v>
      </c>
    </row>
    <row r="718" spans="1:5" x14ac:dyDescent="0.15">
      <c r="A718">
        <v>0.81699999999999995</v>
      </c>
      <c r="B718">
        <v>-4.6812734999999996</v>
      </c>
      <c r="C718">
        <v>-3.5894053000000001</v>
      </c>
      <c r="E718">
        <f t="shared" si="11"/>
        <v>0.22210959375814432</v>
      </c>
    </row>
    <row r="719" spans="1:5" x14ac:dyDescent="0.15">
      <c r="A719">
        <v>0.81799999999999995</v>
      </c>
      <c r="B719">
        <v>-4.6787070000000002</v>
      </c>
      <c r="C719">
        <v>-3.5941782</v>
      </c>
      <c r="E719">
        <f t="shared" si="11"/>
        <v>0.22238906505149136</v>
      </c>
    </row>
    <row r="720" spans="1:5" x14ac:dyDescent="0.15">
      <c r="A720">
        <v>0.81899999999999995</v>
      </c>
      <c r="B720">
        <v>-4.6761524999999997</v>
      </c>
      <c r="C720">
        <v>-3.5989486999999998</v>
      </c>
      <c r="E720">
        <f t="shared" si="11"/>
        <v>0.22266858962732883</v>
      </c>
    </row>
    <row r="721" spans="1:5" x14ac:dyDescent="0.15">
      <c r="A721">
        <v>0.82</v>
      </c>
      <c r="B721">
        <v>-4.6736098999999998</v>
      </c>
      <c r="C721">
        <v>-3.6037168999999998</v>
      </c>
      <c r="E721">
        <f t="shared" si="11"/>
        <v>0.22294817264444555</v>
      </c>
    </row>
    <row r="722" spans="1:5" x14ac:dyDescent="0.15">
      <c r="A722">
        <v>0.82099999999999995</v>
      </c>
      <c r="B722">
        <v>-4.6710791</v>
      </c>
      <c r="C722">
        <v>-3.6084828</v>
      </c>
      <c r="E722">
        <f t="shared" si="11"/>
        <v>0.22322780915905593</v>
      </c>
    </row>
    <row r="723" spans="1:5" x14ac:dyDescent="0.15">
      <c r="A723">
        <v>0.82199999999999995</v>
      </c>
      <c r="B723">
        <v>-4.6685600000000003</v>
      </c>
      <c r="C723">
        <v>-3.6132463000000001</v>
      </c>
      <c r="E723">
        <f t="shared" si="11"/>
        <v>0.22350748418013211</v>
      </c>
    </row>
    <row r="724" spans="1:5" x14ac:dyDescent="0.15">
      <c r="A724">
        <v>0.82299999999999995</v>
      </c>
      <c r="B724">
        <v>-4.6660529000000004</v>
      </c>
      <c r="C724">
        <v>-3.6180075</v>
      </c>
      <c r="E724">
        <f t="shared" si="11"/>
        <v>0.22378723420675395</v>
      </c>
    </row>
    <row r="725" spans="1:5" x14ac:dyDescent="0.15">
      <c r="A725">
        <v>0.82399999999999995</v>
      </c>
      <c r="B725">
        <v>-4.6635575999999999</v>
      </c>
      <c r="C725">
        <v>-3.6227662</v>
      </c>
      <c r="E725">
        <f t="shared" si="11"/>
        <v>0.22406702640461096</v>
      </c>
    </row>
    <row r="726" spans="1:5" x14ac:dyDescent="0.15">
      <c r="A726">
        <v>0.82499999999999996</v>
      </c>
      <c r="B726">
        <v>-4.6610741000000004</v>
      </c>
      <c r="C726">
        <v>-3.6275225999999998</v>
      </c>
      <c r="E726">
        <f t="shared" si="11"/>
        <v>0.22434688367776345</v>
      </c>
    </row>
    <row r="727" spans="1:5" x14ac:dyDescent="0.15">
      <c r="A727">
        <v>0.82599999999999996</v>
      </c>
      <c r="B727">
        <v>-4.6586021999999998</v>
      </c>
      <c r="C727">
        <v>-3.6322766</v>
      </c>
      <c r="E727">
        <f t="shared" si="11"/>
        <v>0.22462678315024398</v>
      </c>
    </row>
    <row r="728" spans="1:5" x14ac:dyDescent="0.15">
      <c r="A728">
        <v>0.82699999999999996</v>
      </c>
      <c r="B728">
        <v>-4.656142</v>
      </c>
      <c r="C728">
        <v>-3.6370284000000002</v>
      </c>
      <c r="E728">
        <f t="shared" si="11"/>
        <v>0.22490675548712868</v>
      </c>
    </row>
    <row r="729" spans="1:5" x14ac:dyDescent="0.15">
      <c r="A729">
        <v>0.82799999999999996</v>
      </c>
      <c r="B729">
        <v>-4.6536936000000004</v>
      </c>
      <c r="C729">
        <v>-3.6417777</v>
      </c>
      <c r="E729">
        <f t="shared" si="11"/>
        <v>0.22518678150118754</v>
      </c>
    </row>
    <row r="730" spans="1:5" x14ac:dyDescent="0.15">
      <c r="A730">
        <v>0.82899999999999996</v>
      </c>
      <c r="B730">
        <v>-4.6512568999999999</v>
      </c>
      <c r="C730">
        <v>-3.6465244999999999</v>
      </c>
      <c r="E730">
        <f t="shared" si="11"/>
        <v>0.22546685619682116</v>
      </c>
    </row>
    <row r="731" spans="1:5" x14ac:dyDescent="0.15">
      <c r="A731">
        <v>0.83</v>
      </c>
      <c r="B731">
        <v>-4.6488318</v>
      </c>
      <c r="C731">
        <v>-3.6512690000000001</v>
      </c>
      <c r="E731">
        <f t="shared" si="11"/>
        <v>0.22574699441850021</v>
      </c>
    </row>
    <row r="732" spans="1:5" x14ac:dyDescent="0.15">
      <c r="A732">
        <v>0.83099999999999996</v>
      </c>
      <c r="B732">
        <v>-4.6464181</v>
      </c>
      <c r="C732">
        <v>-3.6560112</v>
      </c>
      <c r="E732">
        <f t="shared" si="11"/>
        <v>0.22602718315410164</v>
      </c>
    </row>
    <row r="733" spans="1:5" x14ac:dyDescent="0.15">
      <c r="A733">
        <v>0.83199999999999996</v>
      </c>
      <c r="B733">
        <v>-4.6440159999999997</v>
      </c>
      <c r="C733">
        <v>-3.6607511000000001</v>
      </c>
      <c r="E733">
        <f t="shared" si="11"/>
        <v>0.22630744096187216</v>
      </c>
    </row>
    <row r="734" spans="1:5" x14ac:dyDescent="0.15">
      <c r="A734">
        <v>0.83299999999999996</v>
      </c>
      <c r="B734">
        <v>-4.6416255</v>
      </c>
      <c r="C734">
        <v>-3.6654884000000001</v>
      </c>
      <c r="E734">
        <f t="shared" si="11"/>
        <v>0.22658774090913147</v>
      </c>
    </row>
    <row r="735" spans="1:5" x14ac:dyDescent="0.15">
      <c r="A735">
        <v>0.83399999999999996</v>
      </c>
      <c r="B735">
        <v>-4.6392467000000002</v>
      </c>
      <c r="C735">
        <v>-3.6702233</v>
      </c>
      <c r="E735">
        <f t="shared" si="11"/>
        <v>0.22686811354611025</v>
      </c>
    </row>
    <row r="736" spans="1:5" x14ac:dyDescent="0.15">
      <c r="A736">
        <v>0.83499999999999996</v>
      </c>
      <c r="B736">
        <v>-4.6368793000000004</v>
      </c>
      <c r="C736">
        <v>-3.6749559000000001</v>
      </c>
      <c r="E736">
        <f t="shared" si="11"/>
        <v>0.22714854780073424</v>
      </c>
    </row>
    <row r="737" spans="1:5" x14ac:dyDescent="0.15">
      <c r="A737">
        <v>0.83599999999999997</v>
      </c>
      <c r="B737">
        <v>-4.6345232000000003</v>
      </c>
      <c r="C737">
        <v>-3.6796861000000001</v>
      </c>
      <c r="E737">
        <f t="shared" si="11"/>
        <v>0.22742902860239989</v>
      </c>
    </row>
    <row r="738" spans="1:5" x14ac:dyDescent="0.15">
      <c r="A738">
        <v>0.83699999999999997</v>
      </c>
      <c r="B738">
        <v>-4.6321785000000002</v>
      </c>
      <c r="C738">
        <v>-3.6844139</v>
      </c>
      <c r="E738">
        <f t="shared" si="11"/>
        <v>0.22770956660584085</v>
      </c>
    </row>
    <row r="739" spans="1:5" x14ac:dyDescent="0.15">
      <c r="A739">
        <v>0.83799999999999997</v>
      </c>
      <c r="B739">
        <v>-4.6298453000000004</v>
      </c>
      <c r="C739">
        <v>-3.6891392999999999</v>
      </c>
      <c r="E739">
        <f t="shared" si="11"/>
        <v>0.22799017247470488</v>
      </c>
    </row>
    <row r="740" spans="1:5" x14ac:dyDescent="0.15">
      <c r="A740">
        <v>0.83899999999999997</v>
      </c>
      <c r="B740">
        <v>-4.6275236</v>
      </c>
      <c r="C740">
        <v>-3.6938621</v>
      </c>
      <c r="E740">
        <f t="shared" si="11"/>
        <v>0.22827082927538545</v>
      </c>
    </row>
    <row r="741" spans="1:5" x14ac:dyDescent="0.15">
      <c r="A741">
        <v>0.84</v>
      </c>
      <c r="B741">
        <v>-4.6252132000000001</v>
      </c>
      <c r="C741">
        <v>-3.6985825999999999</v>
      </c>
      <c r="E741">
        <f t="shared" si="11"/>
        <v>0.22855155340381617</v>
      </c>
    </row>
    <row r="742" spans="1:5" x14ac:dyDescent="0.15">
      <c r="A742">
        <v>0.84099999999999997</v>
      </c>
      <c r="B742">
        <v>-4.6229139999999997</v>
      </c>
      <c r="C742">
        <v>-3.7033008000000001</v>
      </c>
      <c r="E742">
        <f t="shared" si="11"/>
        <v>0.22883233958291327</v>
      </c>
    </row>
    <row r="743" spans="1:5" x14ac:dyDescent="0.15">
      <c r="A743">
        <v>0.84199999999999997</v>
      </c>
      <c r="B743">
        <v>-4.6206261</v>
      </c>
      <c r="C743">
        <v>-3.7080164999999998</v>
      </c>
      <c r="E743">
        <f t="shared" si="11"/>
        <v>0.22911317879446669</v>
      </c>
    </row>
    <row r="744" spans="1:5" x14ac:dyDescent="0.15">
      <c r="A744">
        <v>0.84299999999999997</v>
      </c>
      <c r="B744">
        <v>-4.6183494999999999</v>
      </c>
      <c r="C744">
        <v>-3.7127298</v>
      </c>
      <c r="E744">
        <f t="shared" si="11"/>
        <v>0.2293940835446141</v>
      </c>
    </row>
    <row r="745" spans="1:5" x14ac:dyDescent="0.15">
      <c r="A745">
        <v>0.84399999999999997</v>
      </c>
      <c r="B745">
        <v>-4.6160842999999998</v>
      </c>
      <c r="C745">
        <v>-3.7174404999999999</v>
      </c>
      <c r="E745">
        <f t="shared" si="11"/>
        <v>0.22967504489415447</v>
      </c>
    </row>
    <row r="746" spans="1:5" x14ac:dyDescent="0.15">
      <c r="A746">
        <v>0.84499999999999997</v>
      </c>
      <c r="B746">
        <v>-4.6138303000000001</v>
      </c>
      <c r="C746">
        <v>-3.7221489000000001</v>
      </c>
      <c r="E746">
        <f t="shared" si="11"/>
        <v>0.22995607898337544</v>
      </c>
    </row>
    <row r="747" spans="1:5" x14ac:dyDescent="0.15">
      <c r="A747">
        <v>0.84599999999999997</v>
      </c>
      <c r="B747">
        <v>-4.6115873000000001</v>
      </c>
      <c r="C747">
        <v>-3.7268549000000002</v>
      </c>
      <c r="E747">
        <f t="shared" si="11"/>
        <v>0.23023716273691874</v>
      </c>
    </row>
    <row r="748" spans="1:5" x14ac:dyDescent="0.15">
      <c r="A748">
        <v>0.84699999999999998</v>
      </c>
      <c r="B748">
        <v>-4.6093554000000001</v>
      </c>
      <c r="C748">
        <v>-3.7315584999999998</v>
      </c>
      <c r="E748">
        <f t="shared" si="11"/>
        <v>0.23051830673236728</v>
      </c>
    </row>
    <row r="749" spans="1:5" x14ac:dyDescent="0.15">
      <c r="A749">
        <v>0.84799999999999998</v>
      </c>
      <c r="B749">
        <v>-4.6071347999999999</v>
      </c>
      <c r="C749">
        <v>-3.7362595000000001</v>
      </c>
      <c r="E749">
        <f t="shared" si="11"/>
        <v>0.23079951004512267</v>
      </c>
    </row>
    <row r="750" spans="1:5" x14ac:dyDescent="0.15">
      <c r="A750">
        <v>0.84899999999999998</v>
      </c>
      <c r="B750">
        <v>-4.6049253999999999</v>
      </c>
      <c r="C750">
        <v>-3.7409580999999998</v>
      </c>
      <c r="E750">
        <f t="shared" si="11"/>
        <v>0.2310807868553163</v>
      </c>
    </row>
    <row r="751" spans="1:5" x14ac:dyDescent="0.15">
      <c r="A751">
        <v>0.85</v>
      </c>
      <c r="B751">
        <v>-4.6027269999999998</v>
      </c>
      <c r="C751">
        <v>-3.7456542000000002</v>
      </c>
      <c r="E751">
        <f t="shared" si="11"/>
        <v>0.23136211409651786</v>
      </c>
    </row>
    <row r="752" spans="1:5" x14ac:dyDescent="0.15">
      <c r="A752">
        <v>0.85099999999999998</v>
      </c>
      <c r="B752">
        <v>-4.6005396000000003</v>
      </c>
      <c r="C752">
        <v>-3.7503479</v>
      </c>
      <c r="E752">
        <f t="shared" si="11"/>
        <v>0.23164350408810241</v>
      </c>
    </row>
    <row r="753" spans="1:5" x14ac:dyDescent="0.15">
      <c r="A753">
        <v>0.85199999999999998</v>
      </c>
      <c r="B753">
        <v>-4.5983631000000003</v>
      </c>
      <c r="C753">
        <v>-3.7550393</v>
      </c>
      <c r="E753">
        <f t="shared" si="11"/>
        <v>0.23192496111254801</v>
      </c>
    </row>
    <row r="754" spans="1:5" x14ac:dyDescent="0.15">
      <c r="A754">
        <v>0.85299999999999998</v>
      </c>
      <c r="B754">
        <v>-4.5961977999999997</v>
      </c>
      <c r="C754">
        <v>-3.7597280999999998</v>
      </c>
      <c r="E754">
        <f t="shared" si="11"/>
        <v>0.23220648259741383</v>
      </c>
    </row>
    <row r="755" spans="1:5" x14ac:dyDescent="0.15">
      <c r="A755">
        <v>0.85399999999999998</v>
      </c>
      <c r="B755">
        <v>-4.5940434999999997</v>
      </c>
      <c r="C755">
        <v>-3.7644142999999999</v>
      </c>
      <c r="E755">
        <f t="shared" si="11"/>
        <v>0.23248805519436078</v>
      </c>
    </row>
    <row r="756" spans="1:5" x14ac:dyDescent="0.15">
      <c r="A756">
        <v>0.85499999999999998</v>
      </c>
      <c r="B756">
        <v>-4.5919002000000004</v>
      </c>
      <c r="C756">
        <v>-3.7690980999999999</v>
      </c>
      <c r="E756">
        <f t="shared" si="11"/>
        <v>0.23276970084733906</v>
      </c>
    </row>
    <row r="757" spans="1:5" x14ac:dyDescent="0.15">
      <c r="A757">
        <v>0.85599999999999998</v>
      </c>
      <c r="B757">
        <v>-4.5897677000000003</v>
      </c>
      <c r="C757">
        <v>-3.7737794999999998</v>
      </c>
      <c r="E757">
        <f t="shared" si="11"/>
        <v>0.2330514060895027</v>
      </c>
    </row>
    <row r="758" spans="1:5" x14ac:dyDescent="0.15">
      <c r="A758">
        <v>0.85699999999999998</v>
      </c>
      <c r="B758">
        <v>-4.5876460000000003</v>
      </c>
      <c r="C758">
        <v>-3.7784585000000002</v>
      </c>
      <c r="E758">
        <f t="shared" si="11"/>
        <v>0.23333317342803528</v>
      </c>
    </row>
    <row r="759" spans="1:5" x14ac:dyDescent="0.15">
      <c r="A759">
        <v>0.85799999999999998</v>
      </c>
      <c r="B759">
        <v>-4.5855353000000001</v>
      </c>
      <c r="C759">
        <v>-3.7831348999999999</v>
      </c>
      <c r="E759">
        <f t="shared" si="11"/>
        <v>0.23361500211118491</v>
      </c>
    </row>
    <row r="760" spans="1:5" x14ac:dyDescent="0.15">
      <c r="A760">
        <v>0.85899999999999999</v>
      </c>
      <c r="B760">
        <v>-4.5834355999999996</v>
      </c>
      <c r="C760">
        <v>-3.7878088000000001</v>
      </c>
      <c r="E760">
        <f t="shared" si="11"/>
        <v>0.23389690434173926</v>
      </c>
    </row>
    <row r="761" spans="1:5" x14ac:dyDescent="0.15">
      <c r="A761">
        <v>0.86</v>
      </c>
      <c r="B761">
        <v>-4.5813465999999998</v>
      </c>
      <c r="C761">
        <v>-3.7924802</v>
      </c>
      <c r="E761">
        <f t="shared" si="11"/>
        <v>0.23417885860263143</v>
      </c>
    </row>
    <row r="762" spans="1:5" x14ac:dyDescent="0.15">
      <c r="A762">
        <v>0.86099999999999999</v>
      </c>
      <c r="B762">
        <v>-4.5792684000000001</v>
      </c>
      <c r="C762">
        <v>-3.7971491999999998</v>
      </c>
      <c r="E762">
        <f t="shared" si="11"/>
        <v>0.2344608850161406</v>
      </c>
    </row>
    <row r="763" spans="1:5" x14ac:dyDescent="0.15">
      <c r="A763">
        <v>0.86199999999999999</v>
      </c>
      <c r="B763">
        <v>-4.5772008</v>
      </c>
      <c r="C763">
        <v>-3.8018158</v>
      </c>
      <c r="E763">
        <f t="shared" si="11"/>
        <v>0.23474296999818622</v>
      </c>
    </row>
    <row r="764" spans="1:5" x14ac:dyDescent="0.15">
      <c r="A764">
        <v>0.86299999999999999</v>
      </c>
      <c r="B764">
        <v>-4.5751441000000002</v>
      </c>
      <c r="C764">
        <v>-3.8064797000000001</v>
      </c>
      <c r="E764">
        <f t="shared" si="11"/>
        <v>0.23502511132173576</v>
      </c>
    </row>
    <row r="765" spans="1:5" x14ac:dyDescent="0.15">
      <c r="A765">
        <v>0.86399999999999999</v>
      </c>
      <c r="B765">
        <v>-4.5730982999999998</v>
      </c>
      <c r="C765">
        <v>-3.8111410999999999</v>
      </c>
      <c r="E765">
        <f t="shared" si="11"/>
        <v>0.23530733069125764</v>
      </c>
    </row>
    <row r="766" spans="1:5" x14ac:dyDescent="0.15">
      <c r="A766">
        <v>0.86499999999999999</v>
      </c>
      <c r="B766">
        <v>-4.5710630999999999</v>
      </c>
      <c r="C766">
        <v>-3.8158001000000001</v>
      </c>
      <c r="E766">
        <f t="shared" si="11"/>
        <v>0.23558961604506967</v>
      </c>
    </row>
    <row r="767" spans="1:5" x14ac:dyDescent="0.15">
      <c r="A767">
        <v>0.86599999999999999</v>
      </c>
      <c r="B767">
        <v>-4.5690384999999996</v>
      </c>
      <c r="C767">
        <v>-3.8204566</v>
      </c>
      <c r="E767">
        <f t="shared" si="11"/>
        <v>0.2358719602432251</v>
      </c>
    </row>
    <row r="768" spans="1:5" x14ac:dyDescent="0.15">
      <c r="A768">
        <v>0.86699999999999999</v>
      </c>
      <c r="B768">
        <v>-4.5670244000000002</v>
      </c>
      <c r="C768">
        <v>-3.8251105999999999</v>
      </c>
      <c r="E768">
        <f t="shared" si="11"/>
        <v>0.23615435767772519</v>
      </c>
    </row>
    <row r="769" spans="1:5" x14ac:dyDescent="0.15">
      <c r="A769">
        <v>0.86799999999999999</v>
      </c>
      <c r="B769">
        <v>-4.5650211000000001</v>
      </c>
      <c r="C769">
        <v>-3.8297620000000001</v>
      </c>
      <c r="E769">
        <f t="shared" si="11"/>
        <v>0.23643682537864674</v>
      </c>
    </row>
    <row r="770" spans="1:5" x14ac:dyDescent="0.15">
      <c r="A770">
        <v>0.86899999999999999</v>
      </c>
      <c r="B770">
        <v>-4.5630284999999997</v>
      </c>
      <c r="C770">
        <v>-3.8344108000000001</v>
      </c>
      <c r="E770">
        <f t="shared" ref="E770:E833" si="12">1-SUM(10^(B770/10),10^(C770/10))</f>
        <v>0.23671935776787523</v>
      </c>
    </row>
    <row r="771" spans="1:5" x14ac:dyDescent="0.15">
      <c r="A771">
        <v>0.87</v>
      </c>
      <c r="B771">
        <v>-4.5610464000000004</v>
      </c>
      <c r="C771">
        <v>-3.8390572000000001</v>
      </c>
      <c r="E771">
        <f t="shared" si="12"/>
        <v>0.23700196021433062</v>
      </c>
    </row>
    <row r="772" spans="1:5" x14ac:dyDescent="0.15">
      <c r="A772">
        <v>0.871</v>
      </c>
      <c r="B772">
        <v>-4.5590748000000003</v>
      </c>
      <c r="C772">
        <v>-3.8437011000000001</v>
      </c>
      <c r="E772">
        <f t="shared" si="12"/>
        <v>0.23728462557934749</v>
      </c>
    </row>
    <row r="773" spans="1:5" x14ac:dyDescent="0.15">
      <c r="A773">
        <v>0.872</v>
      </c>
      <c r="B773">
        <v>-4.5571136000000001</v>
      </c>
      <c r="C773">
        <v>-3.8483425000000002</v>
      </c>
      <c r="E773">
        <f t="shared" si="12"/>
        <v>0.23756734818665337</v>
      </c>
    </row>
    <row r="774" spans="1:5" x14ac:dyDescent="0.15">
      <c r="A774">
        <v>0.873</v>
      </c>
      <c r="B774">
        <v>-4.5551630999999997</v>
      </c>
      <c r="C774">
        <v>-3.8529811999999999</v>
      </c>
      <c r="E774">
        <f t="shared" si="12"/>
        <v>0.23785013564008572</v>
      </c>
    </row>
    <row r="775" spans="1:5" x14ac:dyDescent="0.15">
      <c r="A775">
        <v>0.874</v>
      </c>
      <c r="B775">
        <v>-4.5532231000000003</v>
      </c>
      <c r="C775">
        <v>-3.8576174000000001</v>
      </c>
      <c r="E775">
        <f t="shared" si="12"/>
        <v>0.23813299319730818</v>
      </c>
    </row>
    <row r="776" spans="1:5" x14ac:dyDescent="0.15">
      <c r="A776">
        <v>0.875</v>
      </c>
      <c r="B776">
        <v>-4.5512936000000002</v>
      </c>
      <c r="C776">
        <v>-3.8622510999999999</v>
      </c>
      <c r="E776">
        <f t="shared" si="12"/>
        <v>0.23841592322194716</v>
      </c>
    </row>
    <row r="777" spans="1:5" x14ac:dyDescent="0.15">
      <c r="A777">
        <v>0.876</v>
      </c>
      <c r="B777">
        <v>-4.5493743999999996</v>
      </c>
      <c r="C777">
        <v>-3.8668822999999999</v>
      </c>
      <c r="E777">
        <f t="shared" si="12"/>
        <v>0.23869891191486969</v>
      </c>
    </row>
    <row r="778" spans="1:5" x14ac:dyDescent="0.15">
      <c r="A778">
        <v>0.877</v>
      </c>
      <c r="B778">
        <v>-4.5474655000000004</v>
      </c>
      <c r="C778">
        <v>-3.8715109999999999</v>
      </c>
      <c r="E778">
        <f t="shared" si="12"/>
        <v>0.2389819616029667</v>
      </c>
    </row>
    <row r="779" spans="1:5" x14ac:dyDescent="0.15">
      <c r="A779">
        <v>0.878</v>
      </c>
      <c r="B779">
        <v>-4.5455671000000004</v>
      </c>
      <c r="C779">
        <v>-3.8761370999999998</v>
      </c>
      <c r="E779">
        <f t="shared" si="12"/>
        <v>0.23926508134287183</v>
      </c>
    </row>
    <row r="780" spans="1:5" x14ac:dyDescent="0.15">
      <c r="A780">
        <v>0.879</v>
      </c>
      <c r="B780">
        <v>-4.5436791999999997</v>
      </c>
      <c r="C780">
        <v>-3.8807605000000001</v>
      </c>
      <c r="E780">
        <f t="shared" si="12"/>
        <v>0.23954826407571994</v>
      </c>
    </row>
    <row r="781" spans="1:5" x14ac:dyDescent="0.15">
      <c r="A781">
        <v>0.88</v>
      </c>
      <c r="B781">
        <v>-4.5418015</v>
      </c>
      <c r="C781">
        <v>-3.8853814</v>
      </c>
      <c r="E781">
        <f t="shared" si="12"/>
        <v>0.23983150673574016</v>
      </c>
    </row>
    <row r="782" spans="1:5" x14ac:dyDescent="0.15">
      <c r="A782">
        <v>0.88100000000000001</v>
      </c>
      <c r="B782">
        <v>-4.5399341</v>
      </c>
      <c r="C782">
        <v>-3.8899998999999998</v>
      </c>
      <c r="E782">
        <f t="shared" si="12"/>
        <v>0.24011482910593718</v>
      </c>
    </row>
    <row r="783" spans="1:5" x14ac:dyDescent="0.15">
      <c r="A783">
        <v>0.88200000000000001</v>
      </c>
      <c r="B783">
        <v>-4.5380769000000001</v>
      </c>
      <c r="C783">
        <v>-3.8946158</v>
      </c>
      <c r="E783">
        <f t="shared" si="12"/>
        <v>0.24039820656291211</v>
      </c>
    </row>
    <row r="784" spans="1:5" x14ac:dyDescent="0.15">
      <c r="A784">
        <v>0.88300000000000001</v>
      </c>
      <c r="B784">
        <v>-4.5362299999999998</v>
      </c>
      <c r="C784">
        <v>-3.8992290000000001</v>
      </c>
      <c r="E784">
        <f t="shared" si="12"/>
        <v>0.2406816401277686</v>
      </c>
    </row>
    <row r="785" spans="1:5" x14ac:dyDescent="0.15">
      <c r="A785">
        <v>0.88400000000000001</v>
      </c>
      <c r="B785">
        <v>-4.5343935000000002</v>
      </c>
      <c r="C785">
        <v>-3.9038396</v>
      </c>
      <c r="E785">
        <f t="shared" si="12"/>
        <v>0.24096514961157056</v>
      </c>
    </row>
    <row r="786" spans="1:5" x14ac:dyDescent="0.15">
      <c r="A786">
        <v>0.88500000000000001</v>
      </c>
      <c r="B786">
        <v>-4.5325671999999999</v>
      </c>
      <c r="C786">
        <v>-3.9084477</v>
      </c>
      <c r="E786">
        <f t="shared" si="12"/>
        <v>0.24124873046497863</v>
      </c>
    </row>
    <row r="787" spans="1:5" x14ac:dyDescent="0.15">
      <c r="A787">
        <v>0.88600000000000001</v>
      </c>
      <c r="B787">
        <v>-4.5307510000000004</v>
      </c>
      <c r="C787">
        <v>-3.9130533000000001</v>
      </c>
      <c r="E787">
        <f t="shared" si="12"/>
        <v>0.24153237682417195</v>
      </c>
    </row>
    <row r="788" spans="1:5" x14ac:dyDescent="0.15">
      <c r="A788">
        <v>0.88700000000000001</v>
      </c>
      <c r="B788">
        <v>-4.5289447999999997</v>
      </c>
      <c r="C788">
        <v>-3.9176563</v>
      </c>
      <c r="E788">
        <f t="shared" si="12"/>
        <v>0.24181607346214795</v>
      </c>
    </row>
    <row r="789" spans="1:5" x14ac:dyDescent="0.15">
      <c r="A789">
        <v>0.88800000000000001</v>
      </c>
      <c r="B789">
        <v>-4.5271489999999996</v>
      </c>
      <c r="C789">
        <v>-3.9222565999999999</v>
      </c>
      <c r="E789">
        <f t="shared" si="12"/>
        <v>0.24209984576551258</v>
      </c>
    </row>
    <row r="790" spans="1:5" x14ac:dyDescent="0.15">
      <c r="A790">
        <v>0.88900000000000001</v>
      </c>
      <c r="B790">
        <v>-4.5253633000000004</v>
      </c>
      <c r="C790">
        <v>-3.9268543</v>
      </c>
      <c r="E790">
        <f t="shared" si="12"/>
        <v>0.24238368099519692</v>
      </c>
    </row>
    <row r="791" spans="1:5" x14ac:dyDescent="0.15">
      <c r="A791">
        <v>0.89</v>
      </c>
      <c r="B791">
        <v>-4.5235877000000002</v>
      </c>
      <c r="C791">
        <v>-3.9314494999999998</v>
      </c>
      <c r="E791">
        <f t="shared" si="12"/>
        <v>0.2426675907018383</v>
      </c>
    </row>
    <row r="792" spans="1:5" x14ac:dyDescent="0.15">
      <c r="A792">
        <v>0.89100000000000001</v>
      </c>
      <c r="B792">
        <v>-4.5218220999999996</v>
      </c>
      <c r="C792">
        <v>-3.9360420999999999</v>
      </c>
      <c r="E792">
        <f t="shared" si="12"/>
        <v>0.2429515596547881</v>
      </c>
    </row>
    <row r="793" spans="1:5" x14ac:dyDescent="0.15">
      <c r="A793">
        <v>0.89200000000000002</v>
      </c>
      <c r="B793">
        <v>-4.5200664000000002</v>
      </c>
      <c r="C793">
        <v>-3.9406321000000002</v>
      </c>
      <c r="E793">
        <f t="shared" si="12"/>
        <v>0.24323558193509554</v>
      </c>
    </row>
    <row r="794" spans="1:5" x14ac:dyDescent="0.15">
      <c r="A794">
        <v>0.89300000000000002</v>
      </c>
      <c r="B794">
        <v>-4.5183209</v>
      </c>
      <c r="C794">
        <v>-3.9452194999999999</v>
      </c>
      <c r="E794">
        <f t="shared" si="12"/>
        <v>0.24351968414530034</v>
      </c>
    </row>
    <row r="795" spans="1:5" x14ac:dyDescent="0.15">
      <c r="A795">
        <v>0.89400000000000002</v>
      </c>
      <c r="B795">
        <v>-4.5165854999999997</v>
      </c>
      <c r="C795">
        <v>-3.9498042</v>
      </c>
      <c r="E795">
        <f t="shared" si="12"/>
        <v>0.24380385109139979</v>
      </c>
    </row>
    <row r="796" spans="1:5" x14ac:dyDescent="0.15">
      <c r="A796">
        <v>0.89500000000000002</v>
      </c>
      <c r="B796">
        <v>-4.5148600999999999</v>
      </c>
      <c r="C796">
        <v>-3.9543862999999999</v>
      </c>
      <c r="E796">
        <f t="shared" si="12"/>
        <v>0.24408808612504873</v>
      </c>
    </row>
    <row r="797" spans="1:5" x14ac:dyDescent="0.15">
      <c r="A797">
        <v>0.89600000000000002</v>
      </c>
      <c r="B797">
        <v>-4.5131443999999998</v>
      </c>
      <c r="C797">
        <v>-3.9589658999999999</v>
      </c>
      <c r="E797">
        <f t="shared" si="12"/>
        <v>0.24437237624800279</v>
      </c>
    </row>
    <row r="798" spans="1:5" x14ac:dyDescent="0.15">
      <c r="A798">
        <v>0.89700000000000002</v>
      </c>
      <c r="B798">
        <v>-4.5114387000000002</v>
      </c>
      <c r="C798">
        <v>-3.9635427999999999</v>
      </c>
      <c r="E798">
        <f t="shared" si="12"/>
        <v>0.24465672953547601</v>
      </c>
    </row>
    <row r="799" spans="1:5" x14ac:dyDescent="0.15">
      <c r="A799">
        <v>0.89800000000000002</v>
      </c>
      <c r="B799">
        <v>-4.5097430000000003</v>
      </c>
      <c r="C799">
        <v>-3.9681171000000002</v>
      </c>
      <c r="E799">
        <f t="shared" si="12"/>
        <v>0.24494115741990097</v>
      </c>
    </row>
    <row r="800" spans="1:5" x14ac:dyDescent="0.15">
      <c r="A800">
        <v>0.89900000000000002</v>
      </c>
      <c r="B800">
        <v>-4.5080572999999999</v>
      </c>
      <c r="C800">
        <v>-3.9726887</v>
      </c>
      <c r="E800">
        <f t="shared" si="12"/>
        <v>0.24522565283817022</v>
      </c>
    </row>
    <row r="801" spans="1:5" x14ac:dyDescent="0.15">
      <c r="A801">
        <v>0.9</v>
      </c>
      <c r="B801">
        <v>-4.5063814000000004</v>
      </c>
      <c r="C801">
        <v>-3.9772577</v>
      </c>
      <c r="E801">
        <f t="shared" si="12"/>
        <v>0.24551021087255709</v>
      </c>
    </row>
    <row r="802" spans="1:5" x14ac:dyDescent="0.15">
      <c r="A802">
        <v>0.90100000000000002</v>
      </c>
      <c r="B802">
        <v>-4.5047153</v>
      </c>
      <c r="C802">
        <v>-3.9818242000000001</v>
      </c>
      <c r="E802">
        <f t="shared" si="12"/>
        <v>0.24579484285607001</v>
      </c>
    </row>
    <row r="803" spans="1:5" x14ac:dyDescent="0.15">
      <c r="A803">
        <v>0.90200000000000002</v>
      </c>
      <c r="B803">
        <v>-4.5030589000000001</v>
      </c>
      <c r="C803">
        <v>-3.9863879999999998</v>
      </c>
      <c r="E803">
        <f t="shared" si="12"/>
        <v>0.24607952432509839</v>
      </c>
    </row>
    <row r="804" spans="1:5" x14ac:dyDescent="0.15">
      <c r="A804">
        <v>0.90300000000000002</v>
      </c>
      <c r="B804">
        <v>-4.5014124000000004</v>
      </c>
      <c r="C804">
        <v>-3.9909492000000002</v>
      </c>
      <c r="E804">
        <f t="shared" si="12"/>
        <v>0.24636428293305046</v>
      </c>
    </row>
    <row r="805" spans="1:5" x14ac:dyDescent="0.15">
      <c r="A805">
        <v>0.90400000000000003</v>
      </c>
      <c r="B805">
        <v>-4.4997758000000001</v>
      </c>
      <c r="C805">
        <v>-3.9955075999999998</v>
      </c>
      <c r="E805">
        <f t="shared" si="12"/>
        <v>0.2466491024428612</v>
      </c>
    </row>
    <row r="806" spans="1:5" x14ac:dyDescent="0.15">
      <c r="A806">
        <v>0.90500000000000003</v>
      </c>
      <c r="B806">
        <v>-4.4981489000000003</v>
      </c>
      <c r="C806">
        <v>-4.0000634000000002</v>
      </c>
      <c r="E806">
        <f t="shared" si="12"/>
        <v>0.24693398700686076</v>
      </c>
    </row>
    <row r="807" spans="1:5" x14ac:dyDescent="0.15">
      <c r="A807">
        <v>0.90600000000000003</v>
      </c>
      <c r="B807">
        <v>-4.4965317000000002</v>
      </c>
      <c r="C807">
        <v>-4.0046166000000003</v>
      </c>
      <c r="E807">
        <f t="shared" si="12"/>
        <v>0.24721893870743661</v>
      </c>
    </row>
    <row r="808" spans="1:5" x14ac:dyDescent="0.15">
      <c r="A808">
        <v>0.90700000000000003</v>
      </c>
      <c r="B808">
        <v>-4.4949241000000004</v>
      </c>
      <c r="C808">
        <v>-4.0091672999999997</v>
      </c>
      <c r="E808">
        <f t="shared" si="12"/>
        <v>0.24750396058783086</v>
      </c>
    </row>
    <row r="809" spans="1:5" x14ac:dyDescent="0.15">
      <c r="A809">
        <v>0.90800000000000003</v>
      </c>
      <c r="B809">
        <v>-4.4933262999999997</v>
      </c>
      <c r="C809">
        <v>-4.0137152</v>
      </c>
      <c r="E809">
        <f t="shared" si="12"/>
        <v>0.24778904362972864</v>
      </c>
    </row>
    <row r="810" spans="1:5" x14ac:dyDescent="0.15">
      <c r="A810">
        <v>0.90900000000000003</v>
      </c>
      <c r="B810">
        <v>-4.4917382000000003</v>
      </c>
      <c r="C810">
        <v>-4.0182602999999997</v>
      </c>
      <c r="E810">
        <f t="shared" si="12"/>
        <v>0.24807418177508245</v>
      </c>
    </row>
    <row r="811" spans="1:5" x14ac:dyDescent="0.15">
      <c r="A811">
        <v>0.91</v>
      </c>
      <c r="B811">
        <v>-4.4901597999999998</v>
      </c>
      <c r="C811">
        <v>-4.0228029000000003</v>
      </c>
      <c r="E811">
        <f t="shared" si="12"/>
        <v>0.248359404491171</v>
      </c>
    </row>
    <row r="812" spans="1:5" x14ac:dyDescent="0.15">
      <c r="A812">
        <v>0.91100000000000003</v>
      </c>
      <c r="B812">
        <v>-4.4885909000000002</v>
      </c>
      <c r="C812">
        <v>-4.0273427999999996</v>
      </c>
      <c r="E812">
        <f t="shared" si="12"/>
        <v>0.24864467919474054</v>
      </c>
    </row>
    <row r="813" spans="1:5" x14ac:dyDescent="0.15">
      <c r="A813">
        <v>0.91200000000000003</v>
      </c>
      <c r="B813">
        <v>-4.4870314999999996</v>
      </c>
      <c r="C813">
        <v>-4.0318801000000004</v>
      </c>
      <c r="E813">
        <f t="shared" si="12"/>
        <v>0.24893001703579998</v>
      </c>
    </row>
    <row r="814" spans="1:5" x14ac:dyDescent="0.15">
      <c r="A814">
        <v>0.91300000000000003</v>
      </c>
      <c r="B814">
        <v>-4.4854817999999996</v>
      </c>
      <c r="C814">
        <v>-4.0364146999999999</v>
      </c>
      <c r="E814">
        <f t="shared" si="12"/>
        <v>0.24921542733336577</v>
      </c>
    </row>
    <row r="815" spans="1:5" x14ac:dyDescent="0.15">
      <c r="A815">
        <v>0.91400000000000003</v>
      </c>
      <c r="B815">
        <v>-4.4839418000000002</v>
      </c>
      <c r="C815">
        <v>-4.0409465000000004</v>
      </c>
      <c r="E815">
        <f t="shared" si="12"/>
        <v>0.24950090306038919</v>
      </c>
    </row>
    <row r="816" spans="1:5" x14ac:dyDescent="0.15">
      <c r="A816">
        <v>0.91500000000000004</v>
      </c>
      <c r="B816">
        <v>-4.4824112999999999</v>
      </c>
      <c r="C816">
        <v>-4.0454756999999999</v>
      </c>
      <c r="E816">
        <f t="shared" si="12"/>
        <v>0.24978644802816308</v>
      </c>
    </row>
    <row r="817" spans="1:5" x14ac:dyDescent="0.15">
      <c r="A817">
        <v>0.91600000000000004</v>
      </c>
      <c r="B817">
        <v>-4.4808900999999999</v>
      </c>
      <c r="C817">
        <v>-4.0500023000000001</v>
      </c>
      <c r="E817">
        <f t="shared" si="12"/>
        <v>0.25007204781839865</v>
      </c>
    </row>
    <row r="818" spans="1:5" x14ac:dyDescent="0.15">
      <c r="A818">
        <v>0.91700000000000004</v>
      </c>
      <c r="B818">
        <v>-4.4793783999999999</v>
      </c>
      <c r="C818">
        <v>-4.0545261999999997</v>
      </c>
      <c r="E818">
        <f t="shared" si="12"/>
        <v>0.2503577117656588</v>
      </c>
    </row>
    <row r="819" spans="1:5" x14ac:dyDescent="0.15">
      <c r="A819">
        <v>0.91800000000000004</v>
      </c>
      <c r="B819">
        <v>-4.4778763000000001</v>
      </c>
      <c r="C819">
        <v>-4.0590472999999996</v>
      </c>
      <c r="E819">
        <f t="shared" si="12"/>
        <v>0.25064344104652636</v>
      </c>
    </row>
    <row r="820" spans="1:5" x14ac:dyDescent="0.15">
      <c r="A820">
        <v>0.91900000000000004</v>
      </c>
      <c r="B820">
        <v>-4.4763837000000004</v>
      </c>
      <c r="C820">
        <v>-4.0635658000000001</v>
      </c>
      <c r="E820">
        <f t="shared" si="12"/>
        <v>0.25092924755125723</v>
      </c>
    </row>
    <row r="821" spans="1:5" x14ac:dyDescent="0.15">
      <c r="A821">
        <v>0.92</v>
      </c>
      <c r="B821">
        <v>-4.4749005999999998</v>
      </c>
      <c r="C821">
        <v>-4.0680814999999999</v>
      </c>
      <c r="E821">
        <f t="shared" si="12"/>
        <v>0.25121511519704476</v>
      </c>
    </row>
    <row r="822" spans="1:5" x14ac:dyDescent="0.15">
      <c r="A822">
        <v>0.92100000000000004</v>
      </c>
      <c r="B822">
        <v>-4.4734267000000001</v>
      </c>
      <c r="C822">
        <v>-4.0725946000000004</v>
      </c>
      <c r="E822">
        <f t="shared" si="12"/>
        <v>0.25150103936822776</v>
      </c>
    </row>
    <row r="823" spans="1:5" x14ac:dyDescent="0.15">
      <c r="A823">
        <v>0.92200000000000004</v>
      </c>
      <c r="B823">
        <v>-4.4719620999999998</v>
      </c>
      <c r="C823">
        <v>-4.0771050999999998</v>
      </c>
      <c r="E823">
        <f t="shared" si="12"/>
        <v>0.25178703021413795</v>
      </c>
    </row>
    <row r="824" spans="1:5" x14ac:dyDescent="0.15">
      <c r="A824">
        <v>0.92300000000000004</v>
      </c>
      <c r="B824">
        <v>-4.4705070999999998</v>
      </c>
      <c r="C824">
        <v>-4.0816127</v>
      </c>
      <c r="E824">
        <f t="shared" si="12"/>
        <v>0.25207308735123979</v>
      </c>
    </row>
    <row r="825" spans="1:5" x14ac:dyDescent="0.15">
      <c r="A825">
        <v>0.92400000000000004</v>
      </c>
      <c r="B825">
        <v>-4.4690614000000002</v>
      </c>
      <c r="C825">
        <v>-4.0861177</v>
      </c>
      <c r="E825">
        <f t="shared" si="12"/>
        <v>0.25235921508491588</v>
      </c>
    </row>
    <row r="826" spans="1:5" x14ac:dyDescent="0.15">
      <c r="A826">
        <v>0.92500000000000004</v>
      </c>
      <c r="B826">
        <v>-4.4676251000000002</v>
      </c>
      <c r="C826">
        <v>-4.0906199000000001</v>
      </c>
      <c r="E826">
        <f t="shared" si="12"/>
        <v>0.25264540560550297</v>
      </c>
    </row>
    <row r="827" spans="1:5" x14ac:dyDescent="0.15">
      <c r="A827">
        <v>0.92600000000000005</v>
      </c>
      <c r="B827">
        <v>-4.4661979000000001</v>
      </c>
      <c r="C827">
        <v>-4.0951195</v>
      </c>
      <c r="E827">
        <f t="shared" si="12"/>
        <v>0.25293165411954344</v>
      </c>
    </row>
    <row r="828" spans="1:5" x14ac:dyDescent="0.15">
      <c r="A828">
        <v>0.92700000000000005</v>
      </c>
      <c r="B828">
        <v>-4.4647798999999999</v>
      </c>
      <c r="C828">
        <v>-4.0996164000000004</v>
      </c>
      <c r="E828">
        <f t="shared" si="12"/>
        <v>0.25321796178894884</v>
      </c>
    </row>
    <row r="829" spans="1:5" x14ac:dyDescent="0.15">
      <c r="A829">
        <v>0.92800000000000005</v>
      </c>
      <c r="B829">
        <v>-4.4633713999999998</v>
      </c>
      <c r="C829">
        <v>-4.1041105</v>
      </c>
      <c r="E829">
        <f t="shared" si="12"/>
        <v>0.25350434629493845</v>
      </c>
    </row>
    <row r="830" spans="1:5" x14ac:dyDescent="0.15">
      <c r="A830">
        <v>0.92900000000000005</v>
      </c>
      <c r="B830">
        <v>-4.4619720999999997</v>
      </c>
      <c r="C830">
        <v>-4.1086017999999997</v>
      </c>
      <c r="E830">
        <f t="shared" si="12"/>
        <v>0.25379078487078366</v>
      </c>
    </row>
    <row r="831" spans="1:5" x14ac:dyDescent="0.15">
      <c r="A831">
        <v>0.93</v>
      </c>
      <c r="B831">
        <v>-4.4605819999999996</v>
      </c>
      <c r="C831">
        <v>-4.1130903999999999</v>
      </c>
      <c r="E831">
        <f t="shared" si="12"/>
        <v>0.25407728837515609</v>
      </c>
    </row>
    <row r="832" spans="1:5" x14ac:dyDescent="0.15">
      <c r="A832">
        <v>0.93100000000000005</v>
      </c>
      <c r="B832">
        <v>-4.4592010999999996</v>
      </c>
      <c r="C832">
        <v>-4.1175763999999999</v>
      </c>
      <c r="E832">
        <f t="shared" si="12"/>
        <v>0.25436386762295959</v>
      </c>
    </row>
    <row r="833" spans="1:5" x14ac:dyDescent="0.15">
      <c r="A833">
        <v>0.93200000000000005</v>
      </c>
      <c r="B833">
        <v>-4.4578291999999999</v>
      </c>
      <c r="C833">
        <v>-4.1220597000000003</v>
      </c>
      <c r="E833">
        <f t="shared" si="12"/>
        <v>0.25465049906086656</v>
      </c>
    </row>
    <row r="834" spans="1:5" x14ac:dyDescent="0.15">
      <c r="A834">
        <v>0.93300000000000005</v>
      </c>
      <c r="B834">
        <v>-4.4564665999999997</v>
      </c>
      <c r="C834">
        <v>-4.1265402</v>
      </c>
      <c r="E834">
        <f t="shared" ref="E834:E897" si="13">1-SUM(10^(B834/10),10^(C834/10))</f>
        <v>0.25493720040582335</v>
      </c>
    </row>
    <row r="835" spans="1:5" x14ac:dyDescent="0.15">
      <c r="A835">
        <v>0.93400000000000005</v>
      </c>
      <c r="B835">
        <v>-4.4551132000000004</v>
      </c>
      <c r="C835">
        <v>-4.1310178999999998</v>
      </c>
      <c r="E835">
        <f t="shared" si="13"/>
        <v>0.25522396531105096</v>
      </c>
    </row>
    <row r="836" spans="1:5" x14ac:dyDescent="0.15">
      <c r="A836">
        <v>0.93500000000000005</v>
      </c>
      <c r="B836">
        <v>-4.4537689</v>
      </c>
      <c r="C836">
        <v>-4.1354927999999997</v>
      </c>
      <c r="E836">
        <f t="shared" si="13"/>
        <v>0.25551078741255451</v>
      </c>
    </row>
    <row r="837" spans="1:5" x14ac:dyDescent="0.15">
      <c r="A837">
        <v>0.93600000000000005</v>
      </c>
      <c r="B837">
        <v>-4.4524336</v>
      </c>
      <c r="C837">
        <v>-4.1399651000000004</v>
      </c>
      <c r="E837">
        <f t="shared" si="13"/>
        <v>0.25579767808136622</v>
      </c>
    </row>
    <row r="838" spans="1:5" x14ac:dyDescent="0.15">
      <c r="A838">
        <v>0.93700000000000006</v>
      </c>
      <c r="B838">
        <v>-4.4511073000000003</v>
      </c>
      <c r="C838">
        <v>-4.1444346999999997</v>
      </c>
      <c r="E838">
        <f t="shared" si="13"/>
        <v>0.25608463026024031</v>
      </c>
    </row>
    <row r="839" spans="1:5" x14ac:dyDescent="0.15">
      <c r="A839">
        <v>0.93799999999999994</v>
      </c>
      <c r="B839">
        <v>-4.4497901999999998</v>
      </c>
      <c r="C839">
        <v>-4.1489015</v>
      </c>
      <c r="E839">
        <f t="shared" si="13"/>
        <v>0.25637165345163671</v>
      </c>
    </row>
    <row r="840" spans="1:5" x14ac:dyDescent="0.15">
      <c r="A840">
        <v>0.93899999999999995</v>
      </c>
      <c r="B840">
        <v>-4.4484820999999997</v>
      </c>
      <c r="C840">
        <v>-4.1533654000000002</v>
      </c>
      <c r="E840">
        <f t="shared" si="13"/>
        <v>0.25665872413823432</v>
      </c>
    </row>
    <row r="841" spans="1:5" x14ac:dyDescent="0.15">
      <c r="A841">
        <v>0.94</v>
      </c>
      <c r="B841">
        <v>-4.4471831000000002</v>
      </c>
      <c r="C841">
        <v>-4.1578267000000002</v>
      </c>
      <c r="E841">
        <f t="shared" si="13"/>
        <v>0.25694587898033527</v>
      </c>
    </row>
    <row r="842" spans="1:5" x14ac:dyDescent="0.15">
      <c r="A842">
        <v>0.94099999999999995</v>
      </c>
      <c r="B842">
        <v>-4.4458928999999996</v>
      </c>
      <c r="C842">
        <v>-4.1622852000000004</v>
      </c>
      <c r="E842">
        <f t="shared" si="13"/>
        <v>0.25723307729053446</v>
      </c>
    </row>
    <row r="843" spans="1:5" x14ac:dyDescent="0.15">
      <c r="A843">
        <v>0.94199999999999995</v>
      </c>
      <c r="B843">
        <v>-4.4446117000000003</v>
      </c>
      <c r="C843">
        <v>-4.166741</v>
      </c>
      <c r="E843">
        <f t="shared" si="13"/>
        <v>0.25752034625612108</v>
      </c>
    </row>
    <row r="844" spans="1:5" x14ac:dyDescent="0.15">
      <c r="A844">
        <v>0.94299999999999995</v>
      </c>
      <c r="B844">
        <v>-4.4433395000000004</v>
      </c>
      <c r="C844">
        <v>-4.1711939999999998</v>
      </c>
      <c r="E844">
        <f t="shared" si="13"/>
        <v>0.25780767886188727</v>
      </c>
    </row>
    <row r="845" spans="1:5" x14ac:dyDescent="0.15">
      <c r="A845">
        <v>0.94399999999999995</v>
      </c>
      <c r="B845">
        <v>-4.4420763000000001</v>
      </c>
      <c r="C845">
        <v>-4.1756441999999998</v>
      </c>
      <c r="E845">
        <f t="shared" si="13"/>
        <v>0.25809507692552702</v>
      </c>
    </row>
    <row r="846" spans="1:5" x14ac:dyDescent="0.15">
      <c r="A846">
        <v>0.94499999999999995</v>
      </c>
      <c r="B846">
        <v>-4.4408219999999998</v>
      </c>
      <c r="C846">
        <v>-4.1800915999999999</v>
      </c>
      <c r="E846">
        <f t="shared" si="13"/>
        <v>0.25838253397605915</v>
      </c>
    </row>
    <row r="847" spans="1:5" x14ac:dyDescent="0.15">
      <c r="A847">
        <v>0.94599999999999995</v>
      </c>
      <c r="B847">
        <v>-4.4395765000000003</v>
      </c>
      <c r="C847">
        <v>-4.1845363000000004</v>
      </c>
      <c r="E847">
        <f t="shared" si="13"/>
        <v>0.2586700523117027</v>
      </c>
    </row>
    <row r="848" spans="1:5" x14ac:dyDescent="0.15">
      <c r="A848">
        <v>0.94699999999999995</v>
      </c>
      <c r="B848">
        <v>-4.4383397999999996</v>
      </c>
      <c r="C848">
        <v>-4.1889782999999996</v>
      </c>
      <c r="E848">
        <f t="shared" si="13"/>
        <v>0.25895763368897584</v>
      </c>
    </row>
    <row r="849" spans="1:5" x14ac:dyDescent="0.15">
      <c r="A849">
        <v>0.94799999999999995</v>
      </c>
      <c r="B849">
        <v>-4.4371119999999999</v>
      </c>
      <c r="C849">
        <v>-4.1934174000000004</v>
      </c>
      <c r="E849">
        <f t="shared" si="13"/>
        <v>0.25924527061208891</v>
      </c>
    </row>
    <row r="850" spans="1:5" x14ac:dyDescent="0.15">
      <c r="A850">
        <v>0.94899999999999995</v>
      </c>
      <c r="B850">
        <v>-4.4358931999999998</v>
      </c>
      <c r="C850">
        <v>-4.1978536999999996</v>
      </c>
      <c r="E850">
        <f t="shared" si="13"/>
        <v>0.25953298193527852</v>
      </c>
    </row>
    <row r="851" spans="1:5" x14ac:dyDescent="0.15">
      <c r="A851">
        <v>0.95</v>
      </c>
      <c r="B851">
        <v>-4.4346832000000003</v>
      </c>
      <c r="C851">
        <v>-4.2022871999999998</v>
      </c>
      <c r="E851">
        <f t="shared" si="13"/>
        <v>0.2598207528489529</v>
      </c>
    </row>
    <row r="852" spans="1:5" x14ac:dyDescent="0.15">
      <c r="A852">
        <v>0.95099999999999996</v>
      </c>
      <c r="B852">
        <v>-4.4334818</v>
      </c>
      <c r="C852">
        <v>-4.2067180000000004</v>
      </c>
      <c r="E852">
        <f t="shared" si="13"/>
        <v>0.26010857725910697</v>
      </c>
    </row>
    <row r="853" spans="1:5" x14ac:dyDescent="0.15">
      <c r="A853">
        <v>0.95199999999999996</v>
      </c>
      <c r="B853">
        <v>-4.4322891000000002</v>
      </c>
      <c r="C853">
        <v>-4.2111460999999997</v>
      </c>
      <c r="E853">
        <f t="shared" si="13"/>
        <v>0.2603964651743792</v>
      </c>
    </row>
    <row r="854" spans="1:5" x14ac:dyDescent="0.15">
      <c r="A854">
        <v>0.95299999999999996</v>
      </c>
      <c r="B854">
        <v>-4.4311052999999996</v>
      </c>
      <c r="C854">
        <v>-4.2155712999999997</v>
      </c>
      <c r="E854">
        <f t="shared" si="13"/>
        <v>0.26068441746103166</v>
      </c>
    </row>
    <row r="855" spans="1:5" x14ac:dyDescent="0.15">
      <c r="A855">
        <v>0.95399999999999996</v>
      </c>
      <c r="B855">
        <v>-4.4299302999999997</v>
      </c>
      <c r="C855">
        <v>-4.2199936999999998</v>
      </c>
      <c r="E855">
        <f t="shared" si="13"/>
        <v>0.26097243630162081</v>
      </c>
    </row>
    <row r="856" spans="1:5" x14ac:dyDescent="0.15">
      <c r="A856">
        <v>0.95499999999999996</v>
      </c>
      <c r="B856">
        <v>-4.4287640000000001</v>
      </c>
      <c r="C856">
        <v>-4.2244133000000001</v>
      </c>
      <c r="E856">
        <f t="shared" si="13"/>
        <v>0.26126051512251247</v>
      </c>
    </row>
    <row r="857" spans="1:5" x14ac:dyDescent="0.15">
      <c r="A857">
        <v>0.95599999999999996</v>
      </c>
      <c r="B857">
        <v>-4.4276062999999999</v>
      </c>
      <c r="C857">
        <v>-4.2288302</v>
      </c>
      <c r="E857">
        <f t="shared" si="13"/>
        <v>0.26154865603096056</v>
      </c>
    </row>
    <row r="858" spans="1:5" x14ac:dyDescent="0.15">
      <c r="A858">
        <v>0.95699999999999996</v>
      </c>
      <c r="B858">
        <v>-4.4264571999999998</v>
      </c>
      <c r="C858">
        <v>-4.2332443</v>
      </c>
      <c r="E858">
        <f t="shared" si="13"/>
        <v>0.2618368520182135</v>
      </c>
    </row>
    <row r="859" spans="1:5" x14ac:dyDescent="0.15">
      <c r="A859">
        <v>0.95799999999999996</v>
      </c>
      <c r="B859">
        <v>-4.4253168000000001</v>
      </c>
      <c r="C859">
        <v>-4.2376554999999998</v>
      </c>
      <c r="E859">
        <f t="shared" si="13"/>
        <v>0.26212510441614589</v>
      </c>
    </row>
    <row r="860" spans="1:5" x14ac:dyDescent="0.15">
      <c r="A860">
        <v>0.95899999999999996</v>
      </c>
      <c r="B860">
        <v>-4.4241852000000002</v>
      </c>
      <c r="C860">
        <v>-4.2420638999999998</v>
      </c>
      <c r="E860">
        <f t="shared" si="13"/>
        <v>0.26241343193379718</v>
      </c>
    </row>
    <row r="861" spans="1:5" x14ac:dyDescent="0.15">
      <c r="A861">
        <v>0.96</v>
      </c>
      <c r="B861">
        <v>-4.4230622000000004</v>
      </c>
      <c r="C861">
        <v>-4.2464693999999996</v>
      </c>
      <c r="E861">
        <f t="shared" si="13"/>
        <v>0.26270181097739309</v>
      </c>
    </row>
    <row r="862" spans="1:5" x14ac:dyDescent="0.15">
      <c r="A862">
        <v>0.96099999999999997</v>
      </c>
      <c r="B862">
        <v>-4.4219476000000002</v>
      </c>
      <c r="C862">
        <v>-4.2508723000000002</v>
      </c>
      <c r="E862">
        <f t="shared" si="13"/>
        <v>0.26299025257362241</v>
      </c>
    </row>
    <row r="863" spans="1:5" x14ac:dyDescent="0.15">
      <c r="A863">
        <v>0.96199999999999997</v>
      </c>
      <c r="B863">
        <v>-4.4208416000000001</v>
      </c>
      <c r="C863">
        <v>-4.2552724</v>
      </c>
      <c r="E863">
        <f t="shared" si="13"/>
        <v>0.26327875768391706</v>
      </c>
    </row>
    <row r="864" spans="1:5" x14ac:dyDescent="0.15">
      <c r="A864">
        <v>0.96299999999999997</v>
      </c>
      <c r="B864">
        <v>-4.4197442000000002</v>
      </c>
      <c r="C864">
        <v>-4.2596695000000002</v>
      </c>
      <c r="E864">
        <f t="shared" si="13"/>
        <v>0.26356731070602346</v>
      </c>
    </row>
    <row r="865" spans="1:5" x14ac:dyDescent="0.15">
      <c r="A865">
        <v>0.96399999999999997</v>
      </c>
      <c r="B865">
        <v>-4.4186553999999996</v>
      </c>
      <c r="C865">
        <v>-4.2640639</v>
      </c>
      <c r="E865">
        <f t="shared" si="13"/>
        <v>0.26385593923120354</v>
      </c>
    </row>
    <row r="866" spans="1:5" x14ac:dyDescent="0.15">
      <c r="A866">
        <v>0.96499999999999997</v>
      </c>
      <c r="B866">
        <v>-4.4175751999999999</v>
      </c>
      <c r="C866">
        <v>-4.2684553999999997</v>
      </c>
      <c r="E866">
        <f t="shared" si="13"/>
        <v>0.26414462765320645</v>
      </c>
    </row>
    <row r="867" spans="1:5" x14ac:dyDescent="0.15">
      <c r="A867">
        <v>0.96599999999999997</v>
      </c>
      <c r="B867">
        <v>-4.4165032999999996</v>
      </c>
      <c r="C867">
        <v>-4.2728441000000004</v>
      </c>
      <c r="E867">
        <f t="shared" si="13"/>
        <v>0.2644333612694777</v>
      </c>
    </row>
    <row r="868" spans="1:5" x14ac:dyDescent="0.15">
      <c r="A868">
        <v>0.96699999999999997</v>
      </c>
      <c r="B868">
        <v>-4.4154397999999997</v>
      </c>
      <c r="C868">
        <v>-4.2772300999999997</v>
      </c>
      <c r="E868">
        <f t="shared" si="13"/>
        <v>0.26472215863386506</v>
      </c>
    </row>
    <row r="869" spans="1:5" x14ac:dyDescent="0.15">
      <c r="A869">
        <v>0.96799999999999997</v>
      </c>
      <c r="B869">
        <v>-4.4143848999999999</v>
      </c>
      <c r="C869">
        <v>-4.2816131999999998</v>
      </c>
      <c r="E869">
        <f t="shared" si="13"/>
        <v>0.26501102082647243</v>
      </c>
    </row>
    <row r="870" spans="1:5" x14ac:dyDescent="0.15">
      <c r="A870">
        <v>0.96899999999999997</v>
      </c>
      <c r="B870">
        <v>-4.4133386000000003</v>
      </c>
      <c r="C870">
        <v>-4.2859933999999997</v>
      </c>
      <c r="E870">
        <f t="shared" si="13"/>
        <v>0.26529994950271241</v>
      </c>
    </row>
    <row r="871" spans="1:5" x14ac:dyDescent="0.15">
      <c r="A871">
        <v>0.97</v>
      </c>
      <c r="B871">
        <v>-4.4123006</v>
      </c>
      <c r="C871">
        <v>-4.2903707999999998</v>
      </c>
      <c r="E871">
        <f t="shared" si="13"/>
        <v>0.26558892987588123</v>
      </c>
    </row>
    <row r="872" spans="1:5" x14ac:dyDescent="0.15">
      <c r="A872">
        <v>0.97099999999999997</v>
      </c>
      <c r="B872">
        <v>-4.4112708999999999</v>
      </c>
      <c r="C872">
        <v>-4.2947454</v>
      </c>
      <c r="E872">
        <f t="shared" si="13"/>
        <v>0.26587796354488269</v>
      </c>
    </row>
    <row r="873" spans="1:5" x14ac:dyDescent="0.15">
      <c r="A873">
        <v>0.97199999999999998</v>
      </c>
      <c r="B873">
        <v>-4.4102496000000002</v>
      </c>
      <c r="C873">
        <v>-4.2991172999999998</v>
      </c>
      <c r="E873">
        <f t="shared" si="13"/>
        <v>0.26616706899970499</v>
      </c>
    </row>
    <row r="874" spans="1:5" x14ac:dyDescent="0.15">
      <c r="A874">
        <v>0.97299999999999998</v>
      </c>
      <c r="B874">
        <v>-4.4092367000000001</v>
      </c>
      <c r="C874">
        <v>-4.3034862</v>
      </c>
      <c r="E874">
        <f t="shared" si="13"/>
        <v>0.26645622216304043</v>
      </c>
    </row>
    <row r="875" spans="1:5" x14ac:dyDescent="0.15">
      <c r="A875">
        <v>0.97399999999999998</v>
      </c>
      <c r="B875">
        <v>-4.4082322999999999</v>
      </c>
      <c r="C875">
        <v>-4.3078522000000001</v>
      </c>
      <c r="E875">
        <f t="shared" si="13"/>
        <v>0.26674544155679603</v>
      </c>
    </row>
    <row r="876" spans="1:5" x14ac:dyDescent="0.15">
      <c r="A876">
        <v>0.97499999999999998</v>
      </c>
      <c r="B876">
        <v>-4.4072361000000004</v>
      </c>
      <c r="C876">
        <v>-4.3122154000000004</v>
      </c>
      <c r="E876">
        <f t="shared" si="13"/>
        <v>0.26703471228487585</v>
      </c>
    </row>
    <row r="877" spans="1:5" x14ac:dyDescent="0.15">
      <c r="A877">
        <v>0.97599999999999998</v>
      </c>
      <c r="B877">
        <v>-4.4062482000000003</v>
      </c>
      <c r="C877">
        <v>-4.3165759000000001</v>
      </c>
      <c r="E877">
        <f t="shared" si="13"/>
        <v>0.26732405278049165</v>
      </c>
    </row>
    <row r="878" spans="1:5" x14ac:dyDescent="0.15">
      <c r="A878">
        <v>0.97699999999999998</v>
      </c>
      <c r="B878">
        <v>-4.4052685</v>
      </c>
      <c r="C878">
        <v>-4.3209334999999998</v>
      </c>
      <c r="E878">
        <f t="shared" si="13"/>
        <v>0.26761343920282765</v>
      </c>
    </row>
    <row r="879" spans="1:5" x14ac:dyDescent="0.15">
      <c r="A879">
        <v>0.97799999999999998</v>
      </c>
      <c r="B879">
        <v>-4.4042972000000002</v>
      </c>
      <c r="C879">
        <v>-4.3252882000000001</v>
      </c>
      <c r="E879">
        <f t="shared" si="13"/>
        <v>0.26790288983213428</v>
      </c>
    </row>
    <row r="880" spans="1:5" x14ac:dyDescent="0.15">
      <c r="A880">
        <v>0.97899999999999998</v>
      </c>
      <c r="B880">
        <v>-4.4033341999999998</v>
      </c>
      <c r="C880">
        <v>-4.3296400000000004</v>
      </c>
      <c r="E880">
        <f t="shared" si="13"/>
        <v>0.26819239789615223</v>
      </c>
    </row>
    <row r="881" spans="1:5" x14ac:dyDescent="0.15">
      <c r="A881">
        <v>0.98</v>
      </c>
      <c r="B881">
        <v>-4.4023795000000003</v>
      </c>
      <c r="C881">
        <v>-4.3339889999999999</v>
      </c>
      <c r="E881">
        <f t="shared" si="13"/>
        <v>0.26848197345288538</v>
      </c>
    </row>
    <row r="882" spans="1:5" x14ac:dyDescent="0.15">
      <c r="A882">
        <v>0.98099999999999998</v>
      </c>
      <c r="B882">
        <v>-4.4014328000000003</v>
      </c>
      <c r="C882">
        <v>-4.3383352000000004</v>
      </c>
      <c r="E882">
        <f t="shared" si="13"/>
        <v>0.26877159296825182</v>
      </c>
    </row>
    <row r="883" spans="1:5" x14ac:dyDescent="0.15">
      <c r="A883">
        <v>0.98199999999999998</v>
      </c>
      <c r="B883">
        <v>-4.4004943000000001</v>
      </c>
      <c r="C883">
        <v>-4.3426786000000002</v>
      </c>
      <c r="E883">
        <f t="shared" si="13"/>
        <v>0.26906127467660834</v>
      </c>
    </row>
    <row r="884" spans="1:5" x14ac:dyDescent="0.15">
      <c r="A884">
        <v>0.98299999999999998</v>
      </c>
      <c r="B884">
        <v>-4.3995641000000001</v>
      </c>
      <c r="C884">
        <v>-4.3470190000000004</v>
      </c>
      <c r="E884">
        <f t="shared" si="13"/>
        <v>0.26935101153427043</v>
      </c>
    </row>
    <row r="885" spans="1:5" x14ac:dyDescent="0.15">
      <c r="A885">
        <v>0.98399999999999999</v>
      </c>
      <c r="B885">
        <v>-4.3986421</v>
      </c>
      <c r="C885">
        <v>-4.3513564999999996</v>
      </c>
      <c r="E885">
        <f t="shared" si="13"/>
        <v>0.26964080520374523</v>
      </c>
    </row>
    <row r="886" spans="1:5" x14ac:dyDescent="0.15">
      <c r="A886">
        <v>0.98499999999999999</v>
      </c>
      <c r="B886">
        <v>-4.3977282000000004</v>
      </c>
      <c r="C886">
        <v>-4.3556911999999999</v>
      </c>
      <c r="E886">
        <f t="shared" si="13"/>
        <v>0.26993065730056331</v>
      </c>
    </row>
    <row r="887" spans="1:5" x14ac:dyDescent="0.15">
      <c r="A887">
        <v>0.98599999999999999</v>
      </c>
      <c r="B887">
        <v>-4.3968223999999996</v>
      </c>
      <c r="C887">
        <v>-4.3600231000000003</v>
      </c>
      <c r="E887">
        <f t="shared" si="13"/>
        <v>0.27022056932238026</v>
      </c>
    </row>
    <row r="888" spans="1:5" x14ac:dyDescent="0.15">
      <c r="A888">
        <v>0.98699999999999999</v>
      </c>
      <c r="B888">
        <v>-4.3959245999999998</v>
      </c>
      <c r="C888">
        <v>-4.3643521999999999</v>
      </c>
      <c r="E888">
        <f t="shared" si="13"/>
        <v>0.27051053439297523</v>
      </c>
    </row>
    <row r="889" spans="1:5" x14ac:dyDescent="0.15">
      <c r="A889">
        <v>0.98799999999999999</v>
      </c>
      <c r="B889">
        <v>-4.395035</v>
      </c>
      <c r="C889">
        <v>-4.3686783</v>
      </c>
      <c r="E889">
        <f t="shared" si="13"/>
        <v>0.27080055389127078</v>
      </c>
    </row>
    <row r="890" spans="1:5" x14ac:dyDescent="0.15">
      <c r="A890">
        <v>0.98899999999999999</v>
      </c>
      <c r="B890">
        <v>-4.3941536000000001</v>
      </c>
      <c r="C890">
        <v>-4.3730015</v>
      </c>
      <c r="E890">
        <f t="shared" si="13"/>
        <v>0.27109063776511388</v>
      </c>
    </row>
    <row r="891" spans="1:5" x14ac:dyDescent="0.15">
      <c r="A891">
        <v>0.99</v>
      </c>
      <c r="B891">
        <v>-4.3932802000000004</v>
      </c>
      <c r="C891">
        <v>-4.3773219000000001</v>
      </c>
      <c r="E891">
        <f t="shared" si="13"/>
        <v>0.27138077917653924</v>
      </c>
    </row>
    <row r="892" spans="1:5" x14ac:dyDescent="0.15">
      <c r="A892">
        <v>0.99099999999999999</v>
      </c>
      <c r="B892">
        <v>-4.3924146999999998</v>
      </c>
      <c r="C892">
        <v>-4.3816394000000001</v>
      </c>
      <c r="E892">
        <f t="shared" si="13"/>
        <v>0.2716709628184093</v>
      </c>
    </row>
    <row r="893" spans="1:5" x14ac:dyDescent="0.15">
      <c r="A893">
        <v>0.99199999999999999</v>
      </c>
      <c r="B893">
        <v>-4.3915572000000003</v>
      </c>
      <c r="C893">
        <v>-4.3859541999999996</v>
      </c>
      <c r="E893">
        <f t="shared" si="13"/>
        <v>0.27196121531925788</v>
      </c>
    </row>
    <row r="894" spans="1:5" x14ac:dyDescent="0.15">
      <c r="A894">
        <v>0.99299999999999999</v>
      </c>
      <c r="B894">
        <v>-4.3907078000000004</v>
      </c>
      <c r="C894">
        <v>-4.3902659000000002</v>
      </c>
      <c r="E894">
        <f t="shared" si="13"/>
        <v>0.27225151296820771</v>
      </c>
    </row>
    <row r="895" spans="1:5" x14ac:dyDescent="0.15">
      <c r="A895">
        <v>0.99399999999999999</v>
      </c>
      <c r="B895">
        <v>-4.3898665000000001</v>
      </c>
      <c r="C895">
        <v>-4.3945748</v>
      </c>
      <c r="E895">
        <f t="shared" si="13"/>
        <v>0.27254188240286359</v>
      </c>
    </row>
    <row r="896" spans="1:5" x14ac:dyDescent="0.15">
      <c r="A896">
        <v>0.995</v>
      </c>
      <c r="B896">
        <v>-4.3890330999999998</v>
      </c>
      <c r="C896">
        <v>-4.3988807999999997</v>
      </c>
      <c r="E896">
        <f t="shared" si="13"/>
        <v>0.27283229994322022</v>
      </c>
    </row>
    <row r="897" spans="1:5" x14ac:dyDescent="0.15">
      <c r="A897">
        <v>0.996</v>
      </c>
      <c r="B897">
        <v>-4.3882075</v>
      </c>
      <c r="C897">
        <v>-4.4031839000000002</v>
      </c>
      <c r="E897">
        <f t="shared" si="13"/>
        <v>0.27312275866078628</v>
      </c>
    </row>
    <row r="898" spans="1:5" x14ac:dyDescent="0.15">
      <c r="A898">
        <v>0.997</v>
      </c>
      <c r="B898">
        <v>-4.3873898000000002</v>
      </c>
      <c r="C898">
        <v>-4.4074843000000001</v>
      </c>
      <c r="E898">
        <f t="shared" ref="E898:E961" si="14">1-SUM(10^(B898/10),10^(C898/10))</f>
        <v>0.27341328507557638</v>
      </c>
    </row>
    <row r="899" spans="1:5" x14ac:dyDescent="0.15">
      <c r="A899">
        <v>0.998</v>
      </c>
      <c r="B899">
        <v>-4.3865802</v>
      </c>
      <c r="C899">
        <v>-4.4117816000000003</v>
      </c>
      <c r="E899">
        <f t="shared" si="14"/>
        <v>0.27370386400304436</v>
      </c>
    </row>
    <row r="900" spans="1:5" x14ac:dyDescent="0.15">
      <c r="A900">
        <v>0.999</v>
      </c>
      <c r="B900">
        <v>-4.3857784999999998</v>
      </c>
      <c r="C900">
        <v>-4.4160760999999997</v>
      </c>
      <c r="E900">
        <f t="shared" si="14"/>
        <v>0.27399450515194201</v>
      </c>
    </row>
    <row r="901" spans="1:5" x14ac:dyDescent="0.15">
      <c r="A901">
        <v>1</v>
      </c>
      <c r="B901">
        <v>-4.3849847000000004</v>
      </c>
      <c r="C901">
        <v>-4.4203675999999996</v>
      </c>
      <c r="E901">
        <f t="shared" si="14"/>
        <v>0.27428519328690704</v>
      </c>
    </row>
    <row r="902" spans="1:5" x14ac:dyDescent="0.15">
      <c r="A902">
        <v>1.0009999999999999</v>
      </c>
      <c r="B902">
        <v>-4.3841986000000004</v>
      </c>
      <c r="C902">
        <v>-4.4246563999999999</v>
      </c>
      <c r="E902">
        <f t="shared" si="14"/>
        <v>0.27457593801558822</v>
      </c>
    </row>
    <row r="903" spans="1:5" x14ac:dyDescent="0.15">
      <c r="A903">
        <v>1.002</v>
      </c>
      <c r="B903">
        <v>-4.3834204000000003</v>
      </c>
      <c r="C903">
        <v>-4.4289423000000001</v>
      </c>
      <c r="E903">
        <f t="shared" si="14"/>
        <v>0.27486674087477203</v>
      </c>
    </row>
    <row r="904" spans="1:5" x14ac:dyDescent="0.15">
      <c r="A904">
        <v>1.0029999999999999</v>
      </c>
      <c r="B904">
        <v>-4.3826499999999999</v>
      </c>
      <c r="C904">
        <v>-4.4332251999999999</v>
      </c>
      <c r="E904">
        <f t="shared" si="14"/>
        <v>0.27515758658878764</v>
      </c>
    </row>
    <row r="905" spans="1:5" x14ac:dyDescent="0.15">
      <c r="A905">
        <v>1.004</v>
      </c>
      <c r="B905">
        <v>-4.3818875999999998</v>
      </c>
      <c r="C905">
        <v>-4.4375052000000004</v>
      </c>
      <c r="E905">
        <f t="shared" si="14"/>
        <v>0.2754485016649858</v>
      </c>
    </row>
    <row r="906" spans="1:5" x14ac:dyDescent="0.15">
      <c r="A906">
        <v>1.0049999999999999</v>
      </c>
      <c r="B906">
        <v>-4.3811328999999999</v>
      </c>
      <c r="C906">
        <v>-4.4417822999999999</v>
      </c>
      <c r="E906">
        <f t="shared" si="14"/>
        <v>0.27573946232100865</v>
      </c>
    </row>
    <row r="907" spans="1:5" x14ac:dyDescent="0.15">
      <c r="A907">
        <v>1.006</v>
      </c>
      <c r="B907">
        <v>-4.3803859000000003</v>
      </c>
      <c r="C907">
        <v>-4.4460566000000004</v>
      </c>
      <c r="E907">
        <f t="shared" si="14"/>
        <v>0.27603047821742321</v>
      </c>
    </row>
    <row r="908" spans="1:5" x14ac:dyDescent="0.15">
      <c r="A908">
        <v>1.0069999999999999</v>
      </c>
      <c r="B908">
        <v>-4.3796466000000001</v>
      </c>
      <c r="C908">
        <v>-4.4503279999999998</v>
      </c>
      <c r="E908">
        <f t="shared" si="14"/>
        <v>0.2763215424490133</v>
      </c>
    </row>
    <row r="909" spans="1:5" x14ac:dyDescent="0.15">
      <c r="A909">
        <v>1.008</v>
      </c>
      <c r="B909">
        <v>-4.3789151000000004</v>
      </c>
      <c r="C909">
        <v>-4.4545965000000001</v>
      </c>
      <c r="E909">
        <f t="shared" si="14"/>
        <v>0.27661266479418889</v>
      </c>
    </row>
    <row r="910" spans="1:5" x14ac:dyDescent="0.15">
      <c r="A910">
        <v>1.0089999999999999</v>
      </c>
      <c r="B910">
        <v>-4.3781914999999998</v>
      </c>
      <c r="C910">
        <v>-4.4588619999999999</v>
      </c>
      <c r="E910">
        <f t="shared" si="14"/>
        <v>0.27690384678379032</v>
      </c>
    </row>
    <row r="911" spans="1:5" x14ac:dyDescent="0.15">
      <c r="A911">
        <v>1.01</v>
      </c>
      <c r="B911">
        <v>-4.3774755000000001</v>
      </c>
      <c r="C911">
        <v>-4.4631246000000004</v>
      </c>
      <c r="E911">
        <f t="shared" si="14"/>
        <v>0.277195072845418</v>
      </c>
    </row>
    <row r="912" spans="1:5" x14ac:dyDescent="0.15">
      <c r="A912">
        <v>1.0109999999999999</v>
      </c>
      <c r="B912">
        <v>-4.3767671000000004</v>
      </c>
      <c r="C912">
        <v>-4.4673844000000003</v>
      </c>
      <c r="E912">
        <f t="shared" si="14"/>
        <v>0.27748635256719889</v>
      </c>
    </row>
    <row r="913" spans="1:5" x14ac:dyDescent="0.15">
      <c r="A913">
        <v>1.012</v>
      </c>
      <c r="B913">
        <v>-4.3760662999999997</v>
      </c>
      <c r="C913">
        <v>-4.4716412999999999</v>
      </c>
      <c r="E913">
        <f t="shared" si="14"/>
        <v>0.27777767905275685</v>
      </c>
    </row>
    <row r="914" spans="1:5" x14ac:dyDescent="0.15">
      <c r="A914">
        <v>1.0129999999999999</v>
      </c>
      <c r="B914">
        <v>-4.3753732999999997</v>
      </c>
      <c r="C914">
        <v>-4.4758952000000001</v>
      </c>
      <c r="E914">
        <f t="shared" si="14"/>
        <v>0.27806906224800554</v>
      </c>
    </row>
    <row r="915" spans="1:5" x14ac:dyDescent="0.15">
      <c r="A915">
        <v>1.014</v>
      </c>
      <c r="B915">
        <v>-4.3746879999999999</v>
      </c>
      <c r="C915">
        <v>-4.4801462000000001</v>
      </c>
      <c r="E915">
        <f t="shared" si="14"/>
        <v>0.27836050332367002</v>
      </c>
    </row>
    <row r="916" spans="1:5" x14ac:dyDescent="0.15">
      <c r="A916">
        <v>1.0149999999999999</v>
      </c>
      <c r="B916">
        <v>-4.3740104000000004</v>
      </c>
      <c r="C916">
        <v>-4.4843942999999999</v>
      </c>
      <c r="E916">
        <f t="shared" si="14"/>
        <v>0.27865200361851061</v>
      </c>
    </row>
    <row r="917" spans="1:5" x14ac:dyDescent="0.15">
      <c r="A917">
        <v>1.016</v>
      </c>
      <c r="B917">
        <v>-4.3733402000000003</v>
      </c>
      <c r="C917">
        <v>-4.4886396</v>
      </c>
      <c r="E917">
        <f t="shared" si="14"/>
        <v>0.27894354742207117</v>
      </c>
    </row>
    <row r="918" spans="1:5" x14ac:dyDescent="0.15">
      <c r="A918">
        <v>1.0169999999999999</v>
      </c>
      <c r="B918">
        <v>-4.3726775</v>
      </c>
      <c r="C918">
        <v>-4.4928819999999998</v>
      </c>
      <c r="E918">
        <f t="shared" si="14"/>
        <v>0.27923513625619378</v>
      </c>
    </row>
    <row r="919" spans="1:5" x14ac:dyDescent="0.15">
      <c r="A919">
        <v>1.018</v>
      </c>
      <c r="B919">
        <v>-4.3720224999999999</v>
      </c>
      <c r="C919">
        <v>-4.4971212999999999</v>
      </c>
      <c r="E919">
        <f t="shared" si="14"/>
        <v>0.27952677191347619</v>
      </c>
    </row>
    <row r="920" spans="1:5" x14ac:dyDescent="0.15">
      <c r="A920">
        <v>1.0189999999999999</v>
      </c>
      <c r="B920">
        <v>-4.3713752000000001</v>
      </c>
      <c r="C920">
        <v>-4.5013578000000001</v>
      </c>
      <c r="E920">
        <f t="shared" si="14"/>
        <v>0.27981848026067957</v>
      </c>
    </row>
    <row r="921" spans="1:5" x14ac:dyDescent="0.15">
      <c r="A921">
        <v>1.02</v>
      </c>
      <c r="B921">
        <v>-4.3707354</v>
      </c>
      <c r="C921">
        <v>-4.5055912999999999</v>
      </c>
      <c r="E921">
        <f t="shared" si="14"/>
        <v>0.28011022943314945</v>
      </c>
    </row>
    <row r="922" spans="1:5" x14ac:dyDescent="0.15">
      <c r="A922">
        <v>1.0209999999999999</v>
      </c>
      <c r="B922">
        <v>-4.3701030000000003</v>
      </c>
      <c r="C922">
        <v>-4.5098219999999998</v>
      </c>
      <c r="E922">
        <f t="shared" si="14"/>
        <v>0.28040202863818386</v>
      </c>
    </row>
    <row r="923" spans="1:5" x14ac:dyDescent="0.15">
      <c r="A923">
        <v>1.022</v>
      </c>
      <c r="B923">
        <v>-4.369478</v>
      </c>
      <c r="C923">
        <v>-4.5140497999999996</v>
      </c>
      <c r="E923">
        <f t="shared" si="14"/>
        <v>0.28069387099803911</v>
      </c>
    </row>
    <row r="924" spans="1:5" x14ac:dyDescent="0.15">
      <c r="A924">
        <v>1.0229999999999999</v>
      </c>
      <c r="B924">
        <v>-4.3688606999999999</v>
      </c>
      <c r="C924">
        <v>-4.5182745999999998</v>
      </c>
      <c r="E924">
        <f t="shared" si="14"/>
        <v>0.28098577492250099</v>
      </c>
    </row>
    <row r="925" spans="1:5" x14ac:dyDescent="0.15">
      <c r="A925">
        <v>1.024</v>
      </c>
      <c r="B925">
        <v>-4.3682508999999996</v>
      </c>
      <c r="C925">
        <v>-4.5224964999999999</v>
      </c>
      <c r="E925">
        <f t="shared" si="14"/>
        <v>0.28127773300965253</v>
      </c>
    </row>
    <row r="926" spans="1:5" x14ac:dyDescent="0.15">
      <c r="A926">
        <v>1.0249999999999999</v>
      </c>
      <c r="B926">
        <v>-4.3676484999999996</v>
      </c>
      <c r="C926">
        <v>-4.5267154999999999</v>
      </c>
      <c r="E926">
        <f t="shared" si="14"/>
        <v>0.28156973811400199</v>
      </c>
    </row>
    <row r="927" spans="1:5" x14ac:dyDescent="0.15">
      <c r="A927">
        <v>1.026</v>
      </c>
      <c r="B927">
        <v>-4.3670534999999999</v>
      </c>
      <c r="C927">
        <v>-4.5309315999999997</v>
      </c>
      <c r="E927">
        <f t="shared" si="14"/>
        <v>0.28186179150396595</v>
      </c>
    </row>
    <row r="928" spans="1:5" x14ac:dyDescent="0.15">
      <c r="A928">
        <v>1.0269999999999999</v>
      </c>
      <c r="B928">
        <v>-4.3664658000000003</v>
      </c>
      <c r="C928">
        <v>-4.5351448000000003</v>
      </c>
      <c r="E928">
        <f t="shared" si="14"/>
        <v>0.28215388601774316</v>
      </c>
    </row>
    <row r="929" spans="1:5" x14ac:dyDescent="0.15">
      <c r="A929">
        <v>1.028</v>
      </c>
      <c r="B929">
        <v>-4.3658856999999998</v>
      </c>
      <c r="C929">
        <v>-4.5393549999999996</v>
      </c>
      <c r="E929">
        <f t="shared" si="14"/>
        <v>0.28244604009205898</v>
      </c>
    </row>
    <row r="930" spans="1:5" x14ac:dyDescent="0.15">
      <c r="A930">
        <v>1.0289999999999999</v>
      </c>
      <c r="B930">
        <v>-4.3653130000000004</v>
      </c>
      <c r="C930">
        <v>-4.5435622999999996</v>
      </c>
      <c r="E930">
        <f t="shared" si="14"/>
        <v>0.28273824624376731</v>
      </c>
    </row>
    <row r="931" spans="1:5" x14ac:dyDescent="0.15">
      <c r="A931">
        <v>1.03</v>
      </c>
      <c r="B931">
        <v>-4.3647476999999997</v>
      </c>
      <c r="C931">
        <v>-4.5477666000000001</v>
      </c>
      <c r="E931">
        <f t="shared" si="14"/>
        <v>0.28303049763977128</v>
      </c>
    </row>
    <row r="932" spans="1:5" x14ac:dyDescent="0.15">
      <c r="A932">
        <v>1.0309999999999999</v>
      </c>
      <c r="B932">
        <v>-4.3641896999999998</v>
      </c>
      <c r="C932">
        <v>-4.5519680999999999</v>
      </c>
      <c r="E932">
        <f t="shared" si="14"/>
        <v>0.28332280326170944</v>
      </c>
    </row>
    <row r="933" spans="1:5" x14ac:dyDescent="0.15">
      <c r="A933">
        <v>1.032</v>
      </c>
      <c r="B933">
        <v>-4.3636388999999998</v>
      </c>
      <c r="C933">
        <v>-4.5561667000000003</v>
      </c>
      <c r="E933">
        <f t="shared" si="14"/>
        <v>0.28361514782454067</v>
      </c>
    </row>
    <row r="934" spans="1:5" x14ac:dyDescent="0.15">
      <c r="A934">
        <v>1.0329999999999999</v>
      </c>
      <c r="B934">
        <v>-4.3630956000000003</v>
      </c>
      <c r="C934">
        <v>-4.5603623000000004</v>
      </c>
      <c r="E934">
        <f t="shared" si="14"/>
        <v>0.28390754979120025</v>
      </c>
    </row>
    <row r="935" spans="1:5" x14ac:dyDescent="0.15">
      <c r="A935">
        <v>1.034</v>
      </c>
      <c r="B935">
        <v>-4.3625597000000003</v>
      </c>
      <c r="C935">
        <v>-4.5645550000000004</v>
      </c>
      <c r="E935">
        <f t="shared" si="14"/>
        <v>0.28420001003157946</v>
      </c>
    </row>
    <row r="936" spans="1:5" x14ac:dyDescent="0.15">
      <c r="A936">
        <v>1.0349999999999999</v>
      </c>
      <c r="B936">
        <v>-4.362031</v>
      </c>
      <c r="C936">
        <v>-4.5687446999999999</v>
      </c>
      <c r="E936">
        <f t="shared" si="14"/>
        <v>0.28449250485829791</v>
      </c>
    </row>
    <row r="937" spans="1:5" x14ac:dyDescent="0.15">
      <c r="A937">
        <v>1.036</v>
      </c>
      <c r="B937">
        <v>-4.3615095000000004</v>
      </c>
      <c r="C937">
        <v>-4.5729315000000001</v>
      </c>
      <c r="E937">
        <f t="shared" si="14"/>
        <v>0.28478504353852696</v>
      </c>
    </row>
    <row r="938" spans="1:5" x14ac:dyDescent="0.15">
      <c r="A938">
        <v>1.0369999999999999</v>
      </c>
      <c r="B938">
        <v>-4.3609951999999996</v>
      </c>
      <c r="C938">
        <v>-4.5771154999999997</v>
      </c>
      <c r="E938">
        <f t="shared" si="14"/>
        <v>0.28507763530337915</v>
      </c>
    </row>
    <row r="939" spans="1:5" x14ac:dyDescent="0.15">
      <c r="A939">
        <v>1.038</v>
      </c>
      <c r="B939">
        <v>-4.3604883000000001</v>
      </c>
      <c r="C939">
        <v>-4.5812964999999997</v>
      </c>
      <c r="E939">
        <f t="shared" si="14"/>
        <v>0.2853702821661106</v>
      </c>
    </row>
    <row r="940" spans="1:5" x14ac:dyDescent="0.15">
      <c r="A940">
        <v>1.0389999999999999</v>
      </c>
      <c r="B940">
        <v>-4.3599886999999997</v>
      </c>
      <c r="C940">
        <v>-4.5854745000000001</v>
      </c>
      <c r="E940">
        <f t="shared" si="14"/>
        <v>0.28566297691311071</v>
      </c>
    </row>
    <row r="941" spans="1:5" x14ac:dyDescent="0.15">
      <c r="A941">
        <v>1.04</v>
      </c>
      <c r="B941">
        <v>-4.3594963</v>
      </c>
      <c r="C941">
        <v>-4.5896495000000002</v>
      </c>
      <c r="E941">
        <f t="shared" si="14"/>
        <v>0.28595571232166828</v>
      </c>
    </row>
    <row r="942" spans="1:5" x14ac:dyDescent="0.15">
      <c r="A942">
        <v>1.0409999999999999</v>
      </c>
      <c r="B942">
        <v>-4.3590109999999997</v>
      </c>
      <c r="C942">
        <v>-4.5938217000000003</v>
      </c>
      <c r="E942">
        <f t="shared" si="14"/>
        <v>0.28624849715066858</v>
      </c>
    </row>
    <row r="943" spans="1:5" x14ac:dyDescent="0.15">
      <c r="A943">
        <v>1.042</v>
      </c>
      <c r="B943">
        <v>-4.3585327999999999</v>
      </c>
      <c r="C943">
        <v>-4.5979910999999998</v>
      </c>
      <c r="E943">
        <f t="shared" si="14"/>
        <v>0.28654133255398362</v>
      </c>
    </row>
    <row r="944" spans="1:5" x14ac:dyDescent="0.15">
      <c r="A944">
        <v>1.0429999999999999</v>
      </c>
      <c r="B944">
        <v>-4.3580620000000003</v>
      </c>
      <c r="C944">
        <v>-4.6021574000000003</v>
      </c>
      <c r="E944">
        <f t="shared" si="14"/>
        <v>0.28683422106469625</v>
      </c>
    </row>
    <row r="945" spans="1:5" x14ac:dyDescent="0.15">
      <c r="A945">
        <v>1.044</v>
      </c>
      <c r="B945">
        <v>-4.3575983000000003</v>
      </c>
      <c r="C945">
        <v>-4.6063207000000004</v>
      </c>
      <c r="E945">
        <f t="shared" si="14"/>
        <v>0.28712714654957616</v>
      </c>
    </row>
    <row r="946" spans="1:5" x14ac:dyDescent="0.15">
      <c r="A946">
        <v>1.0449999999999999</v>
      </c>
      <c r="B946">
        <v>-4.3571418</v>
      </c>
      <c r="C946">
        <v>-4.6104811000000003</v>
      </c>
      <c r="E946">
        <f t="shared" si="14"/>
        <v>0.28742012660124283</v>
      </c>
    </row>
    <row r="947" spans="1:5" x14ac:dyDescent="0.15">
      <c r="A947">
        <v>1.046</v>
      </c>
      <c r="B947">
        <v>-4.3566922000000003</v>
      </c>
      <c r="C947">
        <v>-4.6146386000000001</v>
      </c>
      <c r="E947">
        <f t="shared" si="14"/>
        <v>0.2877131370474153</v>
      </c>
    </row>
    <row r="948" spans="1:5" x14ac:dyDescent="0.15">
      <c r="A948">
        <v>1.0469999999999999</v>
      </c>
      <c r="B948">
        <v>-4.3562497999999996</v>
      </c>
      <c r="C948">
        <v>-4.6187933000000001</v>
      </c>
      <c r="E948">
        <f t="shared" si="14"/>
        <v>0.28800621231887491</v>
      </c>
    </row>
    <row r="949" spans="1:5" x14ac:dyDescent="0.15">
      <c r="A949">
        <v>1.048</v>
      </c>
      <c r="B949">
        <v>-4.3558145000000001</v>
      </c>
      <c r="C949">
        <v>-4.6229449000000002</v>
      </c>
      <c r="E949">
        <f t="shared" si="14"/>
        <v>0.28829932127136559</v>
      </c>
    </row>
    <row r="950" spans="1:5" x14ac:dyDescent="0.15">
      <c r="A950">
        <v>1.0489999999999999</v>
      </c>
      <c r="B950">
        <v>-4.3553864000000004</v>
      </c>
      <c r="C950">
        <v>-4.6270936000000003</v>
      </c>
      <c r="E950">
        <f t="shared" si="14"/>
        <v>0.2885924894076719</v>
      </c>
    </row>
    <row r="951" spans="1:5" x14ac:dyDescent="0.15">
      <c r="A951">
        <v>1.05</v>
      </c>
      <c r="B951">
        <v>-4.3549654000000002</v>
      </c>
      <c r="C951">
        <v>-4.6312392999999998</v>
      </c>
      <c r="E951">
        <f t="shared" si="14"/>
        <v>0.288885701493512</v>
      </c>
    </row>
    <row r="952" spans="1:5" x14ac:dyDescent="0.15">
      <c r="A952">
        <v>1.0509999999999999</v>
      </c>
      <c r="B952">
        <v>-4.3545512000000004</v>
      </c>
      <c r="C952">
        <v>-4.6353821999999996</v>
      </c>
      <c r="E952">
        <f t="shared" si="14"/>
        <v>0.28917894917774956</v>
      </c>
    </row>
    <row r="953" spans="1:5" x14ac:dyDescent="0.15">
      <c r="A953">
        <v>1.052</v>
      </c>
      <c r="B953">
        <v>-4.3541441000000001</v>
      </c>
      <c r="C953">
        <v>-4.6395222</v>
      </c>
      <c r="E953">
        <f t="shared" si="14"/>
        <v>0.28947225099317286</v>
      </c>
    </row>
    <row r="954" spans="1:5" x14ac:dyDescent="0.15">
      <c r="A954">
        <v>1.0529999999999999</v>
      </c>
      <c r="B954">
        <v>-4.3537441000000001</v>
      </c>
      <c r="C954">
        <v>-4.6436590999999998</v>
      </c>
      <c r="E954">
        <f t="shared" si="14"/>
        <v>0.28976559225430309</v>
      </c>
    </row>
    <row r="955" spans="1:5" x14ac:dyDescent="0.15">
      <c r="A955">
        <v>1.054</v>
      </c>
      <c r="B955">
        <v>-4.3533511999999996</v>
      </c>
      <c r="C955">
        <v>-4.6477931000000003</v>
      </c>
      <c r="E955">
        <f t="shared" si="14"/>
        <v>0.29005898991704604</v>
      </c>
    </row>
    <row r="956" spans="1:5" x14ac:dyDescent="0.15">
      <c r="A956">
        <v>1.0549999999999999</v>
      </c>
      <c r="B956">
        <v>-4.3529651999999999</v>
      </c>
      <c r="C956">
        <v>-4.6519240999999996</v>
      </c>
      <c r="E956">
        <f t="shared" si="14"/>
        <v>0.29035242030269193</v>
      </c>
    </row>
    <row r="957" spans="1:5" x14ac:dyDescent="0.15">
      <c r="A957">
        <v>1.056</v>
      </c>
      <c r="B957">
        <v>-4.3525860999999999</v>
      </c>
      <c r="C957">
        <v>-4.6560522999999998</v>
      </c>
      <c r="E957">
        <f t="shared" si="14"/>
        <v>0.29064590030020787</v>
      </c>
    </row>
    <row r="958" spans="1:5" x14ac:dyDescent="0.15">
      <c r="A958">
        <v>1.0569999999999999</v>
      </c>
      <c r="B958">
        <v>-4.3522138999999997</v>
      </c>
      <c r="C958">
        <v>-4.6601775999999999</v>
      </c>
      <c r="E958">
        <f t="shared" si="14"/>
        <v>0.29093942311175314</v>
      </c>
    </row>
    <row r="959" spans="1:5" x14ac:dyDescent="0.15">
      <c r="A959">
        <v>1.0580000000000001</v>
      </c>
      <c r="B959">
        <v>-4.3518488</v>
      </c>
      <c r="C959">
        <v>-4.6642998000000002</v>
      </c>
      <c r="E959">
        <f t="shared" si="14"/>
        <v>0.29123299100491673</v>
      </c>
    </row>
    <row r="960" spans="1:5" x14ac:dyDescent="0.15">
      <c r="A960">
        <v>1.0589999999999999</v>
      </c>
      <c r="B960">
        <v>-4.3514907000000003</v>
      </c>
      <c r="C960">
        <v>-4.6684191000000004</v>
      </c>
      <c r="E960">
        <f t="shared" si="14"/>
        <v>0.29152661238201727</v>
      </c>
    </row>
    <row r="961" spans="1:5" x14ac:dyDescent="0.15">
      <c r="A961">
        <v>1.06</v>
      </c>
      <c r="B961">
        <v>-4.3511395000000004</v>
      </c>
      <c r="C961">
        <v>-4.6725355000000004</v>
      </c>
      <c r="E961">
        <f t="shared" si="14"/>
        <v>0.29182027987469794</v>
      </c>
    </row>
    <row r="962" spans="1:5" x14ac:dyDescent="0.15">
      <c r="A962">
        <v>1.0609999999999999</v>
      </c>
      <c r="B962">
        <v>-4.3507949999999997</v>
      </c>
      <c r="C962">
        <v>-4.6766489</v>
      </c>
      <c r="E962">
        <f t="shared" ref="E962:E1025" si="15">1-SUM(10^(B962/10),10^(C962/10))</f>
        <v>0.29211396980744309</v>
      </c>
    </row>
    <row r="963" spans="1:5" x14ac:dyDescent="0.15">
      <c r="A963">
        <v>1.0620000000000001</v>
      </c>
      <c r="B963">
        <v>-4.3504573999999998</v>
      </c>
      <c r="C963">
        <v>-4.6807594999999997</v>
      </c>
      <c r="E963">
        <f t="shared" si="15"/>
        <v>0.29240771585928749</v>
      </c>
    </row>
    <row r="964" spans="1:5" x14ac:dyDescent="0.15">
      <c r="A964">
        <v>1.0629999999999999</v>
      </c>
      <c r="B964">
        <v>-4.3501268</v>
      </c>
      <c r="C964">
        <v>-4.6848671</v>
      </c>
      <c r="E964">
        <f t="shared" si="15"/>
        <v>0.29270151187614535</v>
      </c>
    </row>
    <row r="965" spans="1:5" x14ac:dyDescent="0.15">
      <c r="A965">
        <v>1.0640000000000001</v>
      </c>
      <c r="B965">
        <v>-4.3498030999999999</v>
      </c>
      <c r="C965">
        <v>-4.6889716999999997</v>
      </c>
      <c r="E965">
        <f t="shared" si="15"/>
        <v>0.29299535049027103</v>
      </c>
    </row>
    <row r="966" spans="1:5" x14ac:dyDescent="0.15">
      <c r="A966">
        <v>1.0649999999999999</v>
      </c>
      <c r="B966">
        <v>-4.3494862000000003</v>
      </c>
      <c r="C966">
        <v>-4.6930733</v>
      </c>
      <c r="E966">
        <f t="shared" si="15"/>
        <v>0.29328922432659099</v>
      </c>
    </row>
    <row r="967" spans="1:5" x14ac:dyDescent="0.15">
      <c r="A967">
        <v>1.0660000000000001</v>
      </c>
      <c r="B967">
        <v>-4.3491761000000002</v>
      </c>
      <c r="C967">
        <v>-4.6971721000000004</v>
      </c>
      <c r="E967">
        <f t="shared" si="15"/>
        <v>0.29358315007594704</v>
      </c>
    </row>
    <row r="968" spans="1:5" x14ac:dyDescent="0.15">
      <c r="A968">
        <v>1.0669999999999999</v>
      </c>
      <c r="B968">
        <v>-4.3488727000000003</v>
      </c>
      <c r="C968">
        <v>-4.7012679999999998</v>
      </c>
      <c r="E968">
        <f t="shared" si="15"/>
        <v>0.29387711250673598</v>
      </c>
    </row>
    <row r="969" spans="1:5" x14ac:dyDescent="0.15">
      <c r="A969">
        <v>1.0680000000000001</v>
      </c>
      <c r="B969">
        <v>-4.3485762000000001</v>
      </c>
      <c r="C969">
        <v>-4.7053608000000002</v>
      </c>
      <c r="E969">
        <f t="shared" si="15"/>
        <v>0.29417111399662332</v>
      </c>
    </row>
    <row r="970" spans="1:5" x14ac:dyDescent="0.15">
      <c r="A970">
        <v>1.069</v>
      </c>
      <c r="B970">
        <v>-4.3482865999999998</v>
      </c>
      <c r="C970">
        <v>-4.7094506999999997</v>
      </c>
      <c r="E970">
        <f t="shared" si="15"/>
        <v>0.29446517120214677</v>
      </c>
    </row>
    <row r="971" spans="1:5" x14ac:dyDescent="0.15">
      <c r="A971">
        <v>1.07</v>
      </c>
      <c r="B971">
        <v>-4.3480036999999996</v>
      </c>
      <c r="C971">
        <v>-4.7135376000000004</v>
      </c>
      <c r="E971">
        <f t="shared" si="15"/>
        <v>0.29475926046099854</v>
      </c>
    </row>
    <row r="972" spans="1:5" x14ac:dyDescent="0.15">
      <c r="A972">
        <v>1.071</v>
      </c>
      <c r="B972">
        <v>-4.3477274000000001</v>
      </c>
      <c r="C972">
        <v>-4.7176216999999996</v>
      </c>
      <c r="E972">
        <f t="shared" si="15"/>
        <v>0.29505338990428309</v>
      </c>
    </row>
    <row r="973" spans="1:5" x14ac:dyDescent="0.15">
      <c r="A973">
        <v>1.0720000000000001</v>
      </c>
      <c r="B973">
        <v>-4.3474579000000002</v>
      </c>
      <c r="C973">
        <v>-4.7217029000000004</v>
      </c>
      <c r="E973">
        <f t="shared" si="15"/>
        <v>0.29534756969398834</v>
      </c>
    </row>
    <row r="974" spans="1:5" x14ac:dyDescent="0.15">
      <c r="A974">
        <v>1.073</v>
      </c>
      <c r="B974">
        <v>-4.3471951999999998</v>
      </c>
      <c r="C974">
        <v>-4.7257809999999996</v>
      </c>
      <c r="E974">
        <f t="shared" si="15"/>
        <v>0.29564178534007657</v>
      </c>
    </row>
    <row r="975" spans="1:5" x14ac:dyDescent="0.15">
      <c r="A975">
        <v>1.0740000000000001</v>
      </c>
      <c r="B975">
        <v>-4.3469392999999998</v>
      </c>
      <c r="C975">
        <v>-4.7298562000000004</v>
      </c>
      <c r="E975">
        <f t="shared" si="15"/>
        <v>0.29593605340099827</v>
      </c>
    </row>
    <row r="976" spans="1:5" x14ac:dyDescent="0.15">
      <c r="A976">
        <v>1.075</v>
      </c>
      <c r="B976">
        <v>-4.3466899999999997</v>
      </c>
      <c r="C976">
        <v>-4.7339283999999999</v>
      </c>
      <c r="E976">
        <f t="shared" si="15"/>
        <v>0.29623035022111799</v>
      </c>
    </row>
    <row r="977" spans="1:5" x14ac:dyDescent="0.15">
      <c r="A977">
        <v>1.0760000000000001</v>
      </c>
      <c r="B977">
        <v>-4.3464473999999997</v>
      </c>
      <c r="C977">
        <v>-4.7379977999999996</v>
      </c>
      <c r="E977">
        <f t="shared" si="15"/>
        <v>0.29652470075978521</v>
      </c>
    </row>
    <row r="978" spans="1:5" x14ac:dyDescent="0.15">
      <c r="A978">
        <v>1.077</v>
      </c>
      <c r="B978">
        <v>-4.3462113000000002</v>
      </c>
      <c r="C978">
        <v>-4.7420643</v>
      </c>
      <c r="E978">
        <f t="shared" si="15"/>
        <v>0.29681908134176405</v>
      </c>
    </row>
    <row r="979" spans="1:5" x14ac:dyDescent="0.15">
      <c r="A979">
        <v>1.0780000000000001</v>
      </c>
      <c r="B979">
        <v>-4.3459820000000002</v>
      </c>
      <c r="C979">
        <v>-4.7461276999999997</v>
      </c>
      <c r="E979">
        <f t="shared" si="15"/>
        <v>0.29711350291704963</v>
      </c>
    </row>
    <row r="980" spans="1:5" x14ac:dyDescent="0.15">
      <c r="A980">
        <v>1.079</v>
      </c>
      <c r="B980">
        <v>-4.3457594000000004</v>
      </c>
      <c r="C980">
        <v>-4.7501882000000002</v>
      </c>
      <c r="E980">
        <f t="shared" si="15"/>
        <v>0.29740797348333947</v>
      </c>
    </row>
    <row r="981" spans="1:5" x14ac:dyDescent="0.15">
      <c r="A981">
        <v>1.08</v>
      </c>
      <c r="B981">
        <v>-4.3455434999999998</v>
      </c>
      <c r="C981">
        <v>-4.7542457000000002</v>
      </c>
      <c r="E981">
        <f t="shared" si="15"/>
        <v>0.29770248632399765</v>
      </c>
    </row>
    <row r="982" spans="1:5" x14ac:dyDescent="0.15">
      <c r="A982">
        <v>1.081</v>
      </c>
      <c r="B982">
        <v>-4.3453340000000003</v>
      </c>
      <c r="C982">
        <v>-4.7583004000000004</v>
      </c>
      <c r="E982">
        <f t="shared" si="15"/>
        <v>0.29799703244283582</v>
      </c>
    </row>
    <row r="983" spans="1:5" x14ac:dyDescent="0.15">
      <c r="A983">
        <v>1.0820000000000001</v>
      </c>
      <c r="B983">
        <v>-4.3451310999999997</v>
      </c>
      <c r="C983">
        <v>-4.7623521999999996</v>
      </c>
      <c r="E983">
        <f t="shared" si="15"/>
        <v>0.29829162203642523</v>
      </c>
    </row>
    <row r="984" spans="1:5" x14ac:dyDescent="0.15">
      <c r="A984">
        <v>1.083</v>
      </c>
      <c r="B984">
        <v>-4.3449349000000002</v>
      </c>
      <c r="C984">
        <v>-4.7664008999999998</v>
      </c>
      <c r="E984">
        <f t="shared" si="15"/>
        <v>0.29858624917823484</v>
      </c>
    </row>
    <row r="985" spans="1:5" x14ac:dyDescent="0.15">
      <c r="A985">
        <v>1.0840000000000001</v>
      </c>
      <c r="B985">
        <v>-4.3447452999999996</v>
      </c>
      <c r="C985">
        <v>-4.7704466999999999</v>
      </c>
      <c r="E985">
        <f t="shared" si="15"/>
        <v>0.29888092176814274</v>
      </c>
    </row>
    <row r="986" spans="1:5" x14ac:dyDescent="0.15">
      <c r="A986">
        <v>1.085</v>
      </c>
      <c r="B986">
        <v>-4.3445622999999998</v>
      </c>
      <c r="C986">
        <v>-4.7744894999999996</v>
      </c>
      <c r="E986">
        <f t="shared" si="15"/>
        <v>0.29917563310193662</v>
      </c>
    </row>
    <row r="987" spans="1:5" x14ac:dyDescent="0.15">
      <c r="A987">
        <v>1.0860000000000001</v>
      </c>
      <c r="B987">
        <v>-4.3443857000000001</v>
      </c>
      <c r="C987">
        <v>-4.7785295000000003</v>
      </c>
      <c r="E987">
        <f t="shared" si="15"/>
        <v>0.29947038255076808</v>
      </c>
    </row>
    <row r="988" spans="1:5" x14ac:dyDescent="0.15">
      <c r="A988">
        <v>1.087</v>
      </c>
      <c r="B988">
        <v>-4.3442154999999998</v>
      </c>
      <c r="C988">
        <v>-4.7825666</v>
      </c>
      <c r="E988">
        <f t="shared" si="15"/>
        <v>0.29976516339250292</v>
      </c>
    </row>
    <row r="989" spans="1:5" x14ac:dyDescent="0.15">
      <c r="A989">
        <v>1.0880000000000001</v>
      </c>
      <c r="B989">
        <v>-4.3440519999999996</v>
      </c>
      <c r="C989">
        <v>-4.7866005999999999</v>
      </c>
      <c r="E989">
        <f t="shared" si="15"/>
        <v>0.3000599866868694</v>
      </c>
    </row>
    <row r="990" spans="1:5" x14ac:dyDescent="0.15">
      <c r="A990">
        <v>1.089</v>
      </c>
      <c r="B990">
        <v>-4.3438951000000001</v>
      </c>
      <c r="C990">
        <v>-4.7906316999999996</v>
      </c>
      <c r="E990">
        <f t="shared" si="15"/>
        <v>0.30035486023842917</v>
      </c>
    </row>
    <row r="991" spans="1:5" x14ac:dyDescent="0.15">
      <c r="A991">
        <v>1.0900000000000001</v>
      </c>
      <c r="B991">
        <v>-4.3437447000000002</v>
      </c>
      <c r="C991">
        <v>-4.7946599000000001</v>
      </c>
      <c r="E991">
        <f t="shared" si="15"/>
        <v>0.30064977652138447</v>
      </c>
    </row>
    <row r="992" spans="1:5" x14ac:dyDescent="0.15">
      <c r="A992">
        <v>1.091</v>
      </c>
      <c r="B992">
        <v>-4.3436006000000003</v>
      </c>
      <c r="C992">
        <v>-4.7986852000000004</v>
      </c>
      <c r="E992">
        <f t="shared" si="15"/>
        <v>0.30094471953498014</v>
      </c>
    </row>
    <row r="993" spans="1:5" x14ac:dyDescent="0.15">
      <c r="A993">
        <v>1.0920000000000001</v>
      </c>
      <c r="B993">
        <v>-4.3434628999999996</v>
      </c>
      <c r="C993">
        <v>-4.8027075999999997</v>
      </c>
      <c r="E993">
        <f t="shared" si="15"/>
        <v>0.30123969868119427</v>
      </c>
    </row>
    <row r="994" spans="1:5" x14ac:dyDescent="0.15">
      <c r="A994">
        <v>1.093</v>
      </c>
      <c r="B994">
        <v>-4.3433317999999996</v>
      </c>
      <c r="C994">
        <v>-4.8067269000000001</v>
      </c>
      <c r="E994">
        <f t="shared" si="15"/>
        <v>0.30153471660331832</v>
      </c>
    </row>
    <row r="995" spans="1:5" x14ac:dyDescent="0.15">
      <c r="A995">
        <v>1.0940000000000001</v>
      </c>
      <c r="B995">
        <v>-4.3432072000000002</v>
      </c>
      <c r="C995">
        <v>-4.8107433000000004</v>
      </c>
      <c r="E995">
        <f t="shared" si="15"/>
        <v>0.30182978101094426</v>
      </c>
    </row>
    <row r="996" spans="1:5" x14ac:dyDescent="0.15">
      <c r="A996">
        <v>1.095</v>
      </c>
      <c r="B996">
        <v>-4.343089</v>
      </c>
      <c r="C996">
        <v>-4.8147567999999996</v>
      </c>
      <c r="E996">
        <f t="shared" si="15"/>
        <v>0.3021248843546116</v>
      </c>
    </row>
    <row r="997" spans="1:5" x14ac:dyDescent="0.15">
      <c r="A997">
        <v>1.0960000000000001</v>
      </c>
      <c r="B997">
        <v>-4.3429770000000003</v>
      </c>
      <c r="C997">
        <v>-4.8187673999999996</v>
      </c>
      <c r="E997">
        <f t="shared" si="15"/>
        <v>0.3024200106090299</v>
      </c>
    </row>
    <row r="998" spans="1:5" x14ac:dyDescent="0.15">
      <c r="A998">
        <v>1.097</v>
      </c>
      <c r="B998">
        <v>-4.3428715000000002</v>
      </c>
      <c r="C998">
        <v>-4.8227751000000003</v>
      </c>
      <c r="E998">
        <f t="shared" si="15"/>
        <v>0.30271518609745762</v>
      </c>
    </row>
    <row r="999" spans="1:5" x14ac:dyDescent="0.15">
      <c r="A999">
        <v>1.0980000000000001</v>
      </c>
      <c r="B999">
        <v>-4.3427724000000003</v>
      </c>
      <c r="C999">
        <v>-4.8267797999999997</v>
      </c>
      <c r="E999">
        <f t="shared" si="15"/>
        <v>0.30301039567942334</v>
      </c>
    </row>
    <row r="1000" spans="1:5" x14ac:dyDescent="0.15">
      <c r="A1000">
        <v>1.099</v>
      </c>
      <c r="B1000">
        <v>-4.3426798</v>
      </c>
      <c r="C1000">
        <v>-4.8307814999999996</v>
      </c>
      <c r="E1000">
        <f t="shared" si="15"/>
        <v>0.30330564875061183</v>
      </c>
    </row>
    <row r="1001" spans="1:5" x14ac:dyDescent="0.15">
      <c r="A1001">
        <v>1.1000000000000001</v>
      </c>
      <c r="B1001">
        <v>-4.3425935000000004</v>
      </c>
      <c r="C1001">
        <v>-4.8347803000000003</v>
      </c>
      <c r="E1001">
        <f t="shared" si="15"/>
        <v>0.30360093685260936</v>
      </c>
    </row>
    <row r="1002" spans="1:5" x14ac:dyDescent="0.15">
      <c r="A1002">
        <v>1.101</v>
      </c>
      <c r="B1002">
        <v>-4.3425133999999996</v>
      </c>
      <c r="C1002">
        <v>-4.8387763000000001</v>
      </c>
      <c r="E1002">
        <f t="shared" si="15"/>
        <v>0.30389625996517511</v>
      </c>
    </row>
    <row r="1003" spans="1:5" x14ac:dyDescent="0.15">
      <c r="A1003">
        <v>1.1020000000000001</v>
      </c>
      <c r="B1003">
        <v>-4.3424395999999996</v>
      </c>
      <c r="C1003">
        <v>-4.8427692999999996</v>
      </c>
      <c r="E1003">
        <f t="shared" si="15"/>
        <v>0.30419161232947478</v>
      </c>
    </row>
    <row r="1004" spans="1:5" x14ac:dyDescent="0.15">
      <c r="A1004">
        <v>1.103</v>
      </c>
      <c r="B1004">
        <v>-4.3423721999999998</v>
      </c>
      <c r="C1004">
        <v>-4.8467593000000004</v>
      </c>
      <c r="E1004">
        <f t="shared" si="15"/>
        <v>0.30448700332455036</v>
      </c>
    </row>
    <row r="1005" spans="1:5" x14ac:dyDescent="0.15">
      <c r="A1005">
        <v>1.1040000000000001</v>
      </c>
      <c r="B1005">
        <v>-4.3423112000000001</v>
      </c>
      <c r="C1005">
        <v>-4.8507464000000002</v>
      </c>
      <c r="E1005">
        <f t="shared" si="15"/>
        <v>0.30478244138977573</v>
      </c>
    </row>
    <row r="1006" spans="1:5" x14ac:dyDescent="0.15">
      <c r="A1006">
        <v>1.105</v>
      </c>
      <c r="B1006">
        <v>-4.3422565000000004</v>
      </c>
      <c r="C1006">
        <v>-4.8547304999999996</v>
      </c>
      <c r="E1006">
        <f t="shared" si="15"/>
        <v>0.30507791140237672</v>
      </c>
    </row>
    <row r="1007" spans="1:5" x14ac:dyDescent="0.15">
      <c r="A1007">
        <v>1.1060000000000001</v>
      </c>
      <c r="B1007">
        <v>-4.3422080000000003</v>
      </c>
      <c r="C1007">
        <v>-4.8587118</v>
      </c>
      <c r="E1007">
        <f t="shared" si="15"/>
        <v>0.30537342082920782</v>
      </c>
    </row>
    <row r="1008" spans="1:5" x14ac:dyDescent="0.15">
      <c r="A1008">
        <v>1.107</v>
      </c>
      <c r="B1008">
        <v>-4.3421656000000004</v>
      </c>
      <c r="C1008">
        <v>-4.8626902000000003</v>
      </c>
      <c r="E1008">
        <f t="shared" si="15"/>
        <v>0.30566895453161314</v>
      </c>
    </row>
    <row r="1009" spans="1:5" x14ac:dyDescent="0.15">
      <c r="A1009">
        <v>1.1080000000000001</v>
      </c>
      <c r="B1009">
        <v>-4.3421295999999998</v>
      </c>
      <c r="C1009">
        <v>-4.8666656000000001</v>
      </c>
      <c r="E1009">
        <f t="shared" si="15"/>
        <v>0.30596453128352308</v>
      </c>
    </row>
    <row r="1010" spans="1:5" x14ac:dyDescent="0.15">
      <c r="A1010">
        <v>1.109</v>
      </c>
      <c r="B1010">
        <v>-4.3421000000000003</v>
      </c>
      <c r="C1010">
        <v>-4.8706379999999996</v>
      </c>
      <c r="E1010">
        <f t="shared" si="15"/>
        <v>0.3062601519674939</v>
      </c>
    </row>
    <row r="1011" spans="1:5" x14ac:dyDescent="0.15">
      <c r="A1011">
        <v>1.1100000000000001</v>
      </c>
      <c r="B1011">
        <v>-4.3420765000000001</v>
      </c>
      <c r="C1011">
        <v>-4.8746074999999998</v>
      </c>
      <c r="E1011">
        <f t="shared" si="15"/>
        <v>0.30655579953927781</v>
      </c>
    </row>
    <row r="1012" spans="1:5" x14ac:dyDescent="0.15">
      <c r="A1012">
        <v>1.111</v>
      </c>
      <c r="B1012">
        <v>-4.3420591000000002</v>
      </c>
      <c r="C1012">
        <v>-4.8785742000000001</v>
      </c>
      <c r="E1012">
        <f t="shared" si="15"/>
        <v>0.30685148234003079</v>
      </c>
    </row>
    <row r="1013" spans="1:5" x14ac:dyDescent="0.15">
      <c r="A1013">
        <v>1.1120000000000001</v>
      </c>
      <c r="B1013">
        <v>-4.3420478999999998</v>
      </c>
      <c r="C1013">
        <v>-4.8825379</v>
      </c>
      <c r="E1013">
        <f t="shared" si="15"/>
        <v>0.3071471947090274</v>
      </c>
    </row>
    <row r="1014" spans="1:5" x14ac:dyDescent="0.15">
      <c r="A1014">
        <v>1.113</v>
      </c>
      <c r="B1014">
        <v>-4.3420430000000003</v>
      </c>
      <c r="C1014">
        <v>-4.8864986999999998</v>
      </c>
      <c r="E1014">
        <f t="shared" si="15"/>
        <v>0.30744295345893846</v>
      </c>
    </row>
    <row r="1015" spans="1:5" x14ac:dyDescent="0.15">
      <c r="A1015">
        <v>1.1140000000000001</v>
      </c>
      <c r="B1015">
        <v>-4.3420443000000004</v>
      </c>
      <c r="C1015">
        <v>-4.8904565</v>
      </c>
      <c r="E1015">
        <f t="shared" si="15"/>
        <v>0.30773874349132202</v>
      </c>
    </row>
    <row r="1016" spans="1:5" x14ac:dyDescent="0.15">
      <c r="A1016">
        <v>1.115</v>
      </c>
      <c r="B1016">
        <v>-4.3420516999999998</v>
      </c>
      <c r="C1016">
        <v>-4.8944112999999998</v>
      </c>
      <c r="E1016">
        <f t="shared" si="15"/>
        <v>0.30803455719153461</v>
      </c>
    </row>
    <row r="1017" spans="1:5" x14ac:dyDescent="0.15">
      <c r="A1017">
        <v>1.1160000000000001</v>
      </c>
      <c r="B1017">
        <v>-4.3420652000000004</v>
      </c>
      <c r="C1017">
        <v>-4.8983634</v>
      </c>
      <c r="E1017">
        <f t="shared" si="15"/>
        <v>0.30833041777492265</v>
      </c>
    </row>
    <row r="1018" spans="1:5" x14ac:dyDescent="0.15">
      <c r="A1018">
        <v>1.117</v>
      </c>
      <c r="B1018">
        <v>-4.3420848000000003</v>
      </c>
      <c r="C1018">
        <v>-4.9023124999999999</v>
      </c>
      <c r="E1018">
        <f t="shared" si="15"/>
        <v>0.30862630368924104</v>
      </c>
    </row>
    <row r="1019" spans="1:5" x14ac:dyDescent="0.15">
      <c r="A1019">
        <v>1.1180000000000001</v>
      </c>
      <c r="B1019">
        <v>-4.3421105999999998</v>
      </c>
      <c r="C1019">
        <v>-4.9062586000000001</v>
      </c>
      <c r="E1019">
        <f t="shared" si="15"/>
        <v>0.30892222425286908</v>
      </c>
    </row>
    <row r="1020" spans="1:5" x14ac:dyDescent="0.15">
      <c r="A1020">
        <v>1.119</v>
      </c>
      <c r="B1020">
        <v>-4.3421425999999999</v>
      </c>
      <c r="C1020">
        <v>-4.9102018000000003</v>
      </c>
      <c r="E1020">
        <f t="shared" si="15"/>
        <v>0.30921818774120302</v>
      </c>
    </row>
    <row r="1021" spans="1:5" x14ac:dyDescent="0.15">
      <c r="A1021">
        <v>1.1200000000000001</v>
      </c>
      <c r="B1021">
        <v>-4.3421805999999998</v>
      </c>
      <c r="C1021">
        <v>-4.9141421000000003</v>
      </c>
      <c r="E1021">
        <f t="shared" si="15"/>
        <v>0.30951417802738646</v>
      </c>
    </row>
    <row r="1022" spans="1:5" x14ac:dyDescent="0.15">
      <c r="A1022">
        <v>1.121</v>
      </c>
      <c r="B1022">
        <v>-4.3422247</v>
      </c>
      <c r="C1022">
        <v>-4.9180795000000002</v>
      </c>
      <c r="E1022">
        <f t="shared" si="15"/>
        <v>0.30981020439771156</v>
      </c>
    </row>
    <row r="1023" spans="1:5" x14ac:dyDescent="0.15">
      <c r="A1023">
        <v>1.1220000000000001</v>
      </c>
      <c r="B1023">
        <v>-4.3422746999999999</v>
      </c>
      <c r="C1023">
        <v>-4.9220141000000002</v>
      </c>
      <c r="E1023">
        <f t="shared" si="15"/>
        <v>0.31010625813147419</v>
      </c>
    </row>
    <row r="1024" spans="1:5" x14ac:dyDescent="0.15">
      <c r="A1024">
        <v>1.123</v>
      </c>
      <c r="B1024">
        <v>-4.3423309999999997</v>
      </c>
      <c r="C1024">
        <v>-4.9259456000000004</v>
      </c>
      <c r="E1024">
        <f t="shared" si="15"/>
        <v>0.31040235168318353</v>
      </c>
    </row>
    <row r="1025" spans="1:5" x14ac:dyDescent="0.15">
      <c r="A1025">
        <v>1.1240000000000001</v>
      </c>
      <c r="B1025">
        <v>-4.3423933000000003</v>
      </c>
      <c r="C1025">
        <v>-4.9298742000000004</v>
      </c>
      <c r="E1025">
        <f t="shared" si="15"/>
        <v>0.31069847527910988</v>
      </c>
    </row>
    <row r="1026" spans="1:5" x14ac:dyDescent="0.15">
      <c r="A1026">
        <v>1.125</v>
      </c>
      <c r="B1026">
        <v>-4.3424617000000003</v>
      </c>
      <c r="C1026">
        <v>-4.9337999000000003</v>
      </c>
      <c r="E1026">
        <f t="shared" ref="E1026:E1089" si="16">1-SUM(10^(B1026/10),10^(C1026/10))</f>
        <v>0.31099463818969064</v>
      </c>
    </row>
    <row r="1027" spans="1:5" x14ac:dyDescent="0.15">
      <c r="A1027">
        <v>1.1259999999999999</v>
      </c>
      <c r="B1027">
        <v>-4.3425358999999997</v>
      </c>
      <c r="C1027">
        <v>-4.9377227000000001</v>
      </c>
      <c r="E1027">
        <f t="shared" si="16"/>
        <v>0.31129081579484152</v>
      </c>
    </row>
    <row r="1028" spans="1:5" x14ac:dyDescent="0.15">
      <c r="A1028">
        <v>1.127</v>
      </c>
      <c r="B1028">
        <v>-4.3426162000000001</v>
      </c>
      <c r="C1028">
        <v>-4.9416427000000001</v>
      </c>
      <c r="E1028">
        <f t="shared" si="16"/>
        <v>0.31158704168067253</v>
      </c>
    </row>
    <row r="1029" spans="1:5" x14ac:dyDescent="0.15">
      <c r="A1029">
        <v>1.1279999999999999</v>
      </c>
      <c r="B1029">
        <v>-4.3427024999999997</v>
      </c>
      <c r="C1029">
        <v>-4.9455596999999996</v>
      </c>
      <c r="E1029">
        <f t="shared" si="16"/>
        <v>0.31188329339637733</v>
      </c>
    </row>
    <row r="1030" spans="1:5" x14ac:dyDescent="0.15">
      <c r="A1030">
        <v>1.129</v>
      </c>
      <c r="B1030">
        <v>-4.3427949000000003</v>
      </c>
      <c r="C1030">
        <v>-4.9494737000000004</v>
      </c>
      <c r="E1030">
        <f t="shared" si="16"/>
        <v>0.31217958021651193</v>
      </c>
    </row>
    <row r="1031" spans="1:5" x14ac:dyDescent="0.15">
      <c r="A1031">
        <v>1.1299999999999999</v>
      </c>
      <c r="B1031">
        <v>-4.3428931999999998</v>
      </c>
      <c r="C1031">
        <v>-4.9533848000000003</v>
      </c>
      <c r="E1031">
        <f t="shared" si="16"/>
        <v>0.3124758933584868</v>
      </c>
    </row>
    <row r="1032" spans="1:5" x14ac:dyDescent="0.15">
      <c r="A1032">
        <v>1.131</v>
      </c>
      <c r="B1032">
        <v>-4.3429973999999998</v>
      </c>
      <c r="C1032">
        <v>-4.9572931000000002</v>
      </c>
      <c r="E1032">
        <f t="shared" si="16"/>
        <v>0.31277224095220879</v>
      </c>
    </row>
    <row r="1033" spans="1:5" x14ac:dyDescent="0.15">
      <c r="A1033">
        <v>1.1319999999999999</v>
      </c>
      <c r="B1033">
        <v>-4.3431075000000003</v>
      </c>
      <c r="C1033">
        <v>-4.9611985000000001</v>
      </c>
      <c r="E1033">
        <f t="shared" si="16"/>
        <v>0.31306861640391581</v>
      </c>
    </row>
    <row r="1034" spans="1:5" x14ac:dyDescent="0.15">
      <c r="A1034">
        <v>1.133</v>
      </c>
      <c r="B1034">
        <v>-4.3432236</v>
      </c>
      <c r="C1034">
        <v>-4.9651009000000004</v>
      </c>
      <c r="E1034">
        <f t="shared" si="16"/>
        <v>0.31336502161279234</v>
      </c>
    </row>
    <row r="1035" spans="1:5" x14ac:dyDescent="0.15">
      <c r="A1035">
        <v>1.1339999999999999</v>
      </c>
      <c r="B1035">
        <v>-4.3433457000000004</v>
      </c>
      <c r="C1035">
        <v>-4.9690003999999997</v>
      </c>
      <c r="E1035">
        <f t="shared" si="16"/>
        <v>0.31366146469691092</v>
      </c>
    </row>
    <row r="1036" spans="1:5" x14ac:dyDescent="0.15">
      <c r="A1036">
        <v>1.135</v>
      </c>
      <c r="B1036">
        <v>-4.3434737999999999</v>
      </c>
      <c r="C1036">
        <v>-4.9728969999999997</v>
      </c>
      <c r="E1036">
        <f t="shared" si="16"/>
        <v>0.3139579464172062</v>
      </c>
    </row>
    <row r="1037" spans="1:5" x14ac:dyDescent="0.15">
      <c r="A1037">
        <v>1.1359999999999999</v>
      </c>
      <c r="B1037">
        <v>-4.3436076000000003</v>
      </c>
      <c r="C1037">
        <v>-4.9767907999999998</v>
      </c>
      <c r="E1037">
        <f t="shared" si="16"/>
        <v>0.31425444944294612</v>
      </c>
    </row>
    <row r="1038" spans="1:5" x14ac:dyDescent="0.15">
      <c r="A1038">
        <v>1.137</v>
      </c>
      <c r="B1038">
        <v>-4.3437472000000001</v>
      </c>
      <c r="C1038">
        <v>-4.9806816999999999</v>
      </c>
      <c r="E1038">
        <f t="shared" si="16"/>
        <v>0.31455097566562484</v>
      </c>
    </row>
    <row r="1039" spans="1:5" x14ac:dyDescent="0.15">
      <c r="A1039">
        <v>1.1379999999999999</v>
      </c>
      <c r="B1039">
        <v>-4.3438929000000002</v>
      </c>
      <c r="C1039">
        <v>-4.9845696000000004</v>
      </c>
      <c r="E1039">
        <f t="shared" si="16"/>
        <v>0.31484754393607184</v>
      </c>
    </row>
    <row r="1040" spans="1:5" x14ac:dyDescent="0.15">
      <c r="A1040">
        <v>1.139</v>
      </c>
      <c r="B1040">
        <v>-4.3440443999999996</v>
      </c>
      <c r="C1040">
        <v>-4.9884544999999996</v>
      </c>
      <c r="E1040">
        <f t="shared" si="16"/>
        <v>0.31514412961333149</v>
      </c>
    </row>
    <row r="1041" spans="1:5" x14ac:dyDescent="0.15">
      <c r="A1041">
        <v>1.1399999999999999</v>
      </c>
      <c r="B1041">
        <v>-4.3442017999999996</v>
      </c>
      <c r="C1041">
        <v>-4.9923365999999998</v>
      </c>
      <c r="E1041">
        <f t="shared" si="16"/>
        <v>0.31544075651794046</v>
      </c>
    </row>
    <row r="1042" spans="1:5" x14ac:dyDescent="0.15">
      <c r="A1042">
        <v>1.141</v>
      </c>
      <c r="B1042">
        <v>-4.3443649000000004</v>
      </c>
      <c r="C1042">
        <v>-4.9962159000000002</v>
      </c>
      <c r="E1042">
        <f t="shared" si="16"/>
        <v>0.3157374084339668</v>
      </c>
    </row>
    <row r="1043" spans="1:5" x14ac:dyDescent="0.15">
      <c r="A1043">
        <v>1.1419999999999999</v>
      </c>
      <c r="B1043">
        <v>-4.3445337999999998</v>
      </c>
      <c r="C1043">
        <v>-5.0000922000000001</v>
      </c>
      <c r="E1043">
        <f t="shared" si="16"/>
        <v>0.31603407998490485</v>
      </c>
    </row>
    <row r="1044" spans="1:5" x14ac:dyDescent="0.15">
      <c r="A1044">
        <v>1.143</v>
      </c>
      <c r="B1044">
        <v>-4.3447085999999997</v>
      </c>
      <c r="C1044">
        <v>-5.0039657000000002</v>
      </c>
      <c r="E1044">
        <f t="shared" si="16"/>
        <v>0.3163307949404186</v>
      </c>
    </row>
    <row r="1045" spans="1:5" x14ac:dyDescent="0.15">
      <c r="A1045">
        <v>1.1439999999999999</v>
      </c>
      <c r="B1045">
        <v>-4.3448893000000002</v>
      </c>
      <c r="C1045">
        <v>-5.0078360999999996</v>
      </c>
      <c r="E1045">
        <f t="shared" si="16"/>
        <v>0.31662753220487994</v>
      </c>
    </row>
    <row r="1046" spans="1:5" x14ac:dyDescent="0.15">
      <c r="A1046">
        <v>1.145</v>
      </c>
      <c r="B1046">
        <v>-4.3450758</v>
      </c>
      <c r="C1046">
        <v>-5.0117037</v>
      </c>
      <c r="E1046">
        <f t="shared" si="16"/>
        <v>0.31692430586102527</v>
      </c>
    </row>
    <row r="1047" spans="1:5" x14ac:dyDescent="0.15">
      <c r="A1047">
        <v>1.1459999999999999</v>
      </c>
      <c r="B1047">
        <v>-4.3452679999999999</v>
      </c>
      <c r="C1047">
        <v>-5.0155684999999997</v>
      </c>
      <c r="E1047">
        <f t="shared" si="16"/>
        <v>0.31722110814572235</v>
      </c>
    </row>
    <row r="1048" spans="1:5" x14ac:dyDescent="0.15">
      <c r="A1048">
        <v>1.147</v>
      </c>
      <c r="B1048">
        <v>-4.3454658000000004</v>
      </c>
      <c r="C1048">
        <v>-5.0194304000000001</v>
      </c>
      <c r="E1048">
        <f t="shared" si="16"/>
        <v>0.31751792404495416</v>
      </c>
    </row>
    <row r="1049" spans="1:5" x14ac:dyDescent="0.15">
      <c r="A1049">
        <v>1.1479999999999999</v>
      </c>
      <c r="B1049">
        <v>-4.3456694999999996</v>
      </c>
      <c r="C1049">
        <v>-5.0232894000000003</v>
      </c>
      <c r="E1049">
        <f t="shared" si="16"/>
        <v>0.3178147796727645</v>
      </c>
    </row>
    <row r="1050" spans="1:5" x14ac:dyDescent="0.15">
      <c r="A1050">
        <v>1.149</v>
      </c>
      <c r="B1050">
        <v>-4.3458791000000003</v>
      </c>
      <c r="C1050">
        <v>-5.0271454000000002</v>
      </c>
      <c r="E1050">
        <f t="shared" si="16"/>
        <v>0.31811166850376571</v>
      </c>
    </row>
    <row r="1051" spans="1:5" x14ac:dyDescent="0.15">
      <c r="A1051">
        <v>1.1499999999999999</v>
      </c>
      <c r="B1051">
        <v>-4.3460942999999999</v>
      </c>
      <c r="C1051">
        <v>-5.0309984999999999</v>
      </c>
      <c r="E1051">
        <f t="shared" si="16"/>
        <v>0.31840857310006265</v>
      </c>
    </row>
    <row r="1052" spans="1:5" x14ac:dyDescent="0.15">
      <c r="A1052">
        <v>1.151</v>
      </c>
      <c r="B1052">
        <v>-4.3463152000000003</v>
      </c>
      <c r="C1052">
        <v>-5.0348487999999998</v>
      </c>
      <c r="E1052">
        <f t="shared" si="16"/>
        <v>0.31870550985626811</v>
      </c>
    </row>
    <row r="1053" spans="1:5" x14ac:dyDescent="0.15">
      <c r="A1053">
        <v>1.1519999999999999</v>
      </c>
      <c r="B1053">
        <v>-4.3465417000000004</v>
      </c>
      <c r="C1053">
        <v>-5.0386962999999998</v>
      </c>
      <c r="E1053">
        <f t="shared" si="16"/>
        <v>0.3190024709919419</v>
      </c>
    </row>
    <row r="1054" spans="1:5" x14ac:dyDescent="0.15">
      <c r="A1054">
        <v>1.153</v>
      </c>
      <c r="B1054">
        <v>-4.3467739999999999</v>
      </c>
      <c r="C1054">
        <v>-5.0425408000000003</v>
      </c>
      <c r="E1054">
        <f t="shared" si="16"/>
        <v>0.31929945969396545</v>
      </c>
    </row>
    <row r="1055" spans="1:5" x14ac:dyDescent="0.15">
      <c r="A1055">
        <v>1.1539999999999999</v>
      </c>
      <c r="B1055">
        <v>-4.3470120999999997</v>
      </c>
      <c r="C1055">
        <v>-5.0463823999999997</v>
      </c>
      <c r="E1055">
        <f t="shared" si="16"/>
        <v>0.31959648387972361</v>
      </c>
    </row>
    <row r="1056" spans="1:5" x14ac:dyDescent="0.15">
      <c r="A1056">
        <v>1.155</v>
      </c>
      <c r="B1056">
        <v>-4.3472558000000001</v>
      </c>
      <c r="C1056">
        <v>-5.0502210999999999</v>
      </c>
      <c r="E1056">
        <f t="shared" si="16"/>
        <v>0.31989352731516574</v>
      </c>
    </row>
    <row r="1057" spans="1:5" x14ac:dyDescent="0.15">
      <c r="A1057">
        <v>1.1559999999999999</v>
      </c>
      <c r="B1057">
        <v>-4.3475051000000002</v>
      </c>
      <c r="C1057">
        <v>-5.0540570999999996</v>
      </c>
      <c r="E1057">
        <f t="shared" si="16"/>
        <v>0.32019060507296082</v>
      </c>
    </row>
    <row r="1058" spans="1:5" x14ac:dyDescent="0.15">
      <c r="A1058">
        <v>1.157</v>
      </c>
      <c r="B1058">
        <v>-4.3477600000000001</v>
      </c>
      <c r="C1058">
        <v>-5.0578900999999998</v>
      </c>
      <c r="E1058">
        <f t="shared" si="16"/>
        <v>0.32048769624662188</v>
      </c>
    </row>
    <row r="1059" spans="1:5" x14ac:dyDescent="0.15">
      <c r="A1059">
        <v>1.1579999999999999</v>
      </c>
      <c r="B1059">
        <v>-4.3480207000000002</v>
      </c>
      <c r="C1059">
        <v>-5.0617201999999999</v>
      </c>
      <c r="E1059">
        <f t="shared" si="16"/>
        <v>0.32078482563873012</v>
      </c>
    </row>
    <row r="1060" spans="1:5" x14ac:dyDescent="0.15">
      <c r="A1060">
        <v>1.159</v>
      </c>
      <c r="B1060">
        <v>-4.348287</v>
      </c>
      <c r="C1060">
        <v>-5.0655473999999998</v>
      </c>
      <c r="E1060">
        <f t="shared" si="16"/>
        <v>0.32108197700532126</v>
      </c>
    </row>
    <row r="1061" spans="1:5" x14ac:dyDescent="0.15">
      <c r="A1061">
        <v>1.1599999999999999</v>
      </c>
      <c r="B1061">
        <v>-4.3485589999999998</v>
      </c>
      <c r="C1061">
        <v>-5.0693717999999999</v>
      </c>
      <c r="E1061">
        <f t="shared" si="16"/>
        <v>0.32137916664854949</v>
      </c>
    </row>
    <row r="1062" spans="1:5" x14ac:dyDescent="0.15">
      <c r="A1062">
        <v>1.161</v>
      </c>
      <c r="B1062">
        <v>-4.3488363999999997</v>
      </c>
      <c r="C1062">
        <v>-5.0731932999999998</v>
      </c>
      <c r="E1062">
        <f t="shared" si="16"/>
        <v>0.32167636268333588</v>
      </c>
    </row>
    <row r="1063" spans="1:5" x14ac:dyDescent="0.15">
      <c r="A1063">
        <v>1.1619999999999999</v>
      </c>
      <c r="B1063">
        <v>-4.3491194000000002</v>
      </c>
      <c r="C1063">
        <v>-5.0770119999999999</v>
      </c>
      <c r="E1063">
        <f t="shared" si="16"/>
        <v>0.32197358985337143</v>
      </c>
    </row>
    <row r="1064" spans="1:5" x14ac:dyDescent="0.15">
      <c r="A1064">
        <v>1.163</v>
      </c>
      <c r="B1064">
        <v>-4.3494080999999998</v>
      </c>
      <c r="C1064">
        <v>-5.0808277000000004</v>
      </c>
      <c r="E1064">
        <f t="shared" si="16"/>
        <v>0.3222708429698723</v>
      </c>
    </row>
    <row r="1065" spans="1:5" x14ac:dyDescent="0.15">
      <c r="A1065">
        <v>1.1639999999999999</v>
      </c>
      <c r="B1065">
        <v>-4.3497024</v>
      </c>
      <c r="C1065">
        <v>-5.0846404999999999</v>
      </c>
      <c r="E1065">
        <f t="shared" si="16"/>
        <v>0.32256812139611868</v>
      </c>
    </row>
    <row r="1066" spans="1:5" x14ac:dyDescent="0.15">
      <c r="A1066">
        <v>1.165</v>
      </c>
      <c r="B1066">
        <v>-4.3500021999999996</v>
      </c>
      <c r="C1066">
        <v>-5.0884505000000004</v>
      </c>
      <c r="E1066">
        <f t="shared" si="16"/>
        <v>0.32286542446917399</v>
      </c>
    </row>
    <row r="1067" spans="1:5" x14ac:dyDescent="0.15">
      <c r="A1067">
        <v>1.1659999999999999</v>
      </c>
      <c r="B1067">
        <v>-4.3503075000000004</v>
      </c>
      <c r="C1067">
        <v>-5.0922577000000002</v>
      </c>
      <c r="E1067">
        <f t="shared" si="16"/>
        <v>0.32316275282812312</v>
      </c>
    </row>
    <row r="1068" spans="1:5" x14ac:dyDescent="0.15">
      <c r="A1068">
        <v>1.167</v>
      </c>
      <c r="B1068">
        <v>-4.3506182999999998</v>
      </c>
      <c r="C1068">
        <v>-5.0960619999999999</v>
      </c>
      <c r="E1068">
        <f t="shared" si="16"/>
        <v>0.32346009998668235</v>
      </c>
    </row>
    <row r="1069" spans="1:5" x14ac:dyDescent="0.15">
      <c r="A1069">
        <v>1.1679999999999999</v>
      </c>
      <c r="B1069">
        <v>-4.3509346999999998</v>
      </c>
      <c r="C1069">
        <v>-5.0998634999999997</v>
      </c>
      <c r="E1069">
        <f t="shared" si="16"/>
        <v>0.32375748216720379</v>
      </c>
    </row>
    <row r="1070" spans="1:5" x14ac:dyDescent="0.15">
      <c r="A1070">
        <v>1.169</v>
      </c>
      <c r="B1070">
        <v>-4.3512567000000004</v>
      </c>
      <c r="C1070">
        <v>-5.1036619999999999</v>
      </c>
      <c r="E1070">
        <f t="shared" si="16"/>
        <v>0.3240548857777974</v>
      </c>
    </row>
    <row r="1071" spans="1:5" x14ac:dyDescent="0.15">
      <c r="A1071">
        <v>1.17</v>
      </c>
      <c r="B1071">
        <v>-4.3515841999999996</v>
      </c>
      <c r="C1071">
        <v>-5.1074576</v>
      </c>
      <c r="E1071">
        <f t="shared" si="16"/>
        <v>0.32435231012943877</v>
      </c>
    </row>
    <row r="1072" spans="1:5" x14ac:dyDescent="0.15">
      <c r="A1072">
        <v>1.171</v>
      </c>
      <c r="B1072">
        <v>-4.3519170999999996</v>
      </c>
      <c r="C1072">
        <v>-5.1112504999999997</v>
      </c>
      <c r="E1072">
        <f t="shared" si="16"/>
        <v>0.32464976160473702</v>
      </c>
    </row>
    <row r="1073" spans="1:5" x14ac:dyDescent="0.15">
      <c r="A1073">
        <v>1.1719999999999999</v>
      </c>
      <c r="B1073">
        <v>-4.3522553999999998</v>
      </c>
      <c r="C1073">
        <v>-5.1150405000000001</v>
      </c>
      <c r="E1073">
        <f t="shared" si="16"/>
        <v>0.32494722662444742</v>
      </c>
    </row>
    <row r="1074" spans="1:5" x14ac:dyDescent="0.15">
      <c r="A1074">
        <v>1.173</v>
      </c>
      <c r="B1074">
        <v>-4.3525992999999996</v>
      </c>
      <c r="C1074">
        <v>-5.1188276000000004</v>
      </c>
      <c r="E1074">
        <f t="shared" si="16"/>
        <v>0.32524472272930316</v>
      </c>
    </row>
    <row r="1075" spans="1:5" x14ac:dyDescent="0.15">
      <c r="A1075">
        <v>1.1739999999999999</v>
      </c>
      <c r="B1075">
        <v>-4.3529486999999998</v>
      </c>
      <c r="C1075">
        <v>-5.1226118999999999</v>
      </c>
      <c r="E1075">
        <f t="shared" si="16"/>
        <v>0.32554224917635755</v>
      </c>
    </row>
    <row r="1076" spans="1:5" x14ac:dyDescent="0.15">
      <c r="A1076">
        <v>1.175</v>
      </c>
      <c r="B1076">
        <v>-4.3533036000000003</v>
      </c>
      <c r="C1076">
        <v>-5.1263931999999999</v>
      </c>
      <c r="E1076">
        <f t="shared" si="16"/>
        <v>0.32583979243033567</v>
      </c>
    </row>
    <row r="1077" spans="1:5" x14ac:dyDescent="0.15">
      <c r="A1077">
        <v>1.1759999999999999</v>
      </c>
      <c r="B1077">
        <v>-4.3536637999999996</v>
      </c>
      <c r="C1077">
        <v>-5.1301718000000003</v>
      </c>
      <c r="E1077">
        <f t="shared" si="16"/>
        <v>0.32613735743427053</v>
      </c>
    </row>
    <row r="1078" spans="1:5" x14ac:dyDescent="0.15">
      <c r="A1078">
        <v>1.177</v>
      </c>
      <c r="B1078">
        <v>-4.3540292999999997</v>
      </c>
      <c r="C1078">
        <v>-5.1339475999999999</v>
      </c>
      <c r="E1078">
        <f t="shared" si="16"/>
        <v>0.32643493771710408</v>
      </c>
    </row>
    <row r="1079" spans="1:5" x14ac:dyDescent="0.15">
      <c r="A1079">
        <v>1.1779999999999999</v>
      </c>
      <c r="B1079">
        <v>-4.3544004000000003</v>
      </c>
      <c r="C1079">
        <v>-5.1377204000000001</v>
      </c>
      <c r="E1079">
        <f t="shared" si="16"/>
        <v>0.32673254512042216</v>
      </c>
    </row>
    <row r="1080" spans="1:5" x14ac:dyDescent="0.15">
      <c r="A1080">
        <v>1.179</v>
      </c>
      <c r="B1080">
        <v>-4.3547770000000003</v>
      </c>
      <c r="C1080">
        <v>-5.1414904000000003</v>
      </c>
      <c r="E1080">
        <f t="shared" si="16"/>
        <v>0.32703018592420219</v>
      </c>
    </row>
    <row r="1081" spans="1:5" x14ac:dyDescent="0.15">
      <c r="A1081">
        <v>1.18</v>
      </c>
      <c r="B1081">
        <v>-4.3551589000000002</v>
      </c>
      <c r="C1081">
        <v>-5.1452574999999996</v>
      </c>
      <c r="E1081">
        <f t="shared" si="16"/>
        <v>0.32732783678647837</v>
      </c>
    </row>
    <row r="1082" spans="1:5" x14ac:dyDescent="0.15">
      <c r="A1082">
        <v>1.181</v>
      </c>
      <c r="B1082">
        <v>-4.3555460999999998</v>
      </c>
      <c r="C1082">
        <v>-5.1490219000000002</v>
      </c>
      <c r="E1082">
        <f t="shared" si="16"/>
        <v>0.32762551239231463</v>
      </c>
    </row>
    <row r="1083" spans="1:5" x14ac:dyDescent="0.15">
      <c r="A1083">
        <v>1.1819999999999999</v>
      </c>
      <c r="B1083">
        <v>-4.3559387000000003</v>
      </c>
      <c r="C1083">
        <v>-5.1527833999999997</v>
      </c>
      <c r="E1083">
        <f t="shared" si="16"/>
        <v>0.32792320770151906</v>
      </c>
    </row>
    <row r="1084" spans="1:5" x14ac:dyDescent="0.15">
      <c r="A1084">
        <v>1.1830000000000001</v>
      </c>
      <c r="B1084">
        <v>-4.3563367</v>
      </c>
      <c r="C1084">
        <v>-5.1565421000000002</v>
      </c>
      <c r="E1084">
        <f t="shared" si="16"/>
        <v>0.32822093034268274</v>
      </c>
    </row>
    <row r="1085" spans="1:5" x14ac:dyDescent="0.15">
      <c r="A1085">
        <v>1.1839999999999999</v>
      </c>
      <c r="B1085">
        <v>-4.3567400999999997</v>
      </c>
      <c r="C1085">
        <v>-5.1602978000000004</v>
      </c>
      <c r="E1085">
        <f t="shared" si="16"/>
        <v>0.32851866686426701</v>
      </c>
    </row>
    <row r="1086" spans="1:5" x14ac:dyDescent="0.15">
      <c r="A1086">
        <v>1.1850000000000001</v>
      </c>
      <c r="B1086">
        <v>-4.3571488</v>
      </c>
      <c r="C1086">
        <v>-5.1640508000000001</v>
      </c>
      <c r="E1086">
        <f t="shared" si="16"/>
        <v>0.32881643047450926</v>
      </c>
    </row>
    <row r="1087" spans="1:5" x14ac:dyDescent="0.15">
      <c r="A1087">
        <v>1.1859999999999999</v>
      </c>
      <c r="B1087">
        <v>-4.3575628000000002</v>
      </c>
      <c r="C1087">
        <v>-5.1678008999999996</v>
      </c>
      <c r="E1087">
        <f t="shared" si="16"/>
        <v>0.32911420772407785</v>
      </c>
    </row>
    <row r="1088" spans="1:5" x14ac:dyDescent="0.15">
      <c r="A1088">
        <v>1.1870000000000001</v>
      </c>
      <c r="B1088">
        <v>-4.3579821000000001</v>
      </c>
      <c r="C1088">
        <v>-5.1715483000000004</v>
      </c>
      <c r="E1088">
        <f t="shared" si="16"/>
        <v>0.32941201320659708</v>
      </c>
    </row>
    <row r="1089" spans="1:5" x14ac:dyDescent="0.15">
      <c r="A1089">
        <v>1.1879999999999999</v>
      </c>
      <c r="B1089">
        <v>-4.3584066999999997</v>
      </c>
      <c r="C1089">
        <v>-5.1752927</v>
      </c>
      <c r="E1089">
        <f t="shared" si="16"/>
        <v>0.32970982649749292</v>
      </c>
    </row>
    <row r="1090" spans="1:5" x14ac:dyDescent="0.15">
      <c r="A1090">
        <v>1.1890000000000001</v>
      </c>
      <c r="B1090">
        <v>-4.3588367000000003</v>
      </c>
      <c r="C1090">
        <v>-5.1790342999999996</v>
      </c>
      <c r="E1090">
        <f t="shared" ref="E1090:E1153" si="17">1-SUM(10^(B1090/10),10^(C1090/10))</f>
        <v>0.33000767061801328</v>
      </c>
    </row>
    <row r="1091" spans="1:5" x14ac:dyDescent="0.15">
      <c r="A1091">
        <v>1.19</v>
      </c>
      <c r="B1091">
        <v>-4.3592719999999998</v>
      </c>
      <c r="C1091">
        <v>-5.1827731000000004</v>
      </c>
      <c r="E1091">
        <f t="shared" si="17"/>
        <v>0.33030553769420301</v>
      </c>
    </row>
    <row r="1092" spans="1:5" x14ac:dyDescent="0.15">
      <c r="A1092">
        <v>1.1910000000000001</v>
      </c>
      <c r="B1092">
        <v>-4.3597124999999997</v>
      </c>
      <c r="C1092">
        <v>-5.1865091000000003</v>
      </c>
      <c r="E1092">
        <f t="shared" si="17"/>
        <v>0.33060341985244257</v>
      </c>
    </row>
    <row r="1093" spans="1:5" x14ac:dyDescent="0.15">
      <c r="A1093">
        <v>1.1919999999999999</v>
      </c>
      <c r="B1093">
        <v>-4.3601581999999999</v>
      </c>
      <c r="C1093">
        <v>-5.1902423000000004</v>
      </c>
      <c r="E1093">
        <f t="shared" si="17"/>
        <v>0.33090131765678343</v>
      </c>
    </row>
    <row r="1094" spans="1:5" x14ac:dyDescent="0.15">
      <c r="A1094">
        <v>1.1930000000000001</v>
      </c>
      <c r="B1094">
        <v>-4.3606091999999999</v>
      </c>
      <c r="C1094">
        <v>-5.1939726999999998</v>
      </c>
      <c r="E1094">
        <f t="shared" si="17"/>
        <v>0.33119924010467139</v>
      </c>
    </row>
    <row r="1095" spans="1:5" x14ac:dyDescent="0.15">
      <c r="A1095">
        <v>1.194</v>
      </c>
      <c r="B1095">
        <v>-4.3610655999999999</v>
      </c>
      <c r="C1095">
        <v>-5.1977000999999996</v>
      </c>
      <c r="E1095">
        <f t="shared" si="17"/>
        <v>0.33149718227229485</v>
      </c>
    </row>
    <row r="1096" spans="1:5" x14ac:dyDescent="0.15">
      <c r="A1096">
        <v>1.1950000000000001</v>
      </c>
      <c r="B1096">
        <v>-4.3615272000000003</v>
      </c>
      <c r="C1096">
        <v>-5.2014247999999998</v>
      </c>
      <c r="E1096">
        <f t="shared" si="17"/>
        <v>0.33179514873032145</v>
      </c>
    </row>
    <row r="1097" spans="1:5" x14ac:dyDescent="0.15">
      <c r="A1097">
        <v>1.196</v>
      </c>
      <c r="B1097">
        <v>-4.3619938999999999</v>
      </c>
      <c r="C1097">
        <v>-5.2051467000000002</v>
      </c>
      <c r="E1097">
        <f t="shared" si="17"/>
        <v>0.33209312463385432</v>
      </c>
    </row>
    <row r="1098" spans="1:5" x14ac:dyDescent="0.15">
      <c r="A1098">
        <v>1.1970000000000001</v>
      </c>
      <c r="B1098">
        <v>-4.3624656999999996</v>
      </c>
      <c r="C1098">
        <v>-5.2088657999999999</v>
      </c>
      <c r="E1098">
        <f t="shared" si="17"/>
        <v>0.33239111053481996</v>
      </c>
    </row>
    <row r="1099" spans="1:5" x14ac:dyDescent="0.15">
      <c r="A1099">
        <v>1.198</v>
      </c>
      <c r="B1099">
        <v>-4.3629429000000002</v>
      </c>
      <c r="C1099">
        <v>-5.2125820000000003</v>
      </c>
      <c r="E1099">
        <f t="shared" si="17"/>
        <v>0.33268912534414996</v>
      </c>
    </row>
    <row r="1100" spans="1:5" x14ac:dyDescent="0.15">
      <c r="A1100">
        <v>1.1990000000000001</v>
      </c>
      <c r="B1100">
        <v>-4.3634253000000003</v>
      </c>
      <c r="C1100">
        <v>-5.2162953999999999</v>
      </c>
      <c r="E1100">
        <f t="shared" si="17"/>
        <v>0.33298715968324899</v>
      </c>
    </row>
    <row r="1101" spans="1:5" x14ac:dyDescent="0.15">
      <c r="A1101">
        <v>1.2</v>
      </c>
      <c r="B1101">
        <v>-4.3639128999999999</v>
      </c>
      <c r="C1101">
        <v>-5.2200059999999997</v>
      </c>
      <c r="E1101">
        <f t="shared" si="17"/>
        <v>0.3332852140924587</v>
      </c>
    </row>
    <row r="1102" spans="1:5" x14ac:dyDescent="0.15">
      <c r="A1102">
        <v>1.2010000000000001</v>
      </c>
      <c r="B1102">
        <v>-4.3644056000000004</v>
      </c>
      <c r="C1102">
        <v>-5.2237137999999996</v>
      </c>
      <c r="E1102">
        <f t="shared" si="17"/>
        <v>0.33358328068021037</v>
      </c>
    </row>
    <row r="1103" spans="1:5" x14ac:dyDescent="0.15">
      <c r="A1103">
        <v>1.202</v>
      </c>
      <c r="B1103">
        <v>-4.3649032999999999</v>
      </c>
      <c r="C1103">
        <v>-5.2274189</v>
      </c>
      <c r="E1103">
        <f t="shared" si="17"/>
        <v>0.33388135846580869</v>
      </c>
    </row>
    <row r="1104" spans="1:5" x14ac:dyDescent="0.15">
      <c r="A1104">
        <v>1.2030000000000001</v>
      </c>
      <c r="B1104">
        <v>-4.3654064000000004</v>
      </c>
      <c r="C1104">
        <v>-5.2311211000000002</v>
      </c>
      <c r="E1104">
        <f t="shared" si="17"/>
        <v>0.33417946786911545</v>
      </c>
    </row>
    <row r="1105" spans="1:5" x14ac:dyDescent="0.15">
      <c r="A1105">
        <v>1.204</v>
      </c>
      <c r="B1105">
        <v>-4.3659146</v>
      </c>
      <c r="C1105">
        <v>-5.2348204000000003</v>
      </c>
      <c r="E1105">
        <f t="shared" si="17"/>
        <v>0.33447758415245898</v>
      </c>
    </row>
    <row r="1106" spans="1:5" x14ac:dyDescent="0.15">
      <c r="A1106">
        <v>1.2050000000000001</v>
      </c>
      <c r="B1106">
        <v>-4.366428</v>
      </c>
      <c r="C1106">
        <v>-5.2385169999999999</v>
      </c>
      <c r="E1106">
        <f t="shared" si="17"/>
        <v>0.33477573007185568</v>
      </c>
    </row>
    <row r="1107" spans="1:5" x14ac:dyDescent="0.15">
      <c r="A1107">
        <v>1.206</v>
      </c>
      <c r="B1107">
        <v>-4.3669463000000004</v>
      </c>
      <c r="C1107">
        <v>-5.2422107999999996</v>
      </c>
      <c r="E1107">
        <f t="shared" si="17"/>
        <v>0.33507387397399535</v>
      </c>
    </row>
    <row r="1108" spans="1:5" x14ac:dyDescent="0.15">
      <c r="A1108">
        <v>1.2070000000000001</v>
      </c>
      <c r="B1108">
        <v>-4.3674698000000003</v>
      </c>
      <c r="C1108">
        <v>-5.2459018999999998</v>
      </c>
      <c r="E1108">
        <f t="shared" si="17"/>
        <v>0.33537204853770097</v>
      </c>
    </row>
    <row r="1109" spans="1:5" x14ac:dyDescent="0.15">
      <c r="A1109">
        <v>1.208</v>
      </c>
      <c r="B1109">
        <v>-4.3679984000000003</v>
      </c>
      <c r="C1109">
        <v>-5.2495900999999998</v>
      </c>
      <c r="E1109">
        <f t="shared" si="17"/>
        <v>0.33567023209111957</v>
      </c>
    </row>
    <row r="1110" spans="1:5" x14ac:dyDescent="0.15">
      <c r="A1110">
        <v>1.2090000000000001</v>
      </c>
      <c r="B1110">
        <v>-4.3685321999999998</v>
      </c>
      <c r="C1110">
        <v>-5.2532755</v>
      </c>
      <c r="E1110">
        <f t="shared" si="17"/>
        <v>0.33596844045904706</v>
      </c>
    </row>
    <row r="1111" spans="1:5" x14ac:dyDescent="0.15">
      <c r="A1111">
        <v>1.21</v>
      </c>
      <c r="B1111">
        <v>-4.3690711000000002</v>
      </c>
      <c r="C1111">
        <v>-5.256958</v>
      </c>
      <c r="E1111">
        <f t="shared" si="17"/>
        <v>0.33626665886987173</v>
      </c>
    </row>
    <row r="1112" spans="1:5" x14ac:dyDescent="0.15">
      <c r="A1112">
        <v>1.2110000000000001</v>
      </c>
      <c r="B1112">
        <v>-4.3696149000000002</v>
      </c>
      <c r="C1112">
        <v>-5.2606378999999999</v>
      </c>
      <c r="E1112">
        <f t="shared" si="17"/>
        <v>0.33656489158680492</v>
      </c>
    </row>
    <row r="1113" spans="1:5" x14ac:dyDescent="0.15">
      <c r="A1113">
        <v>1.212</v>
      </c>
      <c r="B1113">
        <v>-4.3701637</v>
      </c>
      <c r="C1113">
        <v>-5.2643149999999999</v>
      </c>
      <c r="E1113">
        <f t="shared" si="17"/>
        <v>0.33686313380510291</v>
      </c>
    </row>
    <row r="1114" spans="1:5" x14ac:dyDescent="0.15">
      <c r="A1114">
        <v>1.2130000000000001</v>
      </c>
      <c r="B1114">
        <v>-4.3707177000000001</v>
      </c>
      <c r="C1114">
        <v>-5.2679893</v>
      </c>
      <c r="E1114">
        <f t="shared" si="17"/>
        <v>0.33716140286759178</v>
      </c>
    </row>
    <row r="1115" spans="1:5" x14ac:dyDescent="0.15">
      <c r="A1115">
        <v>1.214</v>
      </c>
      <c r="B1115">
        <v>-4.3712768000000004</v>
      </c>
      <c r="C1115">
        <v>-5.2716607</v>
      </c>
      <c r="E1115">
        <f t="shared" si="17"/>
        <v>0.33745968401880044</v>
      </c>
    </row>
    <row r="1116" spans="1:5" x14ac:dyDescent="0.15">
      <c r="A1116">
        <v>1.2150000000000001</v>
      </c>
      <c r="B1116">
        <v>-4.3718409999999999</v>
      </c>
      <c r="C1116">
        <v>-5.2753294000000004</v>
      </c>
      <c r="E1116">
        <f t="shared" si="17"/>
        <v>0.33775799144478957</v>
      </c>
    </row>
    <row r="1117" spans="1:5" x14ac:dyDescent="0.15">
      <c r="A1117">
        <v>1.216</v>
      </c>
      <c r="B1117">
        <v>-4.3724100000000004</v>
      </c>
      <c r="C1117">
        <v>-5.2789953000000001</v>
      </c>
      <c r="E1117">
        <f t="shared" si="17"/>
        <v>0.33805629355717226</v>
      </c>
    </row>
    <row r="1118" spans="1:5" x14ac:dyDescent="0.15">
      <c r="A1118">
        <v>1.2170000000000001</v>
      </c>
      <c r="B1118">
        <v>-4.3729839999999998</v>
      </c>
      <c r="C1118">
        <v>-5.2826585000000001</v>
      </c>
      <c r="E1118">
        <f t="shared" si="17"/>
        <v>0.3383546145081251</v>
      </c>
    </row>
    <row r="1119" spans="1:5" x14ac:dyDescent="0.15">
      <c r="A1119">
        <v>1.218</v>
      </c>
      <c r="B1119">
        <v>-4.3735631000000001</v>
      </c>
      <c r="C1119">
        <v>-5.2863189000000004</v>
      </c>
      <c r="E1119">
        <f t="shared" si="17"/>
        <v>0.33865295637029957</v>
      </c>
    </row>
    <row r="1120" spans="1:5" x14ac:dyDescent="0.15">
      <c r="A1120">
        <v>1.2190000000000001</v>
      </c>
      <c r="B1120">
        <v>-4.3741472000000003</v>
      </c>
      <c r="C1120">
        <v>-5.2899763999999996</v>
      </c>
      <c r="E1120">
        <f t="shared" si="17"/>
        <v>0.33895130441189769</v>
      </c>
    </row>
    <row r="1121" spans="1:5" x14ac:dyDescent="0.15">
      <c r="A1121">
        <v>1.22</v>
      </c>
      <c r="B1121">
        <v>-4.3747363999999997</v>
      </c>
      <c r="C1121">
        <v>-5.2936312000000001</v>
      </c>
      <c r="E1121">
        <f t="shared" si="17"/>
        <v>0.3392496811598652</v>
      </c>
    </row>
    <row r="1122" spans="1:5" x14ac:dyDescent="0.15">
      <c r="A1122">
        <v>1.2210000000000001</v>
      </c>
      <c r="B1122">
        <v>-4.3753304000000002</v>
      </c>
      <c r="C1122">
        <v>-5.2972833000000001</v>
      </c>
      <c r="E1122">
        <f t="shared" si="17"/>
        <v>0.33954806185744935</v>
      </c>
    </row>
    <row r="1123" spans="1:5" x14ac:dyDescent="0.15">
      <c r="A1123">
        <v>1.222</v>
      </c>
      <c r="B1123">
        <v>-4.3759293000000001</v>
      </c>
      <c r="C1123">
        <v>-5.3009326999999997</v>
      </c>
      <c r="E1123">
        <f t="shared" si="17"/>
        <v>0.33984645538566161</v>
      </c>
    </row>
    <row r="1124" spans="1:5" x14ac:dyDescent="0.15">
      <c r="A1124">
        <v>1.2230000000000001</v>
      </c>
      <c r="B1124">
        <v>-4.3765331999999999</v>
      </c>
      <c r="C1124">
        <v>-5.3045792</v>
      </c>
      <c r="E1124">
        <f t="shared" si="17"/>
        <v>0.34014485704178066</v>
      </c>
    </row>
    <row r="1125" spans="1:5" x14ac:dyDescent="0.15">
      <c r="A1125">
        <v>1.224</v>
      </c>
      <c r="B1125">
        <v>-4.3771421999999998</v>
      </c>
      <c r="C1125">
        <v>-5.3082228999999996</v>
      </c>
      <c r="E1125">
        <f t="shared" si="17"/>
        <v>0.34044328250897138</v>
      </c>
    </row>
    <row r="1126" spans="1:5" x14ac:dyDescent="0.15">
      <c r="A1126">
        <v>1.2250000000000001</v>
      </c>
      <c r="B1126">
        <v>-4.3777561</v>
      </c>
      <c r="C1126">
        <v>-5.3118638999999996</v>
      </c>
      <c r="E1126">
        <f t="shared" si="17"/>
        <v>0.34074172223080579</v>
      </c>
    </row>
    <row r="1127" spans="1:5" x14ac:dyDescent="0.15">
      <c r="A1127">
        <v>1.226</v>
      </c>
      <c r="B1127">
        <v>-4.3783747999999996</v>
      </c>
      <c r="C1127">
        <v>-5.3155020999999998</v>
      </c>
      <c r="E1127">
        <f t="shared" si="17"/>
        <v>0.34104016149448035</v>
      </c>
    </row>
    <row r="1128" spans="1:5" x14ac:dyDescent="0.15">
      <c r="A1128">
        <v>1.2270000000000001</v>
      </c>
      <c r="B1128">
        <v>-4.3789983000000001</v>
      </c>
      <c r="C1128">
        <v>-5.3191376999999997</v>
      </c>
      <c r="E1128">
        <f t="shared" si="17"/>
        <v>0.34133861430938106</v>
      </c>
    </row>
    <row r="1129" spans="1:5" x14ac:dyDescent="0.15">
      <c r="A1129">
        <v>1.228</v>
      </c>
      <c r="B1129">
        <v>-4.3796268999999999</v>
      </c>
      <c r="C1129">
        <v>-5.3227703999999996</v>
      </c>
      <c r="E1129">
        <f t="shared" si="17"/>
        <v>0.34163708603614396</v>
      </c>
    </row>
    <row r="1130" spans="1:5" x14ac:dyDescent="0.15">
      <c r="A1130">
        <v>1.2290000000000001</v>
      </c>
      <c r="B1130">
        <v>-4.3802604000000001</v>
      </c>
      <c r="C1130">
        <v>-5.3264003999999998</v>
      </c>
      <c r="E1130">
        <f t="shared" si="17"/>
        <v>0.34193557386579632</v>
      </c>
    </row>
    <row r="1131" spans="1:5" x14ac:dyDescent="0.15">
      <c r="A1131">
        <v>1.23</v>
      </c>
      <c r="B1131">
        <v>-4.3808987999999998</v>
      </c>
      <c r="C1131">
        <v>-5.3300276000000002</v>
      </c>
      <c r="E1131">
        <f t="shared" si="17"/>
        <v>0.34223407149961949</v>
      </c>
    </row>
    <row r="1132" spans="1:5" x14ac:dyDescent="0.15">
      <c r="A1132">
        <v>1.2310000000000001</v>
      </c>
      <c r="B1132">
        <v>-4.3815419999999996</v>
      </c>
      <c r="C1132">
        <v>-5.3336521000000001</v>
      </c>
      <c r="E1132">
        <f t="shared" si="17"/>
        <v>0.34253257774895496</v>
      </c>
    </row>
    <row r="1133" spans="1:5" x14ac:dyDescent="0.15">
      <c r="A1133">
        <v>1.232</v>
      </c>
      <c r="B1133">
        <v>-4.3821899999999996</v>
      </c>
      <c r="C1133">
        <v>-5.3372739999999999</v>
      </c>
      <c r="E1133">
        <f t="shared" si="17"/>
        <v>0.34283109979957116</v>
      </c>
    </row>
    <row r="1134" spans="1:5" x14ac:dyDescent="0.15">
      <c r="A1134">
        <v>1.2330000000000001</v>
      </c>
      <c r="B1134">
        <v>-4.3828429</v>
      </c>
      <c r="C1134">
        <v>-5.3408930000000003</v>
      </c>
      <c r="E1134">
        <f t="shared" si="17"/>
        <v>0.34312962627863575</v>
      </c>
    </row>
    <row r="1135" spans="1:5" x14ac:dyDescent="0.15">
      <c r="A1135">
        <v>1.234</v>
      </c>
      <c r="B1135">
        <v>-4.3835008000000002</v>
      </c>
      <c r="C1135">
        <v>-5.3445092000000001</v>
      </c>
      <c r="E1135">
        <f t="shared" si="17"/>
        <v>0.3434281727774906</v>
      </c>
    </row>
    <row r="1136" spans="1:5" x14ac:dyDescent="0.15">
      <c r="A1136">
        <v>1.2350000000000001</v>
      </c>
      <c r="B1136">
        <v>-4.3841634999999997</v>
      </c>
      <c r="C1136">
        <v>-5.3481227000000002</v>
      </c>
      <c r="E1136">
        <f t="shared" si="17"/>
        <v>0.34372672968513363</v>
      </c>
    </row>
    <row r="1137" spans="1:5" x14ac:dyDescent="0.15">
      <c r="A1137">
        <v>1.236</v>
      </c>
      <c r="B1137">
        <v>-4.3848308999999999</v>
      </c>
      <c r="C1137">
        <v>-5.3517334999999999</v>
      </c>
      <c r="E1137">
        <f t="shared" si="17"/>
        <v>0.3440252890503509</v>
      </c>
    </row>
    <row r="1138" spans="1:5" x14ac:dyDescent="0.15">
      <c r="A1138">
        <v>1.2370000000000001</v>
      </c>
      <c r="B1138">
        <v>-4.3855031000000002</v>
      </c>
      <c r="C1138">
        <v>-5.3553417000000003</v>
      </c>
      <c r="E1138">
        <f t="shared" si="17"/>
        <v>0.34432386641024726</v>
      </c>
    </row>
    <row r="1139" spans="1:5" x14ac:dyDescent="0.15">
      <c r="A1139">
        <v>1.238</v>
      </c>
      <c r="B1139">
        <v>-4.3861800999999998</v>
      </c>
      <c r="C1139">
        <v>-5.3589469999999997</v>
      </c>
      <c r="E1139">
        <f t="shared" si="17"/>
        <v>0.34462244206995163</v>
      </c>
    </row>
    <row r="1140" spans="1:5" x14ac:dyDescent="0.15">
      <c r="A1140">
        <v>1.2390000000000001</v>
      </c>
      <c r="B1140">
        <v>-4.3868621000000001</v>
      </c>
      <c r="C1140">
        <v>-5.3625496000000004</v>
      </c>
      <c r="E1140">
        <f t="shared" si="17"/>
        <v>0.3449210466610706</v>
      </c>
    </row>
    <row r="1141" spans="1:5" x14ac:dyDescent="0.15">
      <c r="A1141">
        <v>1.24</v>
      </c>
      <c r="B1141">
        <v>-4.3875488000000002</v>
      </c>
      <c r="C1141">
        <v>-5.3661494000000003</v>
      </c>
      <c r="E1141">
        <f t="shared" si="17"/>
        <v>0.34521964875860567</v>
      </c>
    </row>
    <row r="1142" spans="1:5" x14ac:dyDescent="0.15">
      <c r="A1142">
        <v>1.2410000000000001</v>
      </c>
      <c r="B1142">
        <v>-4.3882402000000003</v>
      </c>
      <c r="C1142">
        <v>-5.3697467000000003</v>
      </c>
      <c r="E1142">
        <f t="shared" si="17"/>
        <v>0.34551826887028358</v>
      </c>
    </row>
    <row r="1143" spans="1:5" x14ac:dyDescent="0.15">
      <c r="A1143">
        <v>1.242</v>
      </c>
      <c r="B1143">
        <v>-4.3889363000000001</v>
      </c>
      <c r="C1143">
        <v>-5.3733411999999996</v>
      </c>
      <c r="E1143">
        <f t="shared" si="17"/>
        <v>0.34581688734524874</v>
      </c>
    </row>
    <row r="1144" spans="1:5" x14ac:dyDescent="0.15">
      <c r="A1144">
        <v>1.2430000000000001</v>
      </c>
      <c r="B1144">
        <v>-4.3896373000000004</v>
      </c>
      <c r="C1144">
        <v>-5.3769328999999999</v>
      </c>
      <c r="E1144">
        <f t="shared" si="17"/>
        <v>0.34611552138518631</v>
      </c>
    </row>
    <row r="1145" spans="1:5" x14ac:dyDescent="0.15">
      <c r="A1145">
        <v>1.244</v>
      </c>
      <c r="B1145">
        <v>-4.3903430999999999</v>
      </c>
      <c r="C1145">
        <v>-5.3805218999999997</v>
      </c>
      <c r="E1145">
        <f t="shared" si="17"/>
        <v>0.34641416971260808</v>
      </c>
    </row>
    <row r="1146" spans="1:5" x14ac:dyDescent="0.15">
      <c r="A1146">
        <v>1.2450000000000001</v>
      </c>
      <c r="B1146">
        <v>-4.3910536000000002</v>
      </c>
      <c r="C1146">
        <v>-5.3841082</v>
      </c>
      <c r="E1146">
        <f t="shared" si="17"/>
        <v>0.3467128243658244</v>
      </c>
    </row>
    <row r="1147" spans="1:5" x14ac:dyDescent="0.15">
      <c r="A1147">
        <v>1.246</v>
      </c>
      <c r="B1147">
        <v>-4.3917688000000004</v>
      </c>
      <c r="C1147">
        <v>-5.3876917999999998</v>
      </c>
      <c r="E1147">
        <f t="shared" si="17"/>
        <v>0.34701148576222685</v>
      </c>
    </row>
    <row r="1148" spans="1:5" x14ac:dyDescent="0.15">
      <c r="A1148">
        <v>1.2470000000000001</v>
      </c>
      <c r="B1148">
        <v>-4.3924887000000004</v>
      </c>
      <c r="C1148">
        <v>-5.3912728000000003</v>
      </c>
      <c r="E1148">
        <f t="shared" si="17"/>
        <v>0.34731016097087286</v>
      </c>
    </row>
    <row r="1149" spans="1:5" x14ac:dyDescent="0.15">
      <c r="A1149">
        <v>1.248</v>
      </c>
      <c r="B1149">
        <v>-4.3932133000000002</v>
      </c>
      <c r="C1149">
        <v>-5.3948508999999998</v>
      </c>
      <c r="E1149">
        <f t="shared" si="17"/>
        <v>0.34760883044205815</v>
      </c>
    </row>
    <row r="1150" spans="1:5" x14ac:dyDescent="0.15">
      <c r="A1150">
        <v>1.2490000000000001</v>
      </c>
      <c r="B1150">
        <v>-4.3939427000000002</v>
      </c>
      <c r="C1150">
        <v>-5.3984264</v>
      </c>
      <c r="E1150">
        <f t="shared" si="17"/>
        <v>0.34790752292003124</v>
      </c>
    </row>
    <row r="1151" spans="1:5" x14ac:dyDescent="0.15">
      <c r="A1151">
        <v>1.25</v>
      </c>
      <c r="B1151">
        <v>-4.3946768</v>
      </c>
      <c r="C1151">
        <v>-5.4019991000000003</v>
      </c>
      <c r="E1151">
        <f t="shared" si="17"/>
        <v>0.34820621714608468</v>
      </c>
    </row>
    <row r="1152" spans="1:5" x14ac:dyDescent="0.15">
      <c r="A1152">
        <v>1.2509999999999999</v>
      </c>
      <c r="B1152">
        <v>-4.3954155999999998</v>
      </c>
      <c r="C1152">
        <v>-5.4055692999999998</v>
      </c>
      <c r="E1152">
        <f t="shared" si="17"/>
        <v>0.34850493343853151</v>
      </c>
    </row>
    <row r="1153" spans="1:5" x14ac:dyDescent="0.15">
      <c r="A1153">
        <v>1.252</v>
      </c>
      <c r="B1153">
        <v>-4.3961588999999996</v>
      </c>
      <c r="C1153">
        <v>-5.4091367000000004</v>
      </c>
      <c r="E1153">
        <f t="shared" si="17"/>
        <v>0.3488036355520937</v>
      </c>
    </row>
    <row r="1154" spans="1:5" x14ac:dyDescent="0.15">
      <c r="A1154">
        <v>1.2529999999999999</v>
      </c>
      <c r="B1154">
        <v>-4.3969069999999997</v>
      </c>
      <c r="C1154">
        <v>-5.4127014999999998</v>
      </c>
      <c r="E1154">
        <f t="shared" ref="E1154:E1217" si="18">1-SUM(10^(B1154/10),10^(C1154/10))</f>
        <v>0.34910236225333202</v>
      </c>
    </row>
    <row r="1155" spans="1:5" x14ac:dyDescent="0.15">
      <c r="A1155">
        <v>1.254</v>
      </c>
      <c r="B1155">
        <v>-4.3976597999999996</v>
      </c>
      <c r="C1155">
        <v>-5.4162634000000001</v>
      </c>
      <c r="E1155">
        <f t="shared" si="18"/>
        <v>0.34940108570735662</v>
      </c>
    </row>
    <row r="1156" spans="1:5" x14ac:dyDescent="0.15">
      <c r="A1156">
        <v>1.2549999999999999</v>
      </c>
      <c r="B1156">
        <v>-4.3984173000000002</v>
      </c>
      <c r="C1156">
        <v>-5.4198227000000001</v>
      </c>
      <c r="E1156">
        <f t="shared" si="18"/>
        <v>0.34969982617390494</v>
      </c>
    </row>
    <row r="1157" spans="1:5" x14ac:dyDescent="0.15">
      <c r="A1157">
        <v>1.256</v>
      </c>
      <c r="B1157">
        <v>-4.3991793000000001</v>
      </c>
      <c r="C1157">
        <v>-5.4233794</v>
      </c>
      <c r="E1157">
        <f t="shared" si="18"/>
        <v>0.34999856730653933</v>
      </c>
    </row>
    <row r="1158" spans="1:5" x14ac:dyDescent="0.15">
      <c r="A1158">
        <v>1.2569999999999999</v>
      </c>
      <c r="B1158">
        <v>-4.3999458999999996</v>
      </c>
      <c r="C1158">
        <v>-5.4269334999999996</v>
      </c>
      <c r="E1158">
        <f t="shared" si="18"/>
        <v>0.35029731784915152</v>
      </c>
    </row>
    <row r="1159" spans="1:5" x14ac:dyDescent="0.15">
      <c r="A1159">
        <v>1.258</v>
      </c>
      <c r="B1159">
        <v>-4.4007171999999999</v>
      </c>
      <c r="C1159">
        <v>-5.4304847000000001</v>
      </c>
      <c r="E1159">
        <f t="shared" si="18"/>
        <v>0.35059606675463628</v>
      </c>
    </row>
    <row r="1160" spans="1:5" x14ac:dyDescent="0.15">
      <c r="A1160">
        <v>1.2589999999999999</v>
      </c>
      <c r="B1160">
        <v>-4.4014932</v>
      </c>
      <c r="C1160">
        <v>-5.4340333000000003</v>
      </c>
      <c r="E1160">
        <f t="shared" si="18"/>
        <v>0.35089483420831269</v>
      </c>
    </row>
    <row r="1161" spans="1:5" x14ac:dyDescent="0.15">
      <c r="A1161">
        <v>1.26</v>
      </c>
      <c r="B1161">
        <v>-4.4022737999999997</v>
      </c>
      <c r="C1161">
        <v>-5.4375792000000001</v>
      </c>
      <c r="E1161">
        <f t="shared" si="18"/>
        <v>0.35119360563863244</v>
      </c>
    </row>
    <row r="1162" spans="1:5" x14ac:dyDescent="0.15">
      <c r="A1162">
        <v>1.2609999999999999</v>
      </c>
      <c r="B1162">
        <v>-4.4030589000000004</v>
      </c>
      <c r="C1162">
        <v>-5.4411225999999999</v>
      </c>
      <c r="E1162">
        <f t="shared" si="18"/>
        <v>0.35149238623368084</v>
      </c>
    </row>
    <row r="1163" spans="1:5" x14ac:dyDescent="0.15">
      <c r="A1163">
        <v>1.262</v>
      </c>
      <c r="B1163">
        <v>-4.4038484999999996</v>
      </c>
      <c r="C1163">
        <v>-5.4446631999999999</v>
      </c>
      <c r="E1163">
        <f t="shared" si="18"/>
        <v>0.35179115663127214</v>
      </c>
    </row>
    <row r="1164" spans="1:5" x14ac:dyDescent="0.15">
      <c r="A1164">
        <v>1.2629999999999999</v>
      </c>
      <c r="B1164">
        <v>-4.4046428000000004</v>
      </c>
      <c r="C1164">
        <v>-5.4482011999999997</v>
      </c>
      <c r="E1164">
        <f t="shared" si="18"/>
        <v>0.35208994707094554</v>
      </c>
    </row>
    <row r="1165" spans="1:5" x14ac:dyDescent="0.15">
      <c r="A1165">
        <v>1.264</v>
      </c>
      <c r="B1165">
        <v>-4.4054418000000002</v>
      </c>
      <c r="C1165">
        <v>-5.4517363999999997</v>
      </c>
      <c r="E1165">
        <f t="shared" si="18"/>
        <v>0.35238874478711513</v>
      </c>
    </row>
    <row r="1166" spans="1:5" x14ac:dyDescent="0.15">
      <c r="A1166">
        <v>1.2649999999999999</v>
      </c>
      <c r="B1166">
        <v>-4.4062453000000001</v>
      </c>
      <c r="C1166">
        <v>-5.4552690000000004</v>
      </c>
      <c r="E1166">
        <f t="shared" si="18"/>
        <v>0.35268754658524748</v>
      </c>
    </row>
    <row r="1167" spans="1:5" x14ac:dyDescent="0.15">
      <c r="A1167">
        <v>1.266</v>
      </c>
      <c r="B1167">
        <v>-4.4070532</v>
      </c>
      <c r="C1167">
        <v>-5.458799</v>
      </c>
      <c r="E1167">
        <f t="shared" si="18"/>
        <v>0.35298634448197841</v>
      </c>
    </row>
    <row r="1168" spans="1:5" x14ac:dyDescent="0.15">
      <c r="A1168">
        <v>1.2669999999999999</v>
      </c>
      <c r="B1168">
        <v>-4.4078657000000003</v>
      </c>
      <c r="C1168">
        <v>-5.4623264000000002</v>
      </c>
      <c r="E1168">
        <f t="shared" si="18"/>
        <v>0.35328515553315154</v>
      </c>
    </row>
    <row r="1169" spans="1:5" x14ac:dyDescent="0.15">
      <c r="A1169">
        <v>1.268</v>
      </c>
      <c r="B1169">
        <v>-4.4086828000000002</v>
      </c>
      <c r="C1169">
        <v>-5.4658511000000001</v>
      </c>
      <c r="E1169">
        <f t="shared" si="18"/>
        <v>0.35358397355214555</v>
      </c>
    </row>
    <row r="1170" spans="1:5" x14ac:dyDescent="0.15">
      <c r="A1170">
        <v>1.2689999999999999</v>
      </c>
      <c r="B1170">
        <v>-4.4095044999999997</v>
      </c>
      <c r="C1170">
        <v>-5.4693731000000003</v>
      </c>
      <c r="E1170">
        <f t="shared" si="18"/>
        <v>0.35388279890680097</v>
      </c>
    </row>
    <row r="1171" spans="1:5" x14ac:dyDescent="0.15">
      <c r="A1171">
        <v>1.27</v>
      </c>
      <c r="B1171">
        <v>-4.4103307000000003</v>
      </c>
      <c r="C1171">
        <v>-5.4728924000000001</v>
      </c>
      <c r="E1171">
        <f t="shared" si="18"/>
        <v>0.35418162362235173</v>
      </c>
    </row>
    <row r="1172" spans="1:5" x14ac:dyDescent="0.15">
      <c r="A1172">
        <v>1.2709999999999999</v>
      </c>
      <c r="B1172">
        <v>-4.4111612999999998</v>
      </c>
      <c r="C1172">
        <v>-5.4764092</v>
      </c>
      <c r="E1172">
        <f t="shared" si="18"/>
        <v>0.35448045277795626</v>
      </c>
    </row>
    <row r="1173" spans="1:5" x14ac:dyDescent="0.15">
      <c r="A1173">
        <v>1.272</v>
      </c>
      <c r="B1173">
        <v>-4.4119963999999996</v>
      </c>
      <c r="C1173">
        <v>-5.4799233000000003</v>
      </c>
      <c r="E1173">
        <f t="shared" si="18"/>
        <v>0.35477928201043096</v>
      </c>
    </row>
    <row r="1174" spans="1:5" x14ac:dyDescent="0.15">
      <c r="A1174">
        <v>1.2729999999999999</v>
      </c>
      <c r="B1174">
        <v>-4.4128360000000004</v>
      </c>
      <c r="C1174">
        <v>-5.4834348000000004</v>
      </c>
      <c r="E1174">
        <f t="shared" si="18"/>
        <v>0.35507811819781465</v>
      </c>
    </row>
    <row r="1175" spans="1:5" x14ac:dyDescent="0.15">
      <c r="A1175">
        <v>1.274</v>
      </c>
      <c r="B1175">
        <v>-4.4136801999999999</v>
      </c>
      <c r="C1175">
        <v>-5.4869436</v>
      </c>
      <c r="E1175">
        <f t="shared" si="18"/>
        <v>0.35537696351055459</v>
      </c>
    </row>
    <row r="1176" spans="1:5" x14ac:dyDescent="0.15">
      <c r="A1176">
        <v>1.2749999999999999</v>
      </c>
      <c r="B1176">
        <v>-4.4145288999999996</v>
      </c>
      <c r="C1176">
        <v>-5.4904498000000004</v>
      </c>
      <c r="E1176">
        <f t="shared" si="18"/>
        <v>0.35567581647461188</v>
      </c>
    </row>
    <row r="1177" spans="1:5" x14ac:dyDescent="0.15">
      <c r="A1177">
        <v>1.276</v>
      </c>
      <c r="B1177">
        <v>-4.4153818999999999</v>
      </c>
      <c r="C1177">
        <v>-5.4939533999999997</v>
      </c>
      <c r="E1177">
        <f t="shared" si="18"/>
        <v>0.35597466077001783</v>
      </c>
    </row>
    <row r="1178" spans="1:5" x14ac:dyDescent="0.15">
      <c r="A1178">
        <v>1.2769999999999999</v>
      </c>
      <c r="B1178">
        <v>-4.4162394000000003</v>
      </c>
      <c r="C1178">
        <v>-5.4974543999999996</v>
      </c>
      <c r="E1178">
        <f t="shared" si="18"/>
        <v>0.35627351340371161</v>
      </c>
    </row>
    <row r="1179" spans="1:5" x14ac:dyDescent="0.15">
      <c r="A1179">
        <v>1.278</v>
      </c>
      <c r="B1179">
        <v>-4.4171014</v>
      </c>
      <c r="C1179">
        <v>-5.5009527</v>
      </c>
      <c r="E1179">
        <f t="shared" si="18"/>
        <v>0.35657236822455296</v>
      </c>
    </row>
    <row r="1180" spans="1:5" x14ac:dyDescent="0.15">
      <c r="A1180">
        <v>1.2789999999999999</v>
      </c>
      <c r="B1180">
        <v>-4.4179680000000001</v>
      </c>
      <c r="C1180">
        <v>-5.5044484000000002</v>
      </c>
      <c r="E1180">
        <f t="shared" si="18"/>
        <v>0.35687124039163509</v>
      </c>
    </row>
    <row r="1181" spans="1:5" x14ac:dyDescent="0.15">
      <c r="A1181">
        <v>1.28</v>
      </c>
      <c r="B1181">
        <v>-4.4188388999999999</v>
      </c>
      <c r="C1181">
        <v>-5.5079414</v>
      </c>
      <c r="E1181">
        <f t="shared" si="18"/>
        <v>0.35717009878292127</v>
      </c>
    </row>
    <row r="1182" spans="1:5" x14ac:dyDescent="0.15">
      <c r="A1182">
        <v>1.2809999999999999</v>
      </c>
      <c r="B1182">
        <v>-4.4197141000000002</v>
      </c>
      <c r="C1182">
        <v>-5.5114320000000001</v>
      </c>
      <c r="E1182">
        <f t="shared" si="18"/>
        <v>0.35746896317210097</v>
      </c>
    </row>
    <row r="1183" spans="1:5" x14ac:dyDescent="0.15">
      <c r="A1183">
        <v>1.282</v>
      </c>
      <c r="B1183">
        <v>-4.4205937999999998</v>
      </c>
      <c r="C1183">
        <v>-5.5149198999999998</v>
      </c>
      <c r="E1183">
        <f t="shared" si="18"/>
        <v>0.35776783110581345</v>
      </c>
    </row>
    <row r="1184" spans="1:5" x14ac:dyDescent="0.15">
      <c r="A1184">
        <v>1.2829999999999999</v>
      </c>
      <c r="B1184">
        <v>-4.4214779999999996</v>
      </c>
      <c r="C1184">
        <v>-5.5184052000000001</v>
      </c>
      <c r="E1184">
        <f t="shared" si="18"/>
        <v>0.35806670938806873</v>
      </c>
    </row>
    <row r="1185" spans="1:5" x14ac:dyDescent="0.15">
      <c r="A1185">
        <v>1.284</v>
      </c>
      <c r="B1185">
        <v>-4.4223666000000001</v>
      </c>
      <c r="C1185">
        <v>-5.5218878</v>
      </c>
      <c r="E1185">
        <f t="shared" si="18"/>
        <v>0.35836558356884662</v>
      </c>
    </row>
    <row r="1186" spans="1:5" x14ac:dyDescent="0.15">
      <c r="A1186">
        <v>1.2849999999999999</v>
      </c>
      <c r="B1186">
        <v>-4.4232595999999997</v>
      </c>
      <c r="C1186">
        <v>-5.5253677999999997</v>
      </c>
      <c r="E1186">
        <f t="shared" si="18"/>
        <v>0.35866446044258504</v>
      </c>
    </row>
    <row r="1187" spans="1:5" x14ac:dyDescent="0.15">
      <c r="A1187">
        <v>1.286</v>
      </c>
      <c r="B1187">
        <v>-4.4241568999999998</v>
      </c>
      <c r="C1187">
        <v>-5.5288453999999998</v>
      </c>
      <c r="E1187">
        <f t="shared" si="18"/>
        <v>0.35896334491373116</v>
      </c>
    </row>
    <row r="1188" spans="1:5" x14ac:dyDescent="0.15">
      <c r="A1188">
        <v>1.2869999999999999</v>
      </c>
      <c r="B1188">
        <v>-4.4250584999999996</v>
      </c>
      <c r="C1188">
        <v>-5.5323203000000003</v>
      </c>
      <c r="E1188">
        <f t="shared" si="18"/>
        <v>0.35926221795513624</v>
      </c>
    </row>
    <row r="1189" spans="1:5" x14ac:dyDescent="0.15">
      <c r="A1189">
        <v>1.288</v>
      </c>
      <c r="B1189">
        <v>-4.4259646000000004</v>
      </c>
      <c r="C1189">
        <v>-5.5357925999999997</v>
      </c>
      <c r="E1189">
        <f t="shared" si="18"/>
        <v>0.35956110296539956</v>
      </c>
    </row>
    <row r="1190" spans="1:5" x14ac:dyDescent="0.15">
      <c r="A1190">
        <v>1.2889999999999999</v>
      </c>
      <c r="B1190">
        <v>-4.4268751000000002</v>
      </c>
      <c r="C1190">
        <v>-5.5392621999999996</v>
      </c>
      <c r="E1190">
        <f t="shared" si="18"/>
        <v>0.35985998551840492</v>
      </c>
    </row>
    <row r="1191" spans="1:5" x14ac:dyDescent="0.15">
      <c r="A1191">
        <v>1.29</v>
      </c>
      <c r="B1191">
        <v>-4.4277899999999999</v>
      </c>
      <c r="C1191">
        <v>-5.5427293000000004</v>
      </c>
      <c r="E1191">
        <f t="shared" si="18"/>
        <v>0.36015887879839226</v>
      </c>
    </row>
    <row r="1192" spans="1:5" x14ac:dyDescent="0.15">
      <c r="A1192">
        <v>1.2909999999999999</v>
      </c>
      <c r="B1192">
        <v>-4.4287090999999998</v>
      </c>
      <c r="C1192">
        <v>-5.5461938999999996</v>
      </c>
      <c r="E1192">
        <f t="shared" si="18"/>
        <v>0.36045776649448225</v>
      </c>
    </row>
    <row r="1193" spans="1:5" x14ac:dyDescent="0.15">
      <c r="A1193">
        <v>1.292</v>
      </c>
      <c r="B1193">
        <v>-4.4296325000000003</v>
      </c>
      <c r="C1193">
        <v>-5.5496559000000003</v>
      </c>
      <c r="E1193">
        <f t="shared" si="18"/>
        <v>0.36075665080211294</v>
      </c>
    </row>
    <row r="1194" spans="1:5" x14ac:dyDescent="0.15">
      <c r="A1194">
        <v>1.2929999999999999</v>
      </c>
      <c r="B1194">
        <v>-4.4305602999999998</v>
      </c>
      <c r="C1194">
        <v>-5.5531153</v>
      </c>
      <c r="E1194">
        <f t="shared" si="18"/>
        <v>0.36105554033882226</v>
      </c>
    </row>
    <row r="1195" spans="1:5" x14ac:dyDescent="0.15">
      <c r="A1195">
        <v>1.294</v>
      </c>
      <c r="B1195">
        <v>-4.4314925000000001</v>
      </c>
      <c r="C1195">
        <v>-5.5565720000000001</v>
      </c>
      <c r="E1195">
        <f t="shared" si="18"/>
        <v>0.36135442900765335</v>
      </c>
    </row>
    <row r="1196" spans="1:5" x14ac:dyDescent="0.15">
      <c r="A1196">
        <v>1.2949999999999999</v>
      </c>
      <c r="B1196">
        <v>-4.432429</v>
      </c>
      <c r="C1196">
        <v>-5.5600262000000003</v>
      </c>
      <c r="E1196">
        <f t="shared" si="18"/>
        <v>0.36165332163343922</v>
      </c>
    </row>
    <row r="1197" spans="1:5" x14ac:dyDescent="0.15">
      <c r="A1197">
        <v>1.296</v>
      </c>
      <c r="B1197">
        <v>-4.4333697000000001</v>
      </c>
      <c r="C1197">
        <v>-5.5634779999999999</v>
      </c>
      <c r="E1197">
        <f t="shared" si="18"/>
        <v>0.3619522166100213</v>
      </c>
    </row>
    <row r="1198" spans="1:5" x14ac:dyDescent="0.15">
      <c r="A1198">
        <v>1.2969999999999999</v>
      </c>
      <c r="B1198">
        <v>-4.4343146999999998</v>
      </c>
      <c r="C1198">
        <v>-5.5669271</v>
      </c>
      <c r="E1198">
        <f t="shared" si="18"/>
        <v>0.36225110334366706</v>
      </c>
    </row>
    <row r="1199" spans="1:5" x14ac:dyDescent="0.15">
      <c r="A1199">
        <v>1.298</v>
      </c>
      <c r="B1199">
        <v>-4.4352641000000004</v>
      </c>
      <c r="C1199">
        <v>-5.5703737000000002</v>
      </c>
      <c r="E1199">
        <f t="shared" si="18"/>
        <v>0.36255000321864683</v>
      </c>
    </row>
    <row r="1200" spans="1:5" x14ac:dyDescent="0.15">
      <c r="A1200">
        <v>1.2989999999999999</v>
      </c>
      <c r="B1200">
        <v>-4.4362177999999997</v>
      </c>
      <c r="C1200">
        <v>-5.5738175999999999</v>
      </c>
      <c r="E1200">
        <f t="shared" si="18"/>
        <v>0.36284889546713184</v>
      </c>
    </row>
    <row r="1201" spans="1:5" x14ac:dyDescent="0.15">
      <c r="A1201">
        <v>1.3</v>
      </c>
      <c r="B1201">
        <v>-4.4371758000000003</v>
      </c>
      <c r="C1201">
        <v>-5.5772589999999997</v>
      </c>
      <c r="E1201">
        <f t="shared" si="18"/>
        <v>0.36314779315653223</v>
      </c>
    </row>
    <row r="1202" spans="1:5" x14ac:dyDescent="0.15">
      <c r="A1202">
        <v>1.3009999999999999</v>
      </c>
      <c r="B1202">
        <v>-4.4381379000000001</v>
      </c>
      <c r="C1202">
        <v>-5.5806979999999999</v>
      </c>
      <c r="E1202">
        <f t="shared" si="18"/>
        <v>0.36344668636758504</v>
      </c>
    </row>
    <row r="1203" spans="1:5" x14ac:dyDescent="0.15">
      <c r="A1203">
        <v>1.302</v>
      </c>
      <c r="B1203">
        <v>-4.4391042000000001</v>
      </c>
      <c r="C1203">
        <v>-5.5841343999999999</v>
      </c>
      <c r="E1203">
        <f t="shared" si="18"/>
        <v>0.36374557093424698</v>
      </c>
    </row>
    <row r="1204" spans="1:5" x14ac:dyDescent="0.15">
      <c r="A1204">
        <v>1.3029999999999999</v>
      </c>
      <c r="B1204">
        <v>-4.4400748999999999</v>
      </c>
      <c r="C1204">
        <v>-5.5875681999999998</v>
      </c>
      <c r="E1204">
        <f t="shared" si="18"/>
        <v>0.36404446372495891</v>
      </c>
    </row>
    <row r="1205" spans="1:5" x14ac:dyDescent="0.15">
      <c r="A1205">
        <v>1.304</v>
      </c>
      <c r="B1205">
        <v>-4.4410499000000003</v>
      </c>
      <c r="C1205">
        <v>-5.5909994000000003</v>
      </c>
      <c r="E1205">
        <f t="shared" si="18"/>
        <v>0.36434335674675766</v>
      </c>
    </row>
    <row r="1206" spans="1:5" x14ac:dyDescent="0.15">
      <c r="A1206">
        <v>1.3049999999999999</v>
      </c>
      <c r="B1206">
        <v>-4.4420292000000003</v>
      </c>
      <c r="C1206">
        <v>-5.5944281</v>
      </c>
      <c r="E1206">
        <f t="shared" si="18"/>
        <v>0.3646422566417783</v>
      </c>
    </row>
    <row r="1207" spans="1:5" x14ac:dyDescent="0.15">
      <c r="A1207">
        <v>1.306</v>
      </c>
      <c r="B1207">
        <v>-4.4430125</v>
      </c>
      <c r="C1207">
        <v>-5.5978544000000001</v>
      </c>
      <c r="E1207">
        <f t="shared" si="18"/>
        <v>0.36494114519678167</v>
      </c>
    </row>
    <row r="1208" spans="1:5" x14ac:dyDescent="0.15">
      <c r="A1208">
        <v>1.3069999999999999</v>
      </c>
      <c r="B1208">
        <v>-4.444</v>
      </c>
      <c r="C1208">
        <v>-5.6012781</v>
      </c>
      <c r="E1208">
        <f t="shared" si="18"/>
        <v>0.36524002655879417</v>
      </c>
    </row>
    <row r="1209" spans="1:5" x14ac:dyDescent="0.15">
      <c r="A1209">
        <v>1.3080000000000001</v>
      </c>
      <c r="B1209">
        <v>-4.4449918999999998</v>
      </c>
      <c r="C1209">
        <v>-5.6046991999999998</v>
      </c>
      <c r="E1209">
        <f t="shared" si="18"/>
        <v>0.36553891756790002</v>
      </c>
    </row>
    <row r="1210" spans="1:5" x14ac:dyDescent="0.15">
      <c r="A1210">
        <v>1.3089999999999999</v>
      </c>
      <c r="B1210">
        <v>-4.4459879999999998</v>
      </c>
      <c r="C1210">
        <v>-5.6081177999999996</v>
      </c>
      <c r="E1210">
        <f t="shared" si="18"/>
        <v>0.36583780828860468</v>
      </c>
    </row>
    <row r="1211" spans="1:5" x14ac:dyDescent="0.15">
      <c r="A1211">
        <v>1.31</v>
      </c>
      <c r="B1211">
        <v>-4.4469883000000001</v>
      </c>
      <c r="C1211">
        <v>-5.6115339000000004</v>
      </c>
      <c r="E1211">
        <f t="shared" si="18"/>
        <v>0.3661366989941468</v>
      </c>
    </row>
    <row r="1212" spans="1:5" x14ac:dyDescent="0.15">
      <c r="A1212">
        <v>1.3109999999999999</v>
      </c>
      <c r="B1212">
        <v>-4.4479926000000001</v>
      </c>
      <c r="C1212">
        <v>-5.6149475000000004</v>
      </c>
      <c r="E1212">
        <f t="shared" si="18"/>
        <v>0.36643557341929223</v>
      </c>
    </row>
    <row r="1213" spans="1:5" x14ac:dyDescent="0.15">
      <c r="A1213">
        <v>1.3120000000000001</v>
      </c>
      <c r="B1213">
        <v>-4.4490011999999997</v>
      </c>
      <c r="C1213">
        <v>-5.6183585999999996</v>
      </c>
      <c r="E1213">
        <f t="shared" si="18"/>
        <v>0.36673445664422277</v>
      </c>
    </row>
    <row r="1214" spans="1:5" x14ac:dyDescent="0.15">
      <c r="A1214">
        <v>1.3129999999999999</v>
      </c>
      <c r="B1214">
        <v>-4.4500140000000004</v>
      </c>
      <c r="C1214">
        <v>-5.6217671999999999</v>
      </c>
      <c r="E1214">
        <f t="shared" si="18"/>
        <v>0.36703334066639681</v>
      </c>
    </row>
    <row r="1215" spans="1:5" x14ac:dyDescent="0.15">
      <c r="A1215">
        <v>1.3140000000000001</v>
      </c>
      <c r="B1215">
        <v>-4.4510310000000004</v>
      </c>
      <c r="C1215">
        <v>-5.6251731999999999</v>
      </c>
      <c r="E1215">
        <f t="shared" si="18"/>
        <v>0.36733221944643901</v>
      </c>
    </row>
    <row r="1216" spans="1:5" x14ac:dyDescent="0.15">
      <c r="A1216">
        <v>1.3149999999999999</v>
      </c>
      <c r="B1216">
        <v>-4.4520521999999998</v>
      </c>
      <c r="C1216">
        <v>-5.6285767</v>
      </c>
      <c r="E1216">
        <f t="shared" si="18"/>
        <v>0.36763109956338536</v>
      </c>
    </row>
    <row r="1217" spans="1:5" x14ac:dyDescent="0.15">
      <c r="A1217">
        <v>1.3160000000000001</v>
      </c>
      <c r="B1217">
        <v>-4.4530773999999997</v>
      </c>
      <c r="C1217">
        <v>-5.6319777999999996</v>
      </c>
      <c r="E1217">
        <f t="shared" si="18"/>
        <v>0.367929971057392</v>
      </c>
    </row>
    <row r="1218" spans="1:5" x14ac:dyDescent="0.15">
      <c r="A1218">
        <v>1.3169999999999999</v>
      </c>
      <c r="B1218">
        <v>-4.4541066999999996</v>
      </c>
      <c r="C1218">
        <v>-5.6353764000000002</v>
      </c>
      <c r="E1218">
        <f t="shared" ref="E1218:E1281" si="19">1-SUM(10^(B1218/10),10^(C1218/10))</f>
        <v>0.36822883615194868</v>
      </c>
    </row>
    <row r="1219" spans="1:5" x14ac:dyDescent="0.15">
      <c r="A1219">
        <v>1.3180000000000001</v>
      </c>
      <c r="B1219">
        <v>-4.4551403000000001</v>
      </c>
      <c r="C1219">
        <v>-5.6387723999999997</v>
      </c>
      <c r="E1219">
        <f t="shared" si="19"/>
        <v>0.36852770533535151</v>
      </c>
    </row>
    <row r="1220" spans="1:5" x14ac:dyDescent="0.15">
      <c r="A1220">
        <v>1.319</v>
      </c>
      <c r="B1220">
        <v>-4.4561780000000004</v>
      </c>
      <c r="C1220">
        <v>-5.6421659999999996</v>
      </c>
      <c r="E1220">
        <f t="shared" si="19"/>
        <v>0.36882657492873316</v>
      </c>
    </row>
    <row r="1221" spans="1:5" x14ac:dyDescent="0.15">
      <c r="A1221">
        <v>1.32</v>
      </c>
      <c r="B1221">
        <v>-4.4572199000000001</v>
      </c>
      <c r="C1221">
        <v>-5.6455570000000002</v>
      </c>
      <c r="E1221">
        <f t="shared" si="19"/>
        <v>0.36912544087751131</v>
      </c>
    </row>
    <row r="1222" spans="1:5" x14ac:dyDescent="0.15">
      <c r="A1222">
        <v>1.321</v>
      </c>
      <c r="B1222">
        <v>-4.4582657000000001</v>
      </c>
      <c r="C1222">
        <v>-5.6489456000000002</v>
      </c>
      <c r="E1222">
        <f t="shared" si="19"/>
        <v>0.36942429124458886</v>
      </c>
    </row>
    <row r="1223" spans="1:5" x14ac:dyDescent="0.15">
      <c r="A1223">
        <v>1.3220000000000001</v>
      </c>
      <c r="B1223">
        <v>-4.4593157000000003</v>
      </c>
      <c r="C1223">
        <v>-5.6523317999999998</v>
      </c>
      <c r="E1223">
        <f t="shared" si="19"/>
        <v>0.36972315102469677</v>
      </c>
    </row>
    <row r="1224" spans="1:5" x14ac:dyDescent="0.15">
      <c r="A1224">
        <v>1.323</v>
      </c>
      <c r="B1224">
        <v>-4.4603697999999996</v>
      </c>
      <c r="C1224">
        <v>-5.6557154000000001</v>
      </c>
      <c r="E1224">
        <f t="shared" si="19"/>
        <v>0.37002199968579186</v>
      </c>
    </row>
    <row r="1225" spans="1:5" x14ac:dyDescent="0.15">
      <c r="A1225">
        <v>1.3240000000000001</v>
      </c>
      <c r="B1225">
        <v>-4.4614281</v>
      </c>
      <c r="C1225">
        <v>-5.6590965999999998</v>
      </c>
      <c r="E1225">
        <f t="shared" si="19"/>
        <v>0.37032085825112926</v>
      </c>
    </row>
    <row r="1226" spans="1:5" x14ac:dyDescent="0.15">
      <c r="A1226">
        <v>1.325</v>
      </c>
      <c r="B1226">
        <v>-4.4624905000000004</v>
      </c>
      <c r="C1226">
        <v>-5.6624752000000003</v>
      </c>
      <c r="E1226">
        <f t="shared" si="19"/>
        <v>0.37061970620858409</v>
      </c>
    </row>
    <row r="1227" spans="1:5" x14ac:dyDescent="0.15">
      <c r="A1227">
        <v>1.3260000000000001</v>
      </c>
      <c r="B1227">
        <v>-4.4635568000000001</v>
      </c>
      <c r="C1227">
        <v>-5.6658514999999996</v>
      </c>
      <c r="E1227">
        <f t="shared" si="19"/>
        <v>0.37091854608454189</v>
      </c>
    </row>
    <row r="1228" spans="1:5" x14ac:dyDescent="0.15">
      <c r="A1228">
        <v>1.327</v>
      </c>
      <c r="B1228">
        <v>-4.4646271999999998</v>
      </c>
      <c r="C1228">
        <v>-5.6692254000000002</v>
      </c>
      <c r="E1228">
        <f t="shared" si="19"/>
        <v>0.37121738834214479</v>
      </c>
    </row>
    <row r="1229" spans="1:5" x14ac:dyDescent="0.15">
      <c r="A1229">
        <v>1.3280000000000001</v>
      </c>
      <c r="B1229">
        <v>-4.4657017000000003</v>
      </c>
      <c r="C1229">
        <v>-5.6725966000000003</v>
      </c>
      <c r="E1229">
        <f t="shared" si="19"/>
        <v>0.37151621450326522</v>
      </c>
    </row>
    <row r="1230" spans="1:5" x14ac:dyDescent="0.15">
      <c r="A1230">
        <v>1.329</v>
      </c>
      <c r="B1230">
        <v>-4.4667802999999999</v>
      </c>
      <c r="C1230">
        <v>-5.6759655000000002</v>
      </c>
      <c r="E1230">
        <f t="shared" si="19"/>
        <v>0.37181504976924962</v>
      </c>
    </row>
    <row r="1231" spans="1:5" x14ac:dyDescent="0.15">
      <c r="A1231">
        <v>1.33</v>
      </c>
      <c r="B1231">
        <v>-4.4678630000000004</v>
      </c>
      <c r="C1231">
        <v>-5.6793317999999999</v>
      </c>
      <c r="E1231">
        <f t="shared" si="19"/>
        <v>0.37211387567296905</v>
      </c>
    </row>
    <row r="1232" spans="1:5" x14ac:dyDescent="0.15">
      <c r="A1232">
        <v>1.331</v>
      </c>
      <c r="B1232">
        <v>-4.4689496000000002</v>
      </c>
      <c r="C1232">
        <v>-5.6826958000000003</v>
      </c>
      <c r="E1232">
        <f t="shared" si="19"/>
        <v>0.37241269467986116</v>
      </c>
    </row>
    <row r="1233" spans="1:5" x14ac:dyDescent="0.15">
      <c r="A1233">
        <v>1.3320000000000001</v>
      </c>
      <c r="B1233">
        <v>-4.4700403</v>
      </c>
      <c r="C1233">
        <v>-5.6860574000000002</v>
      </c>
      <c r="E1233">
        <f t="shared" si="19"/>
        <v>0.37271151724839457</v>
      </c>
    </row>
    <row r="1234" spans="1:5" x14ac:dyDescent="0.15">
      <c r="A1234">
        <v>1.333</v>
      </c>
      <c r="B1234">
        <v>-4.4711350000000003</v>
      </c>
      <c r="C1234">
        <v>-5.6894165000000001</v>
      </c>
      <c r="E1234">
        <f t="shared" si="19"/>
        <v>0.37301032916501287</v>
      </c>
    </row>
    <row r="1235" spans="1:5" x14ac:dyDescent="0.15">
      <c r="A1235">
        <v>1.3340000000000001</v>
      </c>
      <c r="B1235">
        <v>-4.4722337999999997</v>
      </c>
      <c r="C1235">
        <v>-5.6927729999999999</v>
      </c>
      <c r="E1235">
        <f t="shared" si="19"/>
        <v>0.3733091326865341</v>
      </c>
    </row>
    <row r="1236" spans="1:5" x14ac:dyDescent="0.15">
      <c r="A1236">
        <v>1.335</v>
      </c>
      <c r="B1236">
        <v>-4.4733366999999999</v>
      </c>
      <c r="C1236">
        <v>-5.6961272000000003</v>
      </c>
      <c r="E1236">
        <f t="shared" si="19"/>
        <v>0.37360794667076458</v>
      </c>
    </row>
    <row r="1237" spans="1:5" x14ac:dyDescent="0.15">
      <c r="A1237">
        <v>1.3360000000000001</v>
      </c>
      <c r="B1237">
        <v>-4.4744434000000002</v>
      </c>
      <c r="C1237">
        <v>-5.6994790000000002</v>
      </c>
      <c r="E1237">
        <f t="shared" si="19"/>
        <v>0.37390674046907491</v>
      </c>
    </row>
    <row r="1238" spans="1:5" x14ac:dyDescent="0.15">
      <c r="A1238">
        <v>1.337</v>
      </c>
      <c r="B1238">
        <v>-4.4755541000000001</v>
      </c>
      <c r="C1238">
        <v>-5.7028283999999996</v>
      </c>
      <c r="E1238">
        <f t="shared" si="19"/>
        <v>0.37420553074895024</v>
      </c>
    </row>
    <row r="1239" spans="1:5" x14ac:dyDescent="0.15">
      <c r="A1239">
        <v>1.3380000000000001</v>
      </c>
      <c r="B1239">
        <v>-4.4766689</v>
      </c>
      <c r="C1239">
        <v>-5.7061753</v>
      </c>
      <c r="E1239">
        <f t="shared" si="19"/>
        <v>0.37450431975686649</v>
      </c>
    </row>
    <row r="1240" spans="1:5" x14ac:dyDescent="0.15">
      <c r="A1240">
        <v>1.339</v>
      </c>
      <c r="B1240">
        <v>-4.4777877000000004</v>
      </c>
      <c r="C1240">
        <v>-5.7095197999999998</v>
      </c>
      <c r="E1240">
        <f t="shared" si="19"/>
        <v>0.37480310569253117</v>
      </c>
    </row>
    <row r="1241" spans="1:5" x14ac:dyDescent="0.15">
      <c r="A1241">
        <v>1.34</v>
      </c>
      <c r="B1241">
        <v>-4.4789104999999996</v>
      </c>
      <c r="C1241">
        <v>-5.7128617999999998</v>
      </c>
      <c r="E1241">
        <f t="shared" si="19"/>
        <v>0.37510188259470945</v>
      </c>
    </row>
    <row r="1242" spans="1:5" x14ac:dyDescent="0.15">
      <c r="A1242">
        <v>1.341</v>
      </c>
      <c r="B1242">
        <v>-4.4800370999999997</v>
      </c>
      <c r="C1242">
        <v>-5.7162015000000004</v>
      </c>
      <c r="E1242">
        <f t="shared" si="19"/>
        <v>0.37540064662771255</v>
      </c>
    </row>
    <row r="1243" spans="1:5" x14ac:dyDescent="0.15">
      <c r="A1243">
        <v>1.3420000000000001</v>
      </c>
      <c r="B1243">
        <v>-4.4811677000000003</v>
      </c>
      <c r="C1243">
        <v>-5.7195387999999996</v>
      </c>
      <c r="E1243">
        <f t="shared" si="19"/>
        <v>0.37569940824584669</v>
      </c>
    </row>
    <row r="1244" spans="1:5" x14ac:dyDescent="0.15">
      <c r="A1244">
        <v>1.343</v>
      </c>
      <c r="B1244">
        <v>-4.4823024</v>
      </c>
      <c r="C1244">
        <v>-5.7228735999999998</v>
      </c>
      <c r="E1244">
        <f t="shared" si="19"/>
        <v>0.37599816970045863</v>
      </c>
    </row>
    <row r="1245" spans="1:5" x14ac:dyDescent="0.15">
      <c r="A1245">
        <v>1.3440000000000001</v>
      </c>
      <c r="B1245">
        <v>-4.483441</v>
      </c>
      <c r="C1245">
        <v>-5.7262060000000004</v>
      </c>
      <c r="E1245">
        <f t="shared" si="19"/>
        <v>0.37629692096870715</v>
      </c>
    </row>
    <row r="1246" spans="1:5" x14ac:dyDescent="0.15">
      <c r="A1246">
        <v>1.345</v>
      </c>
      <c r="B1246">
        <v>-4.4845835999999997</v>
      </c>
      <c r="C1246">
        <v>-5.7295360000000004</v>
      </c>
      <c r="E1246">
        <f t="shared" si="19"/>
        <v>0.37659567046572162</v>
      </c>
    </row>
    <row r="1247" spans="1:5" x14ac:dyDescent="0.15">
      <c r="A1247">
        <v>1.3460000000000001</v>
      </c>
      <c r="B1247">
        <v>-4.4857300000000002</v>
      </c>
      <c r="C1247">
        <v>-5.7328637000000002</v>
      </c>
      <c r="E1247">
        <f t="shared" si="19"/>
        <v>0.37689440815684527</v>
      </c>
    </row>
    <row r="1248" spans="1:5" x14ac:dyDescent="0.15">
      <c r="A1248">
        <v>1.347</v>
      </c>
      <c r="B1248">
        <v>-4.4868804000000004</v>
      </c>
      <c r="C1248">
        <v>-5.7361890000000004</v>
      </c>
      <c r="E1248">
        <f t="shared" si="19"/>
        <v>0.37719314449060093</v>
      </c>
    </row>
    <row r="1249" spans="1:5" x14ac:dyDescent="0.15">
      <c r="A1249">
        <v>1.3480000000000001</v>
      </c>
      <c r="B1249">
        <v>-4.4880347</v>
      </c>
      <c r="C1249">
        <v>-5.7395119000000001</v>
      </c>
      <c r="E1249">
        <f t="shared" si="19"/>
        <v>0.37749187147948882</v>
      </c>
    </row>
    <row r="1250" spans="1:5" x14ac:dyDescent="0.15">
      <c r="A1250">
        <v>1.349</v>
      </c>
      <c r="B1250">
        <v>-4.4891930000000002</v>
      </c>
      <c r="C1250">
        <v>-5.7428322999999999</v>
      </c>
      <c r="E1250">
        <f t="shared" si="19"/>
        <v>0.37779059138693016</v>
      </c>
    </row>
    <row r="1251" spans="1:5" x14ac:dyDescent="0.15">
      <c r="A1251">
        <v>1.35</v>
      </c>
      <c r="B1251">
        <v>-4.4903551999999998</v>
      </c>
      <c r="C1251">
        <v>-5.7461504000000003</v>
      </c>
      <c r="E1251">
        <f t="shared" si="19"/>
        <v>0.37808930850459532</v>
      </c>
    </row>
    <row r="1252" spans="1:5" x14ac:dyDescent="0.15">
      <c r="A1252">
        <v>1.351</v>
      </c>
      <c r="B1252">
        <v>-4.4915212000000002</v>
      </c>
      <c r="C1252">
        <v>-5.7494661000000002</v>
      </c>
      <c r="E1252">
        <f t="shared" si="19"/>
        <v>0.37838800871195322</v>
      </c>
    </row>
    <row r="1253" spans="1:5" x14ac:dyDescent="0.15">
      <c r="A1253">
        <v>1.3520000000000001</v>
      </c>
      <c r="B1253">
        <v>-4.4926911</v>
      </c>
      <c r="C1253">
        <v>-5.7527794999999999</v>
      </c>
      <c r="E1253">
        <f t="shared" si="19"/>
        <v>0.37868670652698566</v>
      </c>
    </row>
    <row r="1254" spans="1:5" x14ac:dyDescent="0.15">
      <c r="A1254">
        <v>1.353</v>
      </c>
      <c r="B1254">
        <v>-4.4938649000000002</v>
      </c>
      <c r="C1254">
        <v>-5.7560905</v>
      </c>
      <c r="E1254">
        <f t="shared" si="19"/>
        <v>0.37898539602128345</v>
      </c>
    </row>
    <row r="1255" spans="1:5" x14ac:dyDescent="0.15">
      <c r="A1255">
        <v>1.3540000000000001</v>
      </c>
      <c r="B1255">
        <v>-4.4950426999999999</v>
      </c>
      <c r="C1255">
        <v>-5.7593990000000002</v>
      </c>
      <c r="E1255">
        <f t="shared" si="19"/>
        <v>0.37928407946275744</v>
      </c>
    </row>
    <row r="1256" spans="1:5" x14ac:dyDescent="0.15">
      <c r="A1256">
        <v>1.355</v>
      </c>
      <c r="B1256">
        <v>-4.4962244</v>
      </c>
      <c r="C1256">
        <v>-5.7627052000000001</v>
      </c>
      <c r="E1256">
        <f t="shared" si="19"/>
        <v>0.37958276109943589</v>
      </c>
    </row>
    <row r="1257" spans="1:5" x14ac:dyDescent="0.15">
      <c r="A1257">
        <v>1.3560000000000001</v>
      </c>
      <c r="B1257">
        <v>-4.4974097999999998</v>
      </c>
      <c r="C1257">
        <v>-5.7660092000000001</v>
      </c>
      <c r="E1257">
        <f t="shared" si="19"/>
        <v>0.3798814308707088</v>
      </c>
    </row>
    <row r="1258" spans="1:5" x14ac:dyDescent="0.15">
      <c r="A1258">
        <v>1.357</v>
      </c>
      <c r="B1258">
        <v>-4.4985989999999996</v>
      </c>
      <c r="C1258">
        <v>-5.7693108000000004</v>
      </c>
      <c r="E1258">
        <f t="shared" si="19"/>
        <v>0.38018008493325284</v>
      </c>
    </row>
    <row r="1259" spans="1:5" x14ac:dyDescent="0.15">
      <c r="A1259">
        <v>1.3580000000000001</v>
      </c>
      <c r="B1259">
        <v>-4.4997923000000002</v>
      </c>
      <c r="C1259">
        <v>-5.7726099</v>
      </c>
      <c r="E1259">
        <f t="shared" si="19"/>
        <v>0.38047874190569808</v>
      </c>
    </row>
    <row r="1260" spans="1:5" x14ac:dyDescent="0.15">
      <c r="A1260">
        <v>1.359</v>
      </c>
      <c r="B1260">
        <v>-4.5009893999999999</v>
      </c>
      <c r="C1260">
        <v>-5.7759067000000002</v>
      </c>
      <c r="E1260">
        <f t="shared" si="19"/>
        <v>0.38077738965884766</v>
      </c>
    </row>
    <row r="1261" spans="1:5" x14ac:dyDescent="0.15">
      <c r="A1261">
        <v>1.36</v>
      </c>
      <c r="B1261">
        <v>-4.5021902999999996</v>
      </c>
      <c r="C1261">
        <v>-5.7792010999999999</v>
      </c>
      <c r="E1261">
        <f t="shared" si="19"/>
        <v>0.3810760222927998</v>
      </c>
    </row>
    <row r="1262" spans="1:5" x14ac:dyDescent="0.15">
      <c r="A1262">
        <v>1.361</v>
      </c>
      <c r="B1262">
        <v>-4.5033950000000003</v>
      </c>
      <c r="C1262">
        <v>-5.7824932999999996</v>
      </c>
      <c r="E1262">
        <f t="shared" si="19"/>
        <v>0.3813746521672664</v>
      </c>
    </row>
    <row r="1263" spans="1:5" x14ac:dyDescent="0.15">
      <c r="A1263">
        <v>1.3620000000000001</v>
      </c>
      <c r="B1263">
        <v>-4.5046033999999997</v>
      </c>
      <c r="C1263">
        <v>-5.7857830999999997</v>
      </c>
      <c r="E1263">
        <f t="shared" si="19"/>
        <v>0.38167325913729255</v>
      </c>
    </row>
    <row r="1264" spans="1:5" x14ac:dyDescent="0.15">
      <c r="A1264">
        <v>1.363</v>
      </c>
      <c r="B1264">
        <v>-4.5058157999999997</v>
      </c>
      <c r="C1264">
        <v>-5.7890705999999996</v>
      </c>
      <c r="E1264">
        <f t="shared" si="19"/>
        <v>0.38197187395321208</v>
      </c>
    </row>
    <row r="1265" spans="1:5" x14ac:dyDescent="0.15">
      <c r="A1265">
        <v>1.3640000000000001</v>
      </c>
      <c r="B1265">
        <v>-4.5070321</v>
      </c>
      <c r="C1265">
        <v>-5.7923556999999999</v>
      </c>
      <c r="E1265">
        <f t="shared" si="19"/>
        <v>0.38227048255729779</v>
      </c>
    </row>
    <row r="1266" spans="1:5" x14ac:dyDescent="0.15">
      <c r="A1266">
        <v>1.365</v>
      </c>
      <c r="B1266">
        <v>-4.5082522000000003</v>
      </c>
      <c r="C1266">
        <v>-5.7956383999999996</v>
      </c>
      <c r="E1266">
        <f t="shared" si="19"/>
        <v>0.38256907698028719</v>
      </c>
    </row>
    <row r="1267" spans="1:5" x14ac:dyDescent="0.15">
      <c r="A1267">
        <v>1.3660000000000001</v>
      </c>
      <c r="B1267">
        <v>-4.5094759</v>
      </c>
      <c r="C1267">
        <v>-5.7989189000000003</v>
      </c>
      <c r="E1267">
        <f t="shared" si="19"/>
        <v>0.38286765322434779</v>
      </c>
    </row>
    <row r="1268" spans="1:5" x14ac:dyDescent="0.15">
      <c r="A1268">
        <v>1.367</v>
      </c>
      <c r="B1268">
        <v>-4.5107033999999997</v>
      </c>
      <c r="C1268">
        <v>-5.8021972000000002</v>
      </c>
      <c r="E1268">
        <f t="shared" si="19"/>
        <v>0.38316622776438969</v>
      </c>
    </row>
    <row r="1269" spans="1:5" x14ac:dyDescent="0.15">
      <c r="A1269">
        <v>1.3680000000000001</v>
      </c>
      <c r="B1269">
        <v>-4.5119347999999997</v>
      </c>
      <c r="C1269">
        <v>-5.8054730000000001</v>
      </c>
      <c r="E1269">
        <f t="shared" si="19"/>
        <v>0.38346479076168327</v>
      </c>
    </row>
    <row r="1270" spans="1:5" x14ac:dyDescent="0.15">
      <c r="A1270">
        <v>1.369</v>
      </c>
      <c r="B1270">
        <v>-4.5131701</v>
      </c>
      <c r="C1270">
        <v>-5.8087464000000004</v>
      </c>
      <c r="E1270">
        <f t="shared" si="19"/>
        <v>0.38376334845329407</v>
      </c>
    </row>
    <row r="1271" spans="1:5" x14ac:dyDescent="0.15">
      <c r="A1271">
        <v>1.37</v>
      </c>
      <c r="B1271">
        <v>-4.5144091</v>
      </c>
      <c r="C1271">
        <v>-5.8120175999999999</v>
      </c>
      <c r="E1271">
        <f t="shared" si="19"/>
        <v>0.38406189681056113</v>
      </c>
    </row>
    <row r="1272" spans="1:5" x14ac:dyDescent="0.15">
      <c r="A1272">
        <v>1.371</v>
      </c>
      <c r="B1272">
        <v>-4.5156517999999997</v>
      </c>
      <c r="C1272">
        <v>-5.8152866000000003</v>
      </c>
      <c r="E1272">
        <f t="shared" si="19"/>
        <v>0.38436043599629399</v>
      </c>
    </row>
    <row r="1273" spans="1:5" x14ac:dyDescent="0.15">
      <c r="A1273">
        <v>1.3720000000000001</v>
      </c>
      <c r="B1273">
        <v>-4.5168982</v>
      </c>
      <c r="C1273">
        <v>-5.8185532000000002</v>
      </c>
      <c r="E1273">
        <f t="shared" si="19"/>
        <v>0.38465895411074347</v>
      </c>
    </row>
    <row r="1274" spans="1:5" x14ac:dyDescent="0.15">
      <c r="A1274">
        <v>1.373</v>
      </c>
      <c r="B1274">
        <v>-4.5181484999999997</v>
      </c>
      <c r="C1274">
        <v>-5.8218174999999999</v>
      </c>
      <c r="E1274">
        <f t="shared" si="19"/>
        <v>0.3849574736388709</v>
      </c>
    </row>
    <row r="1275" spans="1:5" x14ac:dyDescent="0.15">
      <c r="A1275">
        <v>1.3740000000000001</v>
      </c>
      <c r="B1275">
        <v>-4.5194026000000003</v>
      </c>
      <c r="C1275">
        <v>-5.8250795000000002</v>
      </c>
      <c r="E1275">
        <f t="shared" si="19"/>
        <v>0.38525598660538452</v>
      </c>
    </row>
    <row r="1276" spans="1:5" x14ac:dyDescent="0.15">
      <c r="A1276">
        <v>1.375</v>
      </c>
      <c r="B1276">
        <v>-4.5206603999999997</v>
      </c>
      <c r="C1276">
        <v>-5.8283392000000003</v>
      </c>
      <c r="E1276">
        <f t="shared" si="19"/>
        <v>0.38555448504294176</v>
      </c>
    </row>
    <row r="1277" spans="1:5" x14ac:dyDescent="0.15">
      <c r="A1277">
        <v>1.3759999999999999</v>
      </c>
      <c r="B1277">
        <v>-4.5219218000000003</v>
      </c>
      <c r="C1277">
        <v>-5.8315966000000001</v>
      </c>
      <c r="E1277">
        <f t="shared" si="19"/>
        <v>0.38585296099221722</v>
      </c>
    </row>
    <row r="1278" spans="1:5" x14ac:dyDescent="0.15">
      <c r="A1278">
        <v>1.377</v>
      </c>
      <c r="B1278">
        <v>-4.5231870000000001</v>
      </c>
      <c r="C1278">
        <v>-5.8348518</v>
      </c>
      <c r="E1278">
        <f t="shared" si="19"/>
        <v>0.38615143688910603</v>
      </c>
    </row>
    <row r="1279" spans="1:5" x14ac:dyDescent="0.15">
      <c r="A1279">
        <v>1.3779999999999999</v>
      </c>
      <c r="B1279">
        <v>-4.5244559000000004</v>
      </c>
      <c r="C1279">
        <v>-5.8381046999999997</v>
      </c>
      <c r="E1279">
        <f t="shared" si="19"/>
        <v>0.38644989875213909</v>
      </c>
    </row>
    <row r="1280" spans="1:5" x14ac:dyDescent="0.15">
      <c r="A1280">
        <v>1.379</v>
      </c>
      <c r="B1280">
        <v>-4.5257287000000002</v>
      </c>
      <c r="C1280">
        <v>-5.8413551999999997</v>
      </c>
      <c r="E1280">
        <f t="shared" si="19"/>
        <v>0.38674835699082166</v>
      </c>
    </row>
    <row r="1281" spans="1:5" x14ac:dyDescent="0.15">
      <c r="A1281">
        <v>1.38</v>
      </c>
      <c r="B1281">
        <v>-4.5270051000000002</v>
      </c>
      <c r="C1281">
        <v>-5.8446034999999998</v>
      </c>
      <c r="E1281">
        <f t="shared" si="19"/>
        <v>0.38704679939954123</v>
      </c>
    </row>
    <row r="1282" spans="1:5" x14ac:dyDescent="0.15">
      <c r="A1282">
        <v>1.381</v>
      </c>
      <c r="B1282">
        <v>-4.5282852</v>
      </c>
      <c r="C1282">
        <v>-5.8478496</v>
      </c>
      <c r="E1282">
        <f t="shared" ref="E1282:E1345" si="20">1-SUM(10^(B1282/10),10^(C1282/10))</f>
        <v>0.38734523425134215</v>
      </c>
    </row>
    <row r="1283" spans="1:5" x14ac:dyDescent="0.15">
      <c r="A1283">
        <v>1.3819999999999999</v>
      </c>
      <c r="B1283">
        <v>-4.5295689000000001</v>
      </c>
      <c r="C1283">
        <v>-5.8510933999999999</v>
      </c>
      <c r="E1283">
        <f t="shared" si="20"/>
        <v>0.38764364759390024</v>
      </c>
    </row>
    <row r="1284" spans="1:5" x14ac:dyDescent="0.15">
      <c r="A1284">
        <v>1.383</v>
      </c>
      <c r="B1284">
        <v>-4.5308564000000002</v>
      </c>
      <c r="C1284">
        <v>-5.8543348999999996</v>
      </c>
      <c r="E1284">
        <f t="shared" si="20"/>
        <v>0.38794205581827423</v>
      </c>
    </row>
    <row r="1285" spans="1:5" x14ac:dyDescent="0.15">
      <c r="A1285">
        <v>1.3839999999999999</v>
      </c>
      <c r="B1285">
        <v>-4.5321477000000003</v>
      </c>
      <c r="C1285">
        <v>-5.8575742000000002</v>
      </c>
      <c r="E1285">
        <f t="shared" si="20"/>
        <v>0.38824046505229659</v>
      </c>
    </row>
    <row r="1286" spans="1:5" x14ac:dyDescent="0.15">
      <c r="A1286">
        <v>1.385</v>
      </c>
      <c r="B1286">
        <v>-4.5334425999999999</v>
      </c>
      <c r="C1286">
        <v>-5.8608111000000003</v>
      </c>
      <c r="E1286">
        <f t="shared" si="20"/>
        <v>0.38853884727355104</v>
      </c>
    </row>
    <row r="1287" spans="1:5" x14ac:dyDescent="0.15">
      <c r="A1287">
        <v>1.3859999999999999</v>
      </c>
      <c r="B1287">
        <v>-4.5347410999999997</v>
      </c>
      <c r="C1287">
        <v>-5.8640458999999998</v>
      </c>
      <c r="E1287">
        <f t="shared" si="20"/>
        <v>0.38883722056157444</v>
      </c>
    </row>
    <row r="1288" spans="1:5" x14ac:dyDescent="0.15">
      <c r="A1288">
        <v>1.387</v>
      </c>
      <c r="B1288">
        <v>-4.5360433000000002</v>
      </c>
      <c r="C1288">
        <v>-5.8672785000000003</v>
      </c>
      <c r="E1288">
        <f t="shared" si="20"/>
        <v>0.38913558719034635</v>
      </c>
    </row>
    <row r="1289" spans="1:5" x14ac:dyDescent="0.15">
      <c r="A1289">
        <v>1.3879999999999999</v>
      </c>
      <c r="B1289">
        <v>-4.5373492000000004</v>
      </c>
      <c r="C1289">
        <v>-5.8705087000000002</v>
      </c>
      <c r="E1289">
        <f t="shared" si="20"/>
        <v>0.38943393538178572</v>
      </c>
    </row>
    <row r="1290" spans="1:5" x14ac:dyDescent="0.15">
      <c r="A1290">
        <v>1.389</v>
      </c>
      <c r="B1290">
        <v>-4.5386588000000003</v>
      </c>
      <c r="C1290">
        <v>-5.8737367000000003</v>
      </c>
      <c r="E1290">
        <f t="shared" si="20"/>
        <v>0.38973227720973025</v>
      </c>
    </row>
    <row r="1291" spans="1:5" x14ac:dyDescent="0.15">
      <c r="A1291">
        <v>1.39</v>
      </c>
      <c r="B1291">
        <v>-4.5399721</v>
      </c>
      <c r="C1291">
        <v>-5.8769624</v>
      </c>
      <c r="E1291">
        <f t="shared" si="20"/>
        <v>0.39003060686115099</v>
      </c>
    </row>
    <row r="1292" spans="1:5" x14ac:dyDescent="0.15">
      <c r="A1292">
        <v>1.391</v>
      </c>
      <c r="B1292">
        <v>-4.5412888999999996</v>
      </c>
      <c r="C1292">
        <v>-5.8801860000000001</v>
      </c>
      <c r="E1292">
        <f t="shared" si="20"/>
        <v>0.3903289201910678</v>
      </c>
    </row>
    <row r="1293" spans="1:5" x14ac:dyDescent="0.15">
      <c r="A1293">
        <v>1.3919999999999999</v>
      </c>
      <c r="B1293">
        <v>-4.5426092999999996</v>
      </c>
      <c r="C1293">
        <v>-5.8834074000000003</v>
      </c>
      <c r="E1293">
        <f t="shared" si="20"/>
        <v>0.39062721948427814</v>
      </c>
    </row>
    <row r="1294" spans="1:5" x14ac:dyDescent="0.15">
      <c r="A1294">
        <v>1.393</v>
      </c>
      <c r="B1294">
        <v>-4.5439334000000002</v>
      </c>
      <c r="C1294">
        <v>-5.8866265000000002</v>
      </c>
      <c r="E1294">
        <f t="shared" si="20"/>
        <v>0.39092550703212203</v>
      </c>
    </row>
    <row r="1295" spans="1:5" x14ac:dyDescent="0.15">
      <c r="A1295">
        <v>1.3939999999999999</v>
      </c>
      <c r="B1295">
        <v>-4.5452612999999999</v>
      </c>
      <c r="C1295">
        <v>-5.8898432999999999</v>
      </c>
      <c r="E1295">
        <f t="shared" si="20"/>
        <v>0.39122379106477323</v>
      </c>
    </row>
    <row r="1296" spans="1:5" x14ac:dyDescent="0.15">
      <c r="A1296">
        <v>1.395</v>
      </c>
      <c r="B1296">
        <v>-4.5465926999999997</v>
      </c>
      <c r="C1296">
        <v>-5.8930578999999996</v>
      </c>
      <c r="E1296">
        <f t="shared" si="20"/>
        <v>0.39152205339837409</v>
      </c>
    </row>
    <row r="1297" spans="1:5" x14ac:dyDescent="0.15">
      <c r="A1297">
        <v>1.3959999999999999</v>
      </c>
      <c r="B1297">
        <v>-4.5479276000000004</v>
      </c>
      <c r="C1297">
        <v>-5.8962703999999997</v>
      </c>
      <c r="E1297">
        <f t="shared" si="20"/>
        <v>0.39182030010061242</v>
      </c>
    </row>
    <row r="1298" spans="1:5" x14ac:dyDescent="0.15">
      <c r="A1298">
        <v>1.397</v>
      </c>
      <c r="B1298">
        <v>-4.5492661999999999</v>
      </c>
      <c r="C1298">
        <v>-5.8994806999999998</v>
      </c>
      <c r="E1298">
        <f t="shared" si="20"/>
        <v>0.39211854153736125</v>
      </c>
    </row>
    <row r="1299" spans="1:5" x14ac:dyDescent="0.15">
      <c r="A1299">
        <v>1.3979999999999999</v>
      </c>
      <c r="B1299">
        <v>-4.5506083999999998</v>
      </c>
      <c r="C1299">
        <v>-5.9026886999999997</v>
      </c>
      <c r="E1299">
        <f t="shared" si="20"/>
        <v>0.39241676384513113</v>
      </c>
    </row>
    <row r="1300" spans="1:5" x14ac:dyDescent="0.15">
      <c r="A1300">
        <v>1.399</v>
      </c>
      <c r="B1300">
        <v>-4.5519543000000002</v>
      </c>
      <c r="C1300">
        <v>-5.9058944999999996</v>
      </c>
      <c r="E1300">
        <f t="shared" si="20"/>
        <v>0.3927149811531111</v>
      </c>
    </row>
    <row r="1301" spans="1:5" x14ac:dyDescent="0.15">
      <c r="A1301">
        <v>1.4</v>
      </c>
      <c r="B1301">
        <v>-4.5533036999999998</v>
      </c>
      <c r="C1301">
        <v>-5.9090980999999996</v>
      </c>
      <c r="E1301">
        <f t="shared" si="20"/>
        <v>0.39301317744490216</v>
      </c>
    </row>
    <row r="1302" spans="1:5" x14ac:dyDescent="0.15">
      <c r="A1302">
        <v>1.401</v>
      </c>
      <c r="B1302">
        <v>-4.5546566999999998</v>
      </c>
      <c r="C1302">
        <v>-5.9122994999999996</v>
      </c>
      <c r="E1302">
        <f t="shared" si="20"/>
        <v>0.39331136092603991</v>
      </c>
    </row>
    <row r="1303" spans="1:5" x14ac:dyDescent="0.15">
      <c r="A1303">
        <v>1.4019999999999999</v>
      </c>
      <c r="B1303">
        <v>-4.5560131999999998</v>
      </c>
      <c r="C1303">
        <v>-5.9154987999999999</v>
      </c>
      <c r="E1303">
        <f t="shared" si="20"/>
        <v>0.39360952955786166</v>
      </c>
    </row>
    <row r="1304" spans="1:5" x14ac:dyDescent="0.15">
      <c r="A1304">
        <v>1.403</v>
      </c>
      <c r="B1304">
        <v>-4.5573733000000001</v>
      </c>
      <c r="C1304">
        <v>-5.9186958000000001</v>
      </c>
      <c r="E1304">
        <f t="shared" si="20"/>
        <v>0.39390767973912277</v>
      </c>
    </row>
    <row r="1305" spans="1:5" x14ac:dyDescent="0.15">
      <c r="A1305">
        <v>1.4039999999999999</v>
      </c>
      <c r="B1305">
        <v>-4.5587371000000001</v>
      </c>
      <c r="C1305">
        <v>-5.9218906000000002</v>
      </c>
      <c r="E1305">
        <f t="shared" si="20"/>
        <v>0.39420582555833728</v>
      </c>
    </row>
    <row r="1306" spans="1:5" x14ac:dyDescent="0.15">
      <c r="A1306">
        <v>1.405</v>
      </c>
      <c r="B1306">
        <v>-4.5601044000000002</v>
      </c>
      <c r="C1306">
        <v>-5.9250832999999998</v>
      </c>
      <c r="E1306">
        <f t="shared" si="20"/>
        <v>0.39450395690250128</v>
      </c>
    </row>
    <row r="1307" spans="1:5" x14ac:dyDescent="0.15">
      <c r="A1307">
        <v>1.4059999999999999</v>
      </c>
      <c r="B1307">
        <v>-4.5614752000000003</v>
      </c>
      <c r="C1307">
        <v>-5.9282738000000004</v>
      </c>
      <c r="E1307">
        <f t="shared" si="20"/>
        <v>0.39480206801019024</v>
      </c>
    </row>
    <row r="1308" spans="1:5" x14ac:dyDescent="0.15">
      <c r="A1308">
        <v>1.407</v>
      </c>
      <c r="B1308">
        <v>-4.5628494999999996</v>
      </c>
      <c r="C1308">
        <v>-5.9314622000000004</v>
      </c>
      <c r="E1308">
        <f t="shared" si="20"/>
        <v>0.39510016488773525</v>
      </c>
    </row>
    <row r="1309" spans="1:5" x14ac:dyDescent="0.15">
      <c r="A1309">
        <v>1.4079999999999999</v>
      </c>
      <c r="B1309">
        <v>-4.5642275000000003</v>
      </c>
      <c r="C1309">
        <v>-5.9346483000000001</v>
      </c>
      <c r="E1309">
        <f t="shared" si="20"/>
        <v>0.39539825200834477</v>
      </c>
    </row>
    <row r="1310" spans="1:5" x14ac:dyDescent="0.15">
      <c r="A1310">
        <v>1.409</v>
      </c>
      <c r="B1310">
        <v>-4.5656090000000003</v>
      </c>
      <c r="C1310">
        <v>-5.9378323000000002</v>
      </c>
      <c r="E1310">
        <f t="shared" si="20"/>
        <v>0.39569632513734621</v>
      </c>
    </row>
    <row r="1311" spans="1:5" x14ac:dyDescent="0.15">
      <c r="A1311">
        <v>1.41</v>
      </c>
      <c r="B1311">
        <v>-4.5669940999999996</v>
      </c>
      <c r="C1311">
        <v>-5.941014</v>
      </c>
      <c r="E1311">
        <f t="shared" si="20"/>
        <v>0.39599438070767312</v>
      </c>
    </row>
    <row r="1312" spans="1:5" x14ac:dyDescent="0.15">
      <c r="A1312">
        <v>1.411</v>
      </c>
      <c r="B1312">
        <v>-4.5683825999999996</v>
      </c>
      <c r="C1312">
        <v>-5.9441937999999999</v>
      </c>
      <c r="E1312">
        <f t="shared" si="20"/>
        <v>0.39629242620019589</v>
      </c>
    </row>
    <row r="1313" spans="1:5" x14ac:dyDescent="0.15">
      <c r="A1313">
        <v>1.4119999999999999</v>
      </c>
      <c r="B1313">
        <v>-4.5697745999999997</v>
      </c>
      <c r="C1313">
        <v>-5.9473713000000004</v>
      </c>
      <c r="E1313">
        <f t="shared" si="20"/>
        <v>0.39659044633080121</v>
      </c>
    </row>
    <row r="1314" spans="1:5" x14ac:dyDescent="0.15">
      <c r="A1314">
        <v>1.413</v>
      </c>
      <c r="B1314">
        <v>-4.5711702000000001</v>
      </c>
      <c r="C1314">
        <v>-5.9505466</v>
      </c>
      <c r="E1314">
        <f t="shared" si="20"/>
        <v>0.39688845512280158</v>
      </c>
    </row>
    <row r="1315" spans="1:5" x14ac:dyDescent="0.15">
      <c r="A1315">
        <v>1.4139999999999999</v>
      </c>
      <c r="B1315">
        <v>-4.5725692999999996</v>
      </c>
      <c r="C1315">
        <v>-5.9537198</v>
      </c>
      <c r="E1315">
        <f t="shared" si="20"/>
        <v>0.39718645050183854</v>
      </c>
    </row>
    <row r="1316" spans="1:5" x14ac:dyDescent="0.15">
      <c r="A1316">
        <v>1.415</v>
      </c>
      <c r="B1316">
        <v>-4.5739720000000004</v>
      </c>
      <c r="C1316">
        <v>-5.9568908</v>
      </c>
      <c r="E1316">
        <f t="shared" si="20"/>
        <v>0.39748443476638862</v>
      </c>
    </row>
    <row r="1317" spans="1:5" x14ac:dyDescent="0.15">
      <c r="A1317">
        <v>1.4159999999999999</v>
      </c>
      <c r="B1317">
        <v>-4.5753779999999997</v>
      </c>
      <c r="C1317">
        <v>-5.9600597999999998</v>
      </c>
      <c r="E1317">
        <f t="shared" si="20"/>
        <v>0.39778239561501194</v>
      </c>
    </row>
    <row r="1318" spans="1:5" x14ac:dyDescent="0.15">
      <c r="A1318">
        <v>1.417</v>
      </c>
      <c r="B1318">
        <v>-4.5767875</v>
      </c>
      <c r="C1318">
        <v>-5.9632265999999996</v>
      </c>
      <c r="E1318">
        <f t="shared" si="20"/>
        <v>0.39808033754371264</v>
      </c>
    </row>
    <row r="1319" spans="1:5" x14ac:dyDescent="0.15">
      <c r="A1319">
        <v>1.4179999999999999</v>
      </c>
      <c r="B1319">
        <v>-4.5782005999999997</v>
      </c>
      <c r="C1319">
        <v>-5.9663912999999997</v>
      </c>
      <c r="E1319">
        <f t="shared" si="20"/>
        <v>0.39837827452276153</v>
      </c>
    </row>
    <row r="1320" spans="1:5" x14ac:dyDescent="0.15">
      <c r="A1320">
        <v>1.419</v>
      </c>
      <c r="B1320">
        <v>-4.5796172000000004</v>
      </c>
      <c r="C1320">
        <v>-5.9695536999999996</v>
      </c>
      <c r="E1320">
        <f t="shared" si="20"/>
        <v>0.39867618697730223</v>
      </c>
    </row>
    <row r="1321" spans="1:5" x14ac:dyDescent="0.15">
      <c r="A1321">
        <v>1.42</v>
      </c>
      <c r="B1321">
        <v>-4.5810373000000002</v>
      </c>
      <c r="C1321">
        <v>-5.9727141000000001</v>
      </c>
      <c r="E1321">
        <f t="shared" si="20"/>
        <v>0.39897409249596216</v>
      </c>
    </row>
    <row r="1322" spans="1:5" x14ac:dyDescent="0.15">
      <c r="A1322">
        <v>1.421</v>
      </c>
      <c r="B1322">
        <v>-4.5824607999999998</v>
      </c>
      <c r="C1322">
        <v>-5.9758724000000001</v>
      </c>
      <c r="E1322">
        <f t="shared" si="20"/>
        <v>0.39927197733494768</v>
      </c>
    </row>
    <row r="1323" spans="1:5" x14ac:dyDescent="0.15">
      <c r="A1323">
        <v>1.4219999999999999</v>
      </c>
      <c r="B1323">
        <v>-4.5838877</v>
      </c>
      <c r="C1323">
        <v>-5.9790286000000004</v>
      </c>
      <c r="E1323">
        <f t="shared" si="20"/>
        <v>0.39956984160221287</v>
      </c>
    </row>
    <row r="1324" spans="1:5" x14ac:dyDescent="0.15">
      <c r="A1324">
        <v>1.423</v>
      </c>
      <c r="B1324">
        <v>-4.5853181000000003</v>
      </c>
      <c r="C1324">
        <v>-5.9821825999999998</v>
      </c>
      <c r="E1324">
        <f t="shared" si="20"/>
        <v>0.39986768760794567</v>
      </c>
    </row>
    <row r="1325" spans="1:5" x14ac:dyDescent="0.15">
      <c r="A1325">
        <v>1.4239999999999999</v>
      </c>
      <c r="B1325">
        <v>-4.5867521</v>
      </c>
      <c r="C1325">
        <v>-5.9853344999999996</v>
      </c>
      <c r="E1325">
        <f t="shared" si="20"/>
        <v>0.40016552927430193</v>
      </c>
    </row>
    <row r="1326" spans="1:5" x14ac:dyDescent="0.15">
      <c r="A1326">
        <v>1.425</v>
      </c>
      <c r="B1326">
        <v>-4.5881894000000001</v>
      </c>
      <c r="C1326">
        <v>-5.9884842999999996</v>
      </c>
      <c r="E1326">
        <f t="shared" si="20"/>
        <v>0.40046334267304085</v>
      </c>
    </row>
    <row r="1327" spans="1:5" x14ac:dyDescent="0.15">
      <c r="A1327">
        <v>1.4259999999999999</v>
      </c>
      <c r="B1327">
        <v>-4.5896302000000002</v>
      </c>
      <c r="C1327">
        <v>-5.9916320000000001</v>
      </c>
      <c r="E1327">
        <f t="shared" si="20"/>
        <v>0.40076114392161122</v>
      </c>
    </row>
    <row r="1328" spans="1:5" x14ac:dyDescent="0.15">
      <c r="A1328">
        <v>1.427</v>
      </c>
      <c r="B1328">
        <v>-4.5910742999999998</v>
      </c>
      <c r="C1328">
        <v>-5.9947777000000002</v>
      </c>
      <c r="E1328">
        <f t="shared" si="20"/>
        <v>0.40105892290455847</v>
      </c>
    </row>
    <row r="1329" spans="1:5" x14ac:dyDescent="0.15">
      <c r="A1329">
        <v>1.4279999999999999</v>
      </c>
      <c r="B1329">
        <v>-4.5925219999999998</v>
      </c>
      <c r="C1329">
        <v>-5.9979212000000004</v>
      </c>
      <c r="E1329">
        <f t="shared" si="20"/>
        <v>0.40135669213842062</v>
      </c>
    </row>
    <row r="1330" spans="1:5" x14ac:dyDescent="0.15">
      <c r="A1330">
        <v>1.429</v>
      </c>
      <c r="B1330">
        <v>-4.5939731000000004</v>
      </c>
      <c r="C1330">
        <v>-6.0010626</v>
      </c>
      <c r="E1330">
        <f t="shared" si="20"/>
        <v>0.40165444151238416</v>
      </c>
    </row>
    <row r="1331" spans="1:5" x14ac:dyDescent="0.15">
      <c r="A1331">
        <v>1.43</v>
      </c>
      <c r="B1331">
        <v>-4.5954275999999998</v>
      </c>
      <c r="C1331">
        <v>-6.0042019</v>
      </c>
      <c r="E1331">
        <f t="shared" si="20"/>
        <v>0.40195217112555603</v>
      </c>
    </row>
    <row r="1332" spans="1:5" x14ac:dyDescent="0.15">
      <c r="A1332">
        <v>1.431</v>
      </c>
      <c r="B1332">
        <v>-4.5968855</v>
      </c>
      <c r="C1332">
        <v>-6.0073391999999997</v>
      </c>
      <c r="E1332">
        <f t="shared" si="20"/>
        <v>0.40224988685002305</v>
      </c>
    </row>
    <row r="1333" spans="1:5" x14ac:dyDescent="0.15">
      <c r="A1333">
        <v>1.4319999999999999</v>
      </c>
      <c r="B1333">
        <v>-4.5983466999999996</v>
      </c>
      <c r="C1333">
        <v>-6.0104743999999997</v>
      </c>
      <c r="E1333">
        <f t="shared" si="20"/>
        <v>0.40254757501337113</v>
      </c>
    </row>
    <row r="1334" spans="1:5" x14ac:dyDescent="0.15">
      <c r="A1334">
        <v>1.4330000000000001</v>
      </c>
      <c r="B1334">
        <v>-4.5998115000000004</v>
      </c>
      <c r="C1334">
        <v>-6.0136073999999997</v>
      </c>
      <c r="E1334">
        <f t="shared" si="20"/>
        <v>0.40284525390658654</v>
      </c>
    </row>
    <row r="1335" spans="1:5" x14ac:dyDescent="0.15">
      <c r="A1335">
        <v>1.4339999999999999</v>
      </c>
      <c r="B1335">
        <v>-4.6012795999999998</v>
      </c>
      <c r="C1335">
        <v>-6.0167384000000004</v>
      </c>
      <c r="E1335">
        <f t="shared" si="20"/>
        <v>0.40314291119924128</v>
      </c>
    </row>
    <row r="1336" spans="1:5" x14ac:dyDescent="0.15">
      <c r="A1336">
        <v>1.4350000000000001</v>
      </c>
      <c r="B1336">
        <v>-4.6027512000000002</v>
      </c>
      <c r="C1336">
        <v>-6.0198672999999996</v>
      </c>
      <c r="E1336">
        <f t="shared" si="20"/>
        <v>0.40344055718095673</v>
      </c>
    </row>
    <row r="1337" spans="1:5" x14ac:dyDescent="0.15">
      <c r="A1337">
        <v>1.4359999999999999</v>
      </c>
      <c r="B1337">
        <v>-4.6042261</v>
      </c>
      <c r="C1337">
        <v>-6.0229942000000003</v>
      </c>
      <c r="E1337">
        <f t="shared" si="20"/>
        <v>0.40373818173724296</v>
      </c>
    </row>
    <row r="1338" spans="1:5" x14ac:dyDescent="0.15">
      <c r="A1338">
        <v>1.4370000000000001</v>
      </c>
      <c r="B1338">
        <v>-4.6057043000000002</v>
      </c>
      <c r="C1338">
        <v>-6.0261190999999998</v>
      </c>
      <c r="E1338">
        <f t="shared" si="20"/>
        <v>0.4040357849553794</v>
      </c>
    </row>
    <row r="1339" spans="1:5" x14ac:dyDescent="0.15">
      <c r="A1339">
        <v>1.4379999999999999</v>
      </c>
      <c r="B1339">
        <v>-4.6071859000000002</v>
      </c>
      <c r="C1339">
        <v>-6.0292418000000003</v>
      </c>
      <c r="E1339">
        <f t="shared" si="20"/>
        <v>0.40433336340231296</v>
      </c>
    </row>
    <row r="1340" spans="1:5" x14ac:dyDescent="0.15">
      <c r="A1340">
        <v>1.4390000000000001</v>
      </c>
      <c r="B1340">
        <v>-4.6086710000000002</v>
      </c>
      <c r="C1340">
        <v>-6.0323624999999996</v>
      </c>
      <c r="E1340">
        <f t="shared" si="20"/>
        <v>0.40463093662967153</v>
      </c>
    </row>
    <row r="1341" spans="1:5" x14ac:dyDescent="0.15">
      <c r="A1341">
        <v>1.44</v>
      </c>
      <c r="B1341">
        <v>-4.6101595</v>
      </c>
      <c r="C1341">
        <v>-6.0354811000000002</v>
      </c>
      <c r="E1341">
        <f t="shared" si="20"/>
        <v>0.40492849100326478</v>
      </c>
    </row>
    <row r="1342" spans="1:5" x14ac:dyDescent="0.15">
      <c r="A1342">
        <v>1.4410000000000001</v>
      </c>
      <c r="B1342">
        <v>-4.6116511999999998</v>
      </c>
      <c r="C1342">
        <v>-6.0385977000000004</v>
      </c>
      <c r="E1342">
        <f t="shared" si="20"/>
        <v>0.40522601641803613</v>
      </c>
    </row>
    <row r="1343" spans="1:5" x14ac:dyDescent="0.15">
      <c r="A1343">
        <v>1.4419999999999999</v>
      </c>
      <c r="B1343">
        <v>-4.6131462000000001</v>
      </c>
      <c r="C1343">
        <v>-6.0417123000000004</v>
      </c>
      <c r="E1343">
        <f t="shared" si="20"/>
        <v>0.40552352092414612</v>
      </c>
    </row>
    <row r="1344" spans="1:5" x14ac:dyDescent="0.15">
      <c r="A1344">
        <v>1.4430000000000001</v>
      </c>
      <c r="B1344">
        <v>-4.6146447000000004</v>
      </c>
      <c r="C1344">
        <v>-6.0448247999999998</v>
      </c>
      <c r="E1344">
        <f t="shared" si="20"/>
        <v>0.40582101479239863</v>
      </c>
    </row>
    <row r="1345" spans="1:5" x14ac:dyDescent="0.15">
      <c r="A1345">
        <v>1.444</v>
      </c>
      <c r="B1345">
        <v>-4.6161466000000004</v>
      </c>
      <c r="C1345">
        <v>-6.0479352000000004</v>
      </c>
      <c r="E1345">
        <f t="shared" si="20"/>
        <v>0.40611849014448476</v>
      </c>
    </row>
    <row r="1346" spans="1:5" x14ac:dyDescent="0.15">
      <c r="A1346">
        <v>1.4450000000000001</v>
      </c>
      <c r="B1346">
        <v>-4.6176516999999997</v>
      </c>
      <c r="C1346">
        <v>-6.0510435999999999</v>
      </c>
      <c r="E1346">
        <f t="shared" ref="E1346:E1409" si="21">1-SUM(10^(B1346/10),10^(C1346/10))</f>
        <v>0.40641593687675703</v>
      </c>
    </row>
    <row r="1347" spans="1:5" x14ac:dyDescent="0.15">
      <c r="A1347">
        <v>1.446</v>
      </c>
      <c r="B1347">
        <v>-4.6191601999999996</v>
      </c>
      <c r="C1347">
        <v>-6.0541499999999999</v>
      </c>
      <c r="E1347">
        <f t="shared" si="21"/>
        <v>0.40671337097315385</v>
      </c>
    </row>
    <row r="1348" spans="1:5" x14ac:dyDescent="0.15">
      <c r="A1348">
        <v>1.4470000000000001</v>
      </c>
      <c r="B1348">
        <v>-4.6206718999999996</v>
      </c>
      <c r="C1348">
        <v>-6.0572545</v>
      </c>
      <c r="E1348">
        <f t="shared" si="21"/>
        <v>0.40701078231861165</v>
      </c>
    </row>
    <row r="1349" spans="1:5" x14ac:dyDescent="0.15">
      <c r="A1349">
        <v>1.448</v>
      </c>
      <c r="B1349">
        <v>-4.6221870000000003</v>
      </c>
      <c r="C1349">
        <v>-6.0603568000000001</v>
      </c>
      <c r="E1349">
        <f t="shared" si="21"/>
        <v>0.40730816975980177</v>
      </c>
    </row>
    <row r="1350" spans="1:5" x14ac:dyDescent="0.15">
      <c r="A1350">
        <v>1.4490000000000001</v>
      </c>
      <c r="B1350">
        <v>-4.6237054999999998</v>
      </c>
      <c r="C1350">
        <v>-6.0634570999999999</v>
      </c>
      <c r="E1350">
        <f t="shared" si="21"/>
        <v>0.40760554478788713</v>
      </c>
    </row>
    <row r="1351" spans="1:5" x14ac:dyDescent="0.15">
      <c r="A1351">
        <v>1.45</v>
      </c>
      <c r="B1351">
        <v>-4.6252272999999997</v>
      </c>
      <c r="C1351">
        <v>-6.0665554000000004</v>
      </c>
      <c r="E1351">
        <f t="shared" si="21"/>
        <v>0.40790289953102088</v>
      </c>
    </row>
    <row r="1352" spans="1:5" x14ac:dyDescent="0.15">
      <c r="A1352">
        <v>1.4510000000000001</v>
      </c>
      <c r="B1352">
        <v>-4.6267522999999997</v>
      </c>
      <c r="C1352">
        <v>-6.0696516999999997</v>
      </c>
      <c r="E1352">
        <f t="shared" si="21"/>
        <v>0.40820022612749352</v>
      </c>
    </row>
    <row r="1353" spans="1:5" x14ac:dyDescent="0.15">
      <c r="A1353">
        <v>1.452</v>
      </c>
      <c r="B1353">
        <v>-4.6282806000000001</v>
      </c>
      <c r="C1353">
        <v>-6.0727460999999998</v>
      </c>
      <c r="E1353">
        <f t="shared" si="21"/>
        <v>0.40849753827772295</v>
      </c>
    </row>
    <row r="1354" spans="1:5" x14ac:dyDescent="0.15">
      <c r="A1354">
        <v>1.4530000000000001</v>
      </c>
      <c r="B1354">
        <v>-4.6298123000000002</v>
      </c>
      <c r="C1354">
        <v>-6.0758383</v>
      </c>
      <c r="E1354">
        <f t="shared" si="21"/>
        <v>0.4087948269189623</v>
      </c>
    </row>
    <row r="1355" spans="1:5" x14ac:dyDescent="0.15">
      <c r="A1355">
        <v>1.454</v>
      </c>
      <c r="B1355">
        <v>-4.6313472999999998</v>
      </c>
      <c r="C1355">
        <v>-6.0789286000000002</v>
      </c>
      <c r="E1355">
        <f t="shared" si="21"/>
        <v>0.40909210124984696</v>
      </c>
    </row>
    <row r="1356" spans="1:5" x14ac:dyDescent="0.15">
      <c r="A1356">
        <v>1.4550000000000001</v>
      </c>
      <c r="B1356">
        <v>-4.6328855999999998</v>
      </c>
      <c r="C1356">
        <v>-6.0820167999999999</v>
      </c>
      <c r="E1356">
        <f t="shared" si="21"/>
        <v>0.4093893499762622</v>
      </c>
    </row>
    <row r="1357" spans="1:5" x14ac:dyDescent="0.15">
      <c r="A1357">
        <v>1.456</v>
      </c>
      <c r="B1357">
        <v>-4.6344270999999999</v>
      </c>
      <c r="C1357">
        <v>-6.0851031999999998</v>
      </c>
      <c r="E1357">
        <f t="shared" si="21"/>
        <v>0.40968658227252597</v>
      </c>
    </row>
    <row r="1358" spans="1:5" x14ac:dyDescent="0.15">
      <c r="A1358">
        <v>1.4570000000000001</v>
      </c>
      <c r="B1358">
        <v>-4.6359718000000001</v>
      </c>
      <c r="C1358">
        <v>-6.0881875000000001</v>
      </c>
      <c r="E1358">
        <f t="shared" si="21"/>
        <v>0.40998378118753565</v>
      </c>
    </row>
    <row r="1359" spans="1:5" x14ac:dyDescent="0.15">
      <c r="A1359">
        <v>1.458</v>
      </c>
      <c r="B1359">
        <v>-4.6375199</v>
      </c>
      <c r="C1359">
        <v>-6.0912698000000001</v>
      </c>
      <c r="E1359">
        <f t="shared" si="21"/>
        <v>0.41028096830223459</v>
      </c>
    </row>
    <row r="1360" spans="1:5" x14ac:dyDescent="0.15">
      <c r="A1360">
        <v>1.4590000000000001</v>
      </c>
      <c r="B1360">
        <v>-4.6390712000000001</v>
      </c>
      <c r="C1360">
        <v>-6.0943500999999998</v>
      </c>
      <c r="E1360">
        <f t="shared" si="21"/>
        <v>0.41057812784876313</v>
      </c>
    </row>
    <row r="1361" spans="1:5" x14ac:dyDescent="0.15">
      <c r="A1361">
        <v>1.46</v>
      </c>
      <c r="B1361">
        <v>-4.6406258999999999</v>
      </c>
      <c r="C1361">
        <v>-6.0974284000000001</v>
      </c>
      <c r="E1361">
        <f t="shared" si="21"/>
        <v>0.41087527571922133</v>
      </c>
    </row>
    <row r="1362" spans="1:5" x14ac:dyDescent="0.15">
      <c r="A1362">
        <v>1.4610000000000001</v>
      </c>
      <c r="B1362">
        <v>-4.6421837000000004</v>
      </c>
      <c r="C1362">
        <v>-6.1005048999999998</v>
      </c>
      <c r="E1362">
        <f t="shared" si="21"/>
        <v>0.41117239955143559</v>
      </c>
    </row>
    <row r="1363" spans="1:5" x14ac:dyDescent="0.15">
      <c r="A1363">
        <v>1.462</v>
      </c>
      <c r="B1363">
        <v>-4.6437447000000001</v>
      </c>
      <c r="C1363">
        <v>-6.1035792999999998</v>
      </c>
      <c r="E1363">
        <f t="shared" si="21"/>
        <v>0.41146949036233305</v>
      </c>
    </row>
    <row r="1364" spans="1:5" x14ac:dyDescent="0.15">
      <c r="A1364">
        <v>1.4630000000000001</v>
      </c>
      <c r="B1364">
        <v>-4.6453090000000001</v>
      </c>
      <c r="C1364">
        <v>-6.1066516999999996</v>
      </c>
      <c r="E1364">
        <f t="shared" si="21"/>
        <v>0.41176656177865367</v>
      </c>
    </row>
    <row r="1365" spans="1:5" x14ac:dyDescent="0.15">
      <c r="A1365">
        <v>1.464</v>
      </c>
      <c r="B1365">
        <v>-4.6468767</v>
      </c>
      <c r="C1365">
        <v>-6.1097222000000002</v>
      </c>
      <c r="E1365">
        <f t="shared" si="21"/>
        <v>0.41206362739881963</v>
      </c>
    </row>
    <row r="1366" spans="1:5" x14ac:dyDescent="0.15">
      <c r="A1366">
        <v>1.4650000000000001</v>
      </c>
      <c r="B1366">
        <v>-4.6484474999999996</v>
      </c>
      <c r="C1366">
        <v>-6.1127906000000003</v>
      </c>
      <c r="E1366">
        <f t="shared" si="21"/>
        <v>0.41236065230491303</v>
      </c>
    </row>
    <row r="1367" spans="1:5" x14ac:dyDescent="0.15">
      <c r="A1367">
        <v>1.466</v>
      </c>
      <c r="B1367">
        <v>-4.6500215000000003</v>
      </c>
      <c r="C1367">
        <v>-6.1158571999999998</v>
      </c>
      <c r="E1367">
        <f t="shared" si="21"/>
        <v>0.41265766137202897</v>
      </c>
    </row>
    <row r="1368" spans="1:5" x14ac:dyDescent="0.15">
      <c r="A1368">
        <v>1.4670000000000001</v>
      </c>
      <c r="B1368">
        <v>-4.6515987000000001</v>
      </c>
      <c r="C1368">
        <v>-6.1189219000000001</v>
      </c>
      <c r="E1368">
        <f t="shared" si="21"/>
        <v>0.41295464901517609</v>
      </c>
    </row>
    <row r="1369" spans="1:5" x14ac:dyDescent="0.15">
      <c r="A1369">
        <v>1.468</v>
      </c>
      <c r="B1369">
        <v>-4.6531791</v>
      </c>
      <c r="C1369">
        <v>-6.1219844999999999</v>
      </c>
      <c r="E1369">
        <f t="shared" si="21"/>
        <v>0.41325160404074146</v>
      </c>
    </row>
    <row r="1370" spans="1:5" x14ac:dyDescent="0.15">
      <c r="A1370">
        <v>1.4690000000000001</v>
      </c>
      <c r="B1370">
        <v>-4.6547628999999997</v>
      </c>
      <c r="C1370">
        <v>-6.1250451999999997</v>
      </c>
      <c r="E1370">
        <f t="shared" si="21"/>
        <v>0.41354855353236053</v>
      </c>
    </row>
    <row r="1371" spans="1:5" x14ac:dyDescent="0.15">
      <c r="A1371">
        <v>1.47</v>
      </c>
      <c r="B1371">
        <v>-4.6563498000000001</v>
      </c>
      <c r="C1371">
        <v>-6.1281039000000002</v>
      </c>
      <c r="E1371">
        <f t="shared" si="21"/>
        <v>0.41384546826592949</v>
      </c>
    </row>
    <row r="1372" spans="1:5" x14ac:dyDescent="0.15">
      <c r="A1372">
        <v>1.4710000000000001</v>
      </c>
      <c r="B1372">
        <v>-4.6579398999999997</v>
      </c>
      <c r="C1372">
        <v>-6.1311608</v>
      </c>
      <c r="E1372">
        <f t="shared" si="21"/>
        <v>0.41414236741454824</v>
      </c>
    </row>
    <row r="1373" spans="1:5" x14ac:dyDescent="0.15">
      <c r="A1373">
        <v>1.472</v>
      </c>
      <c r="B1373">
        <v>-4.6595331</v>
      </c>
      <c r="C1373">
        <v>-6.1342157000000004</v>
      </c>
      <c r="E1373">
        <f t="shared" si="21"/>
        <v>0.41443923192559662</v>
      </c>
    </row>
    <row r="1374" spans="1:5" x14ac:dyDescent="0.15">
      <c r="A1374">
        <v>1.4730000000000001</v>
      </c>
      <c r="B1374">
        <v>-4.6611295999999998</v>
      </c>
      <c r="C1374">
        <v>-6.1372685999999996</v>
      </c>
      <c r="E1374">
        <f t="shared" si="21"/>
        <v>0.41473607761343212</v>
      </c>
    </row>
    <row r="1375" spans="1:5" x14ac:dyDescent="0.15">
      <c r="A1375">
        <v>1.474</v>
      </c>
      <c r="B1375">
        <v>-4.6627292999999996</v>
      </c>
      <c r="C1375">
        <v>-6.1403195999999998</v>
      </c>
      <c r="E1375">
        <f t="shared" si="21"/>
        <v>0.41503290226002409</v>
      </c>
    </row>
    <row r="1376" spans="1:5" x14ac:dyDescent="0.15">
      <c r="A1376">
        <v>1.4750000000000001</v>
      </c>
      <c r="B1376">
        <v>-4.6643321999999996</v>
      </c>
      <c r="C1376">
        <v>-6.1433686999999999</v>
      </c>
      <c r="E1376">
        <f t="shared" si="21"/>
        <v>0.41532970591280582</v>
      </c>
    </row>
    <row r="1377" spans="1:5" x14ac:dyDescent="0.15">
      <c r="A1377">
        <v>1.476</v>
      </c>
      <c r="B1377">
        <v>-4.6659382000000003</v>
      </c>
      <c r="C1377">
        <v>-6.1464159</v>
      </c>
      <c r="E1377">
        <f t="shared" si="21"/>
        <v>0.41562648075473108</v>
      </c>
    </row>
    <row r="1378" spans="1:5" x14ac:dyDescent="0.15">
      <c r="A1378">
        <v>1.4770000000000001</v>
      </c>
      <c r="B1378">
        <v>-4.6675472999999998</v>
      </c>
      <c r="C1378">
        <v>-6.1494612000000002</v>
      </c>
      <c r="E1378">
        <f t="shared" si="21"/>
        <v>0.41592322684023197</v>
      </c>
    </row>
    <row r="1379" spans="1:5" x14ac:dyDescent="0.15">
      <c r="A1379">
        <v>1.478</v>
      </c>
      <c r="B1379">
        <v>-4.6691596999999998</v>
      </c>
      <c r="C1379">
        <v>-6.1525046000000003</v>
      </c>
      <c r="E1379">
        <f t="shared" si="21"/>
        <v>0.41621995993845617</v>
      </c>
    </row>
    <row r="1380" spans="1:5" x14ac:dyDescent="0.15">
      <c r="A1380">
        <v>1.4790000000000001</v>
      </c>
      <c r="B1380">
        <v>-4.6707752999999999</v>
      </c>
      <c r="C1380">
        <v>-6.1555460000000002</v>
      </c>
      <c r="E1380">
        <f t="shared" si="21"/>
        <v>0.41651666664942288</v>
      </c>
    </row>
    <row r="1381" spans="1:5" x14ac:dyDescent="0.15">
      <c r="A1381">
        <v>1.48</v>
      </c>
      <c r="B1381">
        <v>-4.6723941</v>
      </c>
      <c r="C1381">
        <v>-6.1585855</v>
      </c>
      <c r="E1381">
        <f t="shared" si="21"/>
        <v>0.41681335260439512</v>
      </c>
    </row>
    <row r="1382" spans="1:5" x14ac:dyDescent="0.15">
      <c r="A1382">
        <v>1.4810000000000001</v>
      </c>
      <c r="B1382">
        <v>-4.6740158000000003</v>
      </c>
      <c r="C1382">
        <v>-6.1616230999999999</v>
      </c>
      <c r="E1382">
        <f t="shared" si="21"/>
        <v>0.41710999429861739</v>
      </c>
    </row>
    <row r="1383" spans="1:5" x14ac:dyDescent="0.15">
      <c r="A1383">
        <v>1.482</v>
      </c>
      <c r="B1383">
        <v>-4.6756408</v>
      </c>
      <c r="C1383">
        <v>-6.1646589000000001</v>
      </c>
      <c r="E1383">
        <f t="shared" si="21"/>
        <v>0.41740662875277412</v>
      </c>
    </row>
    <row r="1384" spans="1:5" x14ac:dyDescent="0.15">
      <c r="A1384">
        <v>1.4830000000000001</v>
      </c>
      <c r="B1384">
        <v>-4.6772688999999996</v>
      </c>
      <c r="C1384">
        <v>-6.1676926999999999</v>
      </c>
      <c r="E1384">
        <f t="shared" si="21"/>
        <v>0.41770322917117442</v>
      </c>
    </row>
    <row r="1385" spans="1:5" x14ac:dyDescent="0.15">
      <c r="A1385">
        <v>1.484</v>
      </c>
      <c r="B1385">
        <v>-4.6789002000000002</v>
      </c>
      <c r="C1385">
        <v>-6.1707245999999998</v>
      </c>
      <c r="E1385">
        <f t="shared" si="21"/>
        <v>0.41799980901505362</v>
      </c>
    </row>
    <row r="1386" spans="1:5" x14ac:dyDescent="0.15">
      <c r="A1386">
        <v>1.4850000000000001</v>
      </c>
      <c r="B1386">
        <v>-4.6805346999999999</v>
      </c>
      <c r="C1386">
        <v>-6.1737545999999996</v>
      </c>
      <c r="E1386">
        <f t="shared" si="21"/>
        <v>0.41829636832325445</v>
      </c>
    </row>
    <row r="1387" spans="1:5" x14ac:dyDescent="0.15">
      <c r="A1387">
        <v>1.486</v>
      </c>
      <c r="B1387">
        <v>-4.6821722000000001</v>
      </c>
      <c r="C1387">
        <v>-6.1767827999999998</v>
      </c>
      <c r="E1387">
        <f t="shared" si="21"/>
        <v>0.41859289701835345</v>
      </c>
    </row>
    <row r="1388" spans="1:5" x14ac:dyDescent="0.15">
      <c r="A1388">
        <v>1.4870000000000001</v>
      </c>
      <c r="B1388">
        <v>-4.6838126999999998</v>
      </c>
      <c r="C1388">
        <v>-6.1798092000000002</v>
      </c>
      <c r="E1388">
        <f t="shared" si="21"/>
        <v>0.41888939514363799</v>
      </c>
    </row>
    <row r="1389" spans="1:5" x14ac:dyDescent="0.15">
      <c r="A1389">
        <v>1.488</v>
      </c>
      <c r="B1389">
        <v>-4.6854564999999999</v>
      </c>
      <c r="C1389">
        <v>-6.1828336000000004</v>
      </c>
      <c r="E1389">
        <f t="shared" si="21"/>
        <v>0.41918587513588457</v>
      </c>
    </row>
    <row r="1390" spans="1:5" x14ac:dyDescent="0.15">
      <c r="A1390">
        <v>1.4890000000000001</v>
      </c>
      <c r="B1390">
        <v>-4.6871035000000001</v>
      </c>
      <c r="C1390">
        <v>-6.1858560000000002</v>
      </c>
      <c r="E1390">
        <f t="shared" si="21"/>
        <v>0.41948232920791062</v>
      </c>
    </row>
    <row r="1391" spans="1:5" x14ac:dyDescent="0.15">
      <c r="A1391">
        <v>1.49</v>
      </c>
      <c r="B1391">
        <v>-4.6887534999999998</v>
      </c>
      <c r="C1391">
        <v>-6.1888766999999998</v>
      </c>
      <c r="E1391">
        <f t="shared" si="21"/>
        <v>0.41977875837416101</v>
      </c>
    </row>
    <row r="1392" spans="1:5" x14ac:dyDescent="0.15">
      <c r="A1392">
        <v>1.4910000000000001</v>
      </c>
      <c r="B1392">
        <v>-4.6904064999999999</v>
      </c>
      <c r="C1392">
        <v>-6.1918955000000002</v>
      </c>
      <c r="E1392">
        <f t="shared" si="21"/>
        <v>0.42007515159553432</v>
      </c>
    </row>
    <row r="1393" spans="1:5" x14ac:dyDescent="0.15">
      <c r="A1393">
        <v>1.492</v>
      </c>
      <c r="B1393">
        <v>-4.6920627000000001</v>
      </c>
      <c r="C1393">
        <v>-6.1949125</v>
      </c>
      <c r="E1393">
        <f t="shared" si="21"/>
        <v>0.42037153008581229</v>
      </c>
    </row>
    <row r="1394" spans="1:5" x14ac:dyDescent="0.15">
      <c r="A1394">
        <v>1.4930000000000001</v>
      </c>
      <c r="B1394">
        <v>-4.6937220000000002</v>
      </c>
      <c r="C1394">
        <v>-6.1979274999999996</v>
      </c>
      <c r="E1394">
        <f t="shared" si="21"/>
        <v>0.42066787499990643</v>
      </c>
    </row>
    <row r="1395" spans="1:5" x14ac:dyDescent="0.15">
      <c r="A1395">
        <v>1.494</v>
      </c>
      <c r="B1395">
        <v>-4.6953844</v>
      </c>
      <c r="C1395">
        <v>-6.2009407000000003</v>
      </c>
      <c r="E1395">
        <f t="shared" si="21"/>
        <v>0.42096419743429747</v>
      </c>
    </row>
    <row r="1396" spans="1:5" x14ac:dyDescent="0.15">
      <c r="A1396">
        <v>1.4950000000000001</v>
      </c>
      <c r="B1396">
        <v>-4.6970498999999997</v>
      </c>
      <c r="C1396">
        <v>-6.2039520000000001</v>
      </c>
      <c r="E1396">
        <f t="shared" si="21"/>
        <v>0.42126049189852455</v>
      </c>
    </row>
    <row r="1397" spans="1:5" x14ac:dyDescent="0.15">
      <c r="A1397">
        <v>1.496</v>
      </c>
      <c r="B1397">
        <v>-4.6987183999999997</v>
      </c>
      <c r="C1397">
        <v>-6.2069615999999996</v>
      </c>
      <c r="E1397">
        <f t="shared" si="21"/>
        <v>0.4215567616561724</v>
      </c>
    </row>
    <row r="1398" spans="1:5" x14ac:dyDescent="0.15">
      <c r="A1398">
        <v>1.4970000000000001</v>
      </c>
      <c r="B1398">
        <v>-4.7003899000000002</v>
      </c>
      <c r="C1398">
        <v>-6.2099693</v>
      </c>
      <c r="E1398">
        <f t="shared" si="21"/>
        <v>0.42185299570955503</v>
      </c>
    </row>
    <row r="1399" spans="1:5" x14ac:dyDescent="0.15">
      <c r="A1399">
        <v>1.498</v>
      </c>
      <c r="B1399">
        <v>-4.7020645999999999</v>
      </c>
      <c r="C1399">
        <v>-6.2129751000000004</v>
      </c>
      <c r="E1399">
        <f t="shared" si="21"/>
        <v>0.42214920970178271</v>
      </c>
    </row>
    <row r="1400" spans="1:5" x14ac:dyDescent="0.15">
      <c r="A1400">
        <v>1.4990000000000001</v>
      </c>
      <c r="B1400">
        <v>-4.7037424000000003</v>
      </c>
      <c r="C1400">
        <v>-6.2159791000000002</v>
      </c>
      <c r="E1400">
        <f t="shared" si="21"/>
        <v>0.42244540136795894</v>
      </c>
    </row>
    <row r="1401" spans="1:5" x14ac:dyDescent="0.15">
      <c r="A1401">
        <v>1.5</v>
      </c>
      <c r="B1401">
        <v>-4.7054232000000003</v>
      </c>
      <c r="C1401">
        <v>-6.2189812</v>
      </c>
      <c r="E1401">
        <f t="shared" si="21"/>
        <v>0.42274155744035702</v>
      </c>
    </row>
    <row r="1402" spans="1:5" x14ac:dyDescent="0.15">
      <c r="A1402">
        <v>1.5009999999999999</v>
      </c>
      <c r="B1402">
        <v>-4.7071069999999997</v>
      </c>
      <c r="C1402">
        <v>-6.2219815000000001</v>
      </c>
      <c r="E1402">
        <f t="shared" si="21"/>
        <v>0.42303768345843296</v>
      </c>
    </row>
    <row r="1403" spans="1:5" x14ac:dyDescent="0.15">
      <c r="A1403">
        <v>1.502</v>
      </c>
      <c r="B1403">
        <v>-4.7087938999999999</v>
      </c>
      <c r="C1403">
        <v>-6.2249800999999998</v>
      </c>
      <c r="E1403">
        <f t="shared" si="21"/>
        <v>0.42333379273209126</v>
      </c>
    </row>
    <row r="1404" spans="1:5" x14ac:dyDescent="0.15">
      <c r="A1404">
        <v>1.5029999999999999</v>
      </c>
      <c r="B1404">
        <v>-4.7104838000000004</v>
      </c>
      <c r="C1404">
        <v>-6.2279767000000001</v>
      </c>
      <c r="E1404">
        <f t="shared" si="21"/>
        <v>0.42362986102430167</v>
      </c>
    </row>
    <row r="1405" spans="1:5" x14ac:dyDescent="0.15">
      <c r="A1405">
        <v>1.504</v>
      </c>
      <c r="B1405">
        <v>-4.7121769000000002</v>
      </c>
      <c r="C1405">
        <v>-6.2309716000000002</v>
      </c>
      <c r="E1405">
        <f t="shared" si="21"/>
        <v>0.42392592040141708</v>
      </c>
    </row>
    <row r="1406" spans="1:5" x14ac:dyDescent="0.15">
      <c r="A1406">
        <v>1.5049999999999999</v>
      </c>
      <c r="B1406">
        <v>-4.7138730000000004</v>
      </c>
      <c r="C1406">
        <v>-6.2339646000000002</v>
      </c>
      <c r="E1406">
        <f t="shared" si="21"/>
        <v>0.4242219443477443</v>
      </c>
    </row>
    <row r="1407" spans="1:5" x14ac:dyDescent="0.15">
      <c r="A1407">
        <v>1.506</v>
      </c>
      <c r="B1407">
        <v>-4.7155718999999996</v>
      </c>
      <c r="C1407">
        <v>-6.2369557999999996</v>
      </c>
      <c r="E1407">
        <f t="shared" si="21"/>
        <v>0.42451792283149958</v>
      </c>
    </row>
    <row r="1408" spans="1:5" x14ac:dyDescent="0.15">
      <c r="A1408">
        <v>1.5069999999999999</v>
      </c>
      <c r="B1408">
        <v>-4.7172739999999997</v>
      </c>
      <c r="C1408">
        <v>-6.2399452999999996</v>
      </c>
      <c r="E1408">
        <f t="shared" si="21"/>
        <v>0.42481389245665324</v>
      </c>
    </row>
    <row r="1409" spans="1:5" x14ac:dyDescent="0.15">
      <c r="A1409">
        <v>1.508</v>
      </c>
      <c r="B1409">
        <v>-4.7189791000000003</v>
      </c>
      <c r="C1409">
        <v>-6.2429328999999996</v>
      </c>
      <c r="E1409">
        <f t="shared" si="21"/>
        <v>0.42510982674616415</v>
      </c>
    </row>
    <row r="1410" spans="1:5" x14ac:dyDescent="0.15">
      <c r="A1410">
        <v>1.5089999999999999</v>
      </c>
      <c r="B1410">
        <v>-4.7206872000000004</v>
      </c>
      <c r="C1410">
        <v>-6.2459186000000004</v>
      </c>
      <c r="E1410">
        <f t="shared" ref="E1410:E1473" si="22">1-SUM(10^(B1410/10),10^(C1410/10))</f>
        <v>0.4254057257377909</v>
      </c>
    </row>
    <row r="1411" spans="1:5" x14ac:dyDescent="0.15">
      <c r="A1411">
        <v>1.51</v>
      </c>
      <c r="B1411">
        <v>-4.7223984000000003</v>
      </c>
      <c r="C1411">
        <v>-6.2489026000000001</v>
      </c>
      <c r="E1411">
        <f t="shared" si="22"/>
        <v>0.42570160815391123</v>
      </c>
    </row>
    <row r="1412" spans="1:5" x14ac:dyDescent="0.15">
      <c r="A1412">
        <v>1.5109999999999999</v>
      </c>
      <c r="B1412">
        <v>-4.7241125000000004</v>
      </c>
      <c r="C1412">
        <v>-6.2518848</v>
      </c>
      <c r="E1412">
        <f t="shared" si="22"/>
        <v>0.42599745302320957</v>
      </c>
    </row>
    <row r="1413" spans="1:5" x14ac:dyDescent="0.15">
      <c r="A1413">
        <v>1.512</v>
      </c>
      <c r="B1413">
        <v>-4.7258294999999997</v>
      </c>
      <c r="C1413">
        <v>-6.2548652999999996</v>
      </c>
      <c r="E1413">
        <f t="shared" si="22"/>
        <v>0.42629326583333316</v>
      </c>
    </row>
    <row r="1414" spans="1:5" x14ac:dyDescent="0.15">
      <c r="A1414">
        <v>1.5129999999999999</v>
      </c>
      <c r="B1414">
        <v>-4.7275497</v>
      </c>
      <c r="C1414">
        <v>-6.2578439000000001</v>
      </c>
      <c r="E1414">
        <f t="shared" si="22"/>
        <v>0.42658905896347576</v>
      </c>
    </row>
    <row r="1415" spans="1:5" x14ac:dyDescent="0.15">
      <c r="A1415">
        <v>1.514</v>
      </c>
      <c r="B1415">
        <v>-4.7292728999999998</v>
      </c>
      <c r="C1415">
        <v>-6.2608207</v>
      </c>
      <c r="E1415">
        <f t="shared" si="22"/>
        <v>0.42688482237642533</v>
      </c>
    </row>
    <row r="1416" spans="1:5" x14ac:dyDescent="0.15">
      <c r="A1416">
        <v>1.5149999999999999</v>
      </c>
      <c r="B1416">
        <v>-4.7309989999999997</v>
      </c>
      <c r="C1416">
        <v>-6.2637957000000002</v>
      </c>
      <c r="E1416">
        <f t="shared" si="22"/>
        <v>0.42718054834759767</v>
      </c>
    </row>
    <row r="1417" spans="1:5" x14ac:dyDescent="0.15">
      <c r="A1417">
        <v>1.516</v>
      </c>
      <c r="B1417">
        <v>-4.7327281000000001</v>
      </c>
      <c r="C1417">
        <v>-6.266769</v>
      </c>
      <c r="E1417">
        <f t="shared" si="22"/>
        <v>0.42747625009046875</v>
      </c>
    </row>
    <row r="1418" spans="1:5" x14ac:dyDescent="0.15">
      <c r="A1418">
        <v>1.5169999999999999</v>
      </c>
      <c r="B1418">
        <v>-4.7344600999999997</v>
      </c>
      <c r="C1418">
        <v>-6.2697406000000004</v>
      </c>
      <c r="E1418">
        <f t="shared" si="22"/>
        <v>0.42777191987403795</v>
      </c>
    </row>
    <row r="1419" spans="1:5" x14ac:dyDescent="0.15">
      <c r="A1419">
        <v>1.518</v>
      </c>
      <c r="B1419">
        <v>-4.7361950999999998</v>
      </c>
      <c r="C1419">
        <v>-6.2727103</v>
      </c>
      <c r="E1419">
        <f t="shared" si="22"/>
        <v>0.42806755459020085</v>
      </c>
    </row>
    <row r="1420" spans="1:5" x14ac:dyDescent="0.15">
      <c r="A1420">
        <v>1.5189999999999999</v>
      </c>
      <c r="B1420">
        <v>-4.7379331999999996</v>
      </c>
      <c r="C1420">
        <v>-6.2756781999999998</v>
      </c>
      <c r="E1420">
        <f t="shared" si="22"/>
        <v>0.42836316743179415</v>
      </c>
    </row>
    <row r="1421" spans="1:5" x14ac:dyDescent="0.15">
      <c r="A1421">
        <v>1.52</v>
      </c>
      <c r="B1421">
        <v>-4.7396741999999996</v>
      </c>
      <c r="C1421">
        <v>-6.2786444000000001</v>
      </c>
      <c r="E1421">
        <f t="shared" si="22"/>
        <v>0.4286587483700155</v>
      </c>
    </row>
    <row r="1422" spans="1:5" x14ac:dyDescent="0.15">
      <c r="A1422">
        <v>1.5209999999999999</v>
      </c>
      <c r="B1422">
        <v>-4.7414180999999997</v>
      </c>
      <c r="C1422">
        <v>-6.2816089000000002</v>
      </c>
      <c r="E1422">
        <f t="shared" si="22"/>
        <v>0.4289542974208993</v>
      </c>
    </row>
    <row r="1423" spans="1:5" x14ac:dyDescent="0.15">
      <c r="A1423">
        <v>1.522</v>
      </c>
      <c r="B1423">
        <v>-4.7431649</v>
      </c>
      <c r="C1423">
        <v>-6.2845715999999996</v>
      </c>
      <c r="E1423">
        <f t="shared" si="22"/>
        <v>0.42924980918282551</v>
      </c>
    </row>
    <row r="1424" spans="1:5" x14ac:dyDescent="0.15">
      <c r="A1424">
        <v>1.5229999999999999</v>
      </c>
      <c r="B1424">
        <v>-4.7449148000000001</v>
      </c>
      <c r="C1424">
        <v>-6.2875325999999996</v>
      </c>
      <c r="E1424">
        <f t="shared" si="22"/>
        <v>0.42954530453869511</v>
      </c>
    </row>
    <row r="1425" spans="1:5" x14ac:dyDescent="0.15">
      <c r="A1425">
        <v>1.524</v>
      </c>
      <c r="B1425">
        <v>-4.7466676000000003</v>
      </c>
      <c r="C1425">
        <v>-6.2904916999999996</v>
      </c>
      <c r="E1425">
        <f t="shared" si="22"/>
        <v>0.42984075722705817</v>
      </c>
    </row>
    <row r="1426" spans="1:5" x14ac:dyDescent="0.15">
      <c r="A1426">
        <v>1.5249999999999999</v>
      </c>
      <c r="B1426">
        <v>-4.7484234000000001</v>
      </c>
      <c r="C1426">
        <v>-6.2934491000000001</v>
      </c>
      <c r="E1426">
        <f t="shared" si="22"/>
        <v>0.43013618581091539</v>
      </c>
    </row>
    <row r="1427" spans="1:5" x14ac:dyDescent="0.15">
      <c r="A1427">
        <v>1.526</v>
      </c>
      <c r="B1427">
        <v>-4.7501819999999997</v>
      </c>
      <c r="C1427">
        <v>-6.2964048999999997</v>
      </c>
      <c r="E1427">
        <f t="shared" si="22"/>
        <v>0.43043158027076045</v>
      </c>
    </row>
    <row r="1428" spans="1:5" x14ac:dyDescent="0.15">
      <c r="A1428">
        <v>1.5269999999999999</v>
      </c>
      <c r="B1428">
        <v>-4.7519435999999997</v>
      </c>
      <c r="C1428">
        <v>-6.2993588999999997</v>
      </c>
      <c r="E1428">
        <f t="shared" si="22"/>
        <v>0.43072694523864452</v>
      </c>
    </row>
    <row r="1429" spans="1:5" x14ac:dyDescent="0.15">
      <c r="A1429">
        <v>1.528</v>
      </c>
      <c r="B1429">
        <v>-4.7537080999999999</v>
      </c>
      <c r="C1429">
        <v>-6.3023110999999998</v>
      </c>
      <c r="E1429">
        <f t="shared" si="22"/>
        <v>0.43102227302130036</v>
      </c>
    </row>
    <row r="1430" spans="1:5" x14ac:dyDescent="0.15">
      <c r="A1430">
        <v>1.5289999999999999</v>
      </c>
      <c r="B1430">
        <v>-4.7554755999999996</v>
      </c>
      <c r="C1430">
        <v>-6.3052615000000003</v>
      </c>
      <c r="E1430">
        <f t="shared" si="22"/>
        <v>0.43131757134359527</v>
      </c>
    </row>
    <row r="1431" spans="1:5" x14ac:dyDescent="0.15">
      <c r="A1431">
        <v>1.53</v>
      </c>
      <c r="B1431">
        <v>-4.7572460000000003</v>
      </c>
      <c r="C1431">
        <v>-6.3082102000000004</v>
      </c>
      <c r="E1431">
        <f t="shared" si="22"/>
        <v>0.43161283790474236</v>
      </c>
    </row>
    <row r="1432" spans="1:5" x14ac:dyDescent="0.15">
      <c r="A1432">
        <v>1.5309999999999999</v>
      </c>
      <c r="B1432">
        <v>-4.7590193000000003</v>
      </c>
      <c r="C1432">
        <v>-6.3111572999999996</v>
      </c>
      <c r="E1432">
        <f t="shared" si="22"/>
        <v>0.43190807809807619</v>
      </c>
    </row>
    <row r="1433" spans="1:5" x14ac:dyDescent="0.15">
      <c r="A1433">
        <v>1.532</v>
      </c>
      <c r="B1433">
        <v>-4.7607954000000001</v>
      </c>
      <c r="C1433">
        <v>-6.3141027000000003</v>
      </c>
      <c r="E1433">
        <f t="shared" si="22"/>
        <v>0.43220327884739751</v>
      </c>
    </row>
    <row r="1434" spans="1:5" x14ac:dyDescent="0.15">
      <c r="A1434">
        <v>1.5329999999999999</v>
      </c>
      <c r="B1434">
        <v>-4.7625745000000004</v>
      </c>
      <c r="C1434">
        <v>-6.3170463000000003</v>
      </c>
      <c r="E1434">
        <f t="shared" si="22"/>
        <v>0.43249845017477329</v>
      </c>
    </row>
    <row r="1435" spans="1:5" x14ac:dyDescent="0.15">
      <c r="A1435">
        <v>1.534</v>
      </c>
      <c r="B1435">
        <v>-4.7643564999999999</v>
      </c>
      <c r="C1435">
        <v>-6.3199880999999998</v>
      </c>
      <c r="E1435">
        <f t="shared" si="22"/>
        <v>0.43279358440174664</v>
      </c>
    </row>
    <row r="1436" spans="1:5" x14ac:dyDescent="0.15">
      <c r="A1436">
        <v>1.5349999999999999</v>
      </c>
      <c r="B1436">
        <v>-4.7661414999999998</v>
      </c>
      <c r="C1436">
        <v>-6.3229283000000001</v>
      </c>
      <c r="E1436">
        <f t="shared" si="22"/>
        <v>0.43308869996903665</v>
      </c>
    </row>
    <row r="1437" spans="1:5" x14ac:dyDescent="0.15">
      <c r="A1437">
        <v>1.536</v>
      </c>
      <c r="B1437">
        <v>-4.7679292000000002</v>
      </c>
      <c r="C1437">
        <v>-6.3258668</v>
      </c>
      <c r="E1437">
        <f t="shared" si="22"/>
        <v>0.43338376845344095</v>
      </c>
    </row>
    <row r="1438" spans="1:5" x14ac:dyDescent="0.15">
      <c r="A1438">
        <v>1.5369999999999999</v>
      </c>
      <c r="B1438">
        <v>-4.7697197999999998</v>
      </c>
      <c r="C1438">
        <v>-6.3288035999999996</v>
      </c>
      <c r="E1438">
        <f t="shared" si="22"/>
        <v>0.4336788052353463</v>
      </c>
    </row>
    <row r="1439" spans="1:5" x14ac:dyDescent="0.15">
      <c r="A1439">
        <v>1.538</v>
      </c>
      <c r="B1439">
        <v>-4.7715133999999999</v>
      </c>
      <c r="C1439">
        <v>-6.3317386000000004</v>
      </c>
      <c r="E1439">
        <f t="shared" si="22"/>
        <v>0.4339738126359538</v>
      </c>
    </row>
    <row r="1440" spans="1:5" x14ac:dyDescent="0.15">
      <c r="A1440">
        <v>1.5389999999999999</v>
      </c>
      <c r="B1440">
        <v>-4.7733099000000001</v>
      </c>
      <c r="C1440">
        <v>-6.3346719</v>
      </c>
      <c r="E1440">
        <f t="shared" si="22"/>
        <v>0.43426878834418026</v>
      </c>
    </row>
    <row r="1441" spans="1:5" x14ac:dyDescent="0.15">
      <c r="A1441">
        <v>1.54</v>
      </c>
      <c r="B1441">
        <v>-4.7751092000000002</v>
      </c>
      <c r="C1441">
        <v>-6.3376035999999996</v>
      </c>
      <c r="E1441">
        <f t="shared" si="22"/>
        <v>0.43456373004651672</v>
      </c>
    </row>
    <row r="1442" spans="1:5" x14ac:dyDescent="0.15">
      <c r="A1442">
        <v>1.5409999999999999</v>
      </c>
      <c r="B1442">
        <v>-4.7769113000000001</v>
      </c>
      <c r="C1442">
        <v>-6.3405335999999997</v>
      </c>
      <c r="E1442">
        <f t="shared" si="22"/>
        <v>0.43485863239704847</v>
      </c>
    </row>
    <row r="1443" spans="1:5" x14ac:dyDescent="0.15">
      <c r="A1443">
        <v>1.542</v>
      </c>
      <c r="B1443">
        <v>-4.7787163000000001</v>
      </c>
      <c r="C1443">
        <v>-6.3434619000000003</v>
      </c>
      <c r="E1443">
        <f t="shared" si="22"/>
        <v>0.43515350306976952</v>
      </c>
    </row>
    <row r="1444" spans="1:5" x14ac:dyDescent="0.15">
      <c r="A1444">
        <v>1.5429999999999999</v>
      </c>
      <c r="B1444">
        <v>-4.7805242000000003</v>
      </c>
      <c r="C1444">
        <v>-6.3463884999999998</v>
      </c>
      <c r="E1444">
        <f t="shared" si="22"/>
        <v>0.43544834206646799</v>
      </c>
    </row>
    <row r="1445" spans="1:5" x14ac:dyDescent="0.15">
      <c r="A1445">
        <v>1.544</v>
      </c>
      <c r="B1445">
        <v>-4.7823349999999998</v>
      </c>
      <c r="C1445">
        <v>-6.3493133999999998</v>
      </c>
      <c r="E1445">
        <f t="shared" si="22"/>
        <v>0.43574314938830538</v>
      </c>
    </row>
    <row r="1446" spans="1:5" x14ac:dyDescent="0.15">
      <c r="A1446">
        <v>1.5449999999999999</v>
      </c>
      <c r="B1446">
        <v>-4.7841486</v>
      </c>
      <c r="C1446">
        <v>-6.3522366999999997</v>
      </c>
      <c r="E1446">
        <f t="shared" si="22"/>
        <v>0.43603792271661346</v>
      </c>
    </row>
    <row r="1447" spans="1:5" x14ac:dyDescent="0.15">
      <c r="A1447">
        <v>1.546</v>
      </c>
      <c r="B1447">
        <v>-4.785965</v>
      </c>
      <c r="C1447">
        <v>-6.3551583000000003</v>
      </c>
      <c r="E1447">
        <f t="shared" si="22"/>
        <v>0.43633265672048038</v>
      </c>
    </row>
    <row r="1448" spans="1:5" x14ac:dyDescent="0.15">
      <c r="A1448">
        <v>1.5469999999999999</v>
      </c>
      <c r="B1448">
        <v>-4.7877841999999999</v>
      </c>
      <c r="C1448">
        <v>-6.3580781999999996</v>
      </c>
      <c r="E1448">
        <f t="shared" si="22"/>
        <v>0.43662735140883235</v>
      </c>
    </row>
    <row r="1449" spans="1:5" x14ac:dyDescent="0.15">
      <c r="A1449">
        <v>1.548</v>
      </c>
      <c r="B1449">
        <v>-4.7896064000000003</v>
      </c>
      <c r="C1449">
        <v>-6.3609964999999997</v>
      </c>
      <c r="E1449">
        <f t="shared" si="22"/>
        <v>0.4369220273981913</v>
      </c>
    </row>
    <row r="1450" spans="1:5" x14ac:dyDescent="0.15">
      <c r="A1450">
        <v>1.5489999999999999</v>
      </c>
      <c r="B1450">
        <v>-4.7914313999999996</v>
      </c>
      <c r="C1450">
        <v>-6.3639130000000002</v>
      </c>
      <c r="E1450">
        <f t="shared" si="22"/>
        <v>0.43721665874917015</v>
      </c>
    </row>
    <row r="1451" spans="1:5" x14ac:dyDescent="0.15">
      <c r="A1451">
        <v>1.55</v>
      </c>
      <c r="B1451">
        <v>-4.7932591999999996</v>
      </c>
      <c r="C1451">
        <v>-6.3668278999999997</v>
      </c>
      <c r="E1451">
        <f t="shared" si="22"/>
        <v>0.43751125611032593</v>
      </c>
    </row>
    <row r="1452" spans="1:5" x14ac:dyDescent="0.15">
      <c r="A1452">
        <v>1.5509999999999999</v>
      </c>
      <c r="B1452">
        <v>-4.7950898000000004</v>
      </c>
      <c r="C1452">
        <v>-6.3697412</v>
      </c>
      <c r="E1452">
        <f t="shared" si="22"/>
        <v>0.43780581947748276</v>
      </c>
    </row>
    <row r="1453" spans="1:5" x14ac:dyDescent="0.15">
      <c r="A1453">
        <v>1.552</v>
      </c>
      <c r="B1453">
        <v>-4.7969230999999999</v>
      </c>
      <c r="C1453">
        <v>-6.3726529000000003</v>
      </c>
      <c r="E1453">
        <f t="shared" si="22"/>
        <v>0.43810034121591801</v>
      </c>
    </row>
    <row r="1454" spans="1:5" x14ac:dyDescent="0.15">
      <c r="A1454">
        <v>1.5529999999999999</v>
      </c>
      <c r="B1454">
        <v>-4.7987593999999998</v>
      </c>
      <c r="C1454">
        <v>-6.3755629000000003</v>
      </c>
      <c r="E1454">
        <f t="shared" si="22"/>
        <v>0.4383948389055794</v>
      </c>
    </row>
    <row r="1455" spans="1:5" x14ac:dyDescent="0.15">
      <c r="A1455">
        <v>1.554</v>
      </c>
      <c r="B1455">
        <v>-4.8005985000000004</v>
      </c>
      <c r="C1455">
        <v>-6.3784711999999999</v>
      </c>
      <c r="E1455">
        <f t="shared" si="22"/>
        <v>0.43868929728483463</v>
      </c>
    </row>
    <row r="1456" spans="1:5" x14ac:dyDescent="0.15">
      <c r="A1456">
        <v>1.5549999999999999</v>
      </c>
      <c r="B1456">
        <v>-4.8024404000000001</v>
      </c>
      <c r="C1456">
        <v>-6.3813778000000001</v>
      </c>
      <c r="E1456">
        <f t="shared" si="22"/>
        <v>0.4389837163578646</v>
      </c>
    </row>
    <row r="1457" spans="1:5" x14ac:dyDescent="0.15">
      <c r="A1457">
        <v>1.556</v>
      </c>
      <c r="B1457">
        <v>-4.8042850000000001</v>
      </c>
      <c r="C1457">
        <v>-6.3842828999999996</v>
      </c>
      <c r="E1457">
        <f t="shared" si="22"/>
        <v>0.43927809909929061</v>
      </c>
    </row>
    <row r="1458" spans="1:5" x14ac:dyDescent="0.15">
      <c r="A1458">
        <v>1.5569999999999999</v>
      </c>
      <c r="B1458">
        <v>-4.8061324000000001</v>
      </c>
      <c r="C1458">
        <v>-6.3871864</v>
      </c>
      <c r="E1458">
        <f t="shared" si="22"/>
        <v>0.43957244782392246</v>
      </c>
    </row>
    <row r="1459" spans="1:5" x14ac:dyDescent="0.15">
      <c r="A1459">
        <v>1.5580000000000001</v>
      </c>
      <c r="B1459">
        <v>-4.8079827000000002</v>
      </c>
      <c r="C1459">
        <v>-6.3900880999999998</v>
      </c>
      <c r="E1459">
        <f t="shared" si="22"/>
        <v>0.43986675956025112</v>
      </c>
    </row>
    <row r="1460" spans="1:5" x14ac:dyDescent="0.15">
      <c r="A1460">
        <v>1.5589999999999999</v>
      </c>
      <c r="B1460">
        <v>-4.8098358000000001</v>
      </c>
      <c r="C1460">
        <v>-6.3929882999999998</v>
      </c>
      <c r="E1460">
        <f t="shared" si="22"/>
        <v>0.44016104255400812</v>
      </c>
    </row>
    <row r="1461" spans="1:5" x14ac:dyDescent="0.15">
      <c r="A1461">
        <v>1.56</v>
      </c>
      <c r="B1461">
        <v>-4.8116915999999996</v>
      </c>
      <c r="C1461">
        <v>-6.3958868000000004</v>
      </c>
      <c r="E1461">
        <f t="shared" si="22"/>
        <v>0.44045527862141609</v>
      </c>
    </row>
    <row r="1462" spans="1:5" x14ac:dyDescent="0.15">
      <c r="A1462">
        <v>1.5609999999999999</v>
      </c>
      <c r="B1462">
        <v>-4.8135501999999999</v>
      </c>
      <c r="C1462">
        <v>-6.3987837000000001</v>
      </c>
      <c r="E1462">
        <f t="shared" si="22"/>
        <v>0.44074948065018182</v>
      </c>
    </row>
    <row r="1463" spans="1:5" x14ac:dyDescent="0.15">
      <c r="A1463">
        <v>1.5620000000000001</v>
      </c>
      <c r="B1463">
        <v>-4.8154114999999997</v>
      </c>
      <c r="C1463">
        <v>-6.4016789999999997</v>
      </c>
      <c r="E1463">
        <f t="shared" si="22"/>
        <v>0.44104364103234694</v>
      </c>
    </row>
    <row r="1464" spans="1:5" x14ac:dyDescent="0.15">
      <c r="A1464">
        <v>1.5629999999999999</v>
      </c>
      <c r="B1464">
        <v>-4.8172756999999997</v>
      </c>
      <c r="C1464">
        <v>-6.4045727000000001</v>
      </c>
      <c r="E1464">
        <f t="shared" si="22"/>
        <v>0.44133777495536208</v>
      </c>
    </row>
    <row r="1465" spans="1:5" x14ac:dyDescent="0.15">
      <c r="A1465">
        <v>1.5640000000000001</v>
      </c>
      <c r="B1465">
        <v>-4.8191426000000002</v>
      </c>
      <c r="C1465">
        <v>-6.4074647000000002</v>
      </c>
      <c r="E1465">
        <f t="shared" si="22"/>
        <v>0.44163186195000748</v>
      </c>
    </row>
    <row r="1466" spans="1:5" x14ac:dyDescent="0.15">
      <c r="A1466">
        <v>1.5649999999999999</v>
      </c>
      <c r="B1466">
        <v>-4.8210123999999999</v>
      </c>
      <c r="C1466">
        <v>-6.4103551999999997</v>
      </c>
      <c r="E1466">
        <f t="shared" si="22"/>
        <v>0.44192592772481198</v>
      </c>
    </row>
    <row r="1467" spans="1:5" x14ac:dyDescent="0.15">
      <c r="A1467">
        <v>1.5660000000000001</v>
      </c>
      <c r="B1467">
        <v>-4.8228847000000004</v>
      </c>
      <c r="C1467">
        <v>-6.4132441</v>
      </c>
      <c r="E1467">
        <f t="shared" si="22"/>
        <v>0.44221993664999681</v>
      </c>
    </row>
    <row r="1468" spans="1:5" x14ac:dyDescent="0.15">
      <c r="A1468">
        <v>1.5669999999999999</v>
      </c>
      <c r="B1468">
        <v>-4.8247599000000001</v>
      </c>
      <c r="C1468">
        <v>-6.4161314000000003</v>
      </c>
      <c r="E1468">
        <f t="shared" si="22"/>
        <v>0.44251391906681048</v>
      </c>
    </row>
    <row r="1469" spans="1:5" x14ac:dyDescent="0.15">
      <c r="A1469">
        <v>1.5680000000000001</v>
      </c>
      <c r="B1469">
        <v>-4.8266378000000003</v>
      </c>
      <c r="C1469">
        <v>-6.4190170000000002</v>
      </c>
      <c r="E1469">
        <f t="shared" si="22"/>
        <v>0.4428078545439893</v>
      </c>
    </row>
    <row r="1470" spans="1:5" x14ac:dyDescent="0.15">
      <c r="A1470">
        <v>1.569</v>
      </c>
      <c r="B1470">
        <v>-4.8285185999999998</v>
      </c>
      <c r="C1470">
        <v>-6.4219010000000001</v>
      </c>
      <c r="E1470">
        <f t="shared" si="22"/>
        <v>0.44310176348535379</v>
      </c>
    </row>
    <row r="1471" spans="1:5" x14ac:dyDescent="0.15">
      <c r="A1471">
        <v>1.57</v>
      </c>
      <c r="B1471">
        <v>-4.8304020000000003</v>
      </c>
      <c r="C1471">
        <v>-6.4247835000000002</v>
      </c>
      <c r="E1471">
        <f t="shared" si="22"/>
        <v>0.44339562839703417</v>
      </c>
    </row>
    <row r="1472" spans="1:5" x14ac:dyDescent="0.15">
      <c r="A1472">
        <v>1.571</v>
      </c>
      <c r="B1472">
        <v>-4.8322881999999998</v>
      </c>
      <c r="C1472">
        <v>-6.4276644000000003</v>
      </c>
      <c r="E1472">
        <f t="shared" si="22"/>
        <v>0.44368945916779134</v>
      </c>
    </row>
    <row r="1473" spans="1:5" x14ac:dyDescent="0.15">
      <c r="A1473">
        <v>1.5720000000000001</v>
      </c>
      <c r="B1473">
        <v>-4.8341770000000004</v>
      </c>
      <c r="C1473">
        <v>-6.4305437999999997</v>
      </c>
      <c r="E1473">
        <f t="shared" si="22"/>
        <v>0.44398324589014138</v>
      </c>
    </row>
    <row r="1474" spans="1:5" x14ac:dyDescent="0.15">
      <c r="A1474">
        <v>1.573</v>
      </c>
      <c r="B1474">
        <v>-4.8360685999999999</v>
      </c>
      <c r="C1474">
        <v>-6.4334214999999997</v>
      </c>
      <c r="E1474">
        <f t="shared" ref="E1474:E1537" si="23">1-SUM(10^(B1474/10),10^(C1474/10))</f>
        <v>0.44427699321115721</v>
      </c>
    </row>
    <row r="1475" spans="1:5" x14ac:dyDescent="0.15">
      <c r="A1475">
        <v>1.5740000000000001</v>
      </c>
      <c r="B1475">
        <v>-4.8379630000000002</v>
      </c>
      <c r="C1475">
        <v>-6.4362975999999996</v>
      </c>
      <c r="E1475">
        <f t="shared" si="23"/>
        <v>0.4445707063553902</v>
      </c>
    </row>
    <row r="1476" spans="1:5" x14ac:dyDescent="0.15">
      <c r="A1476">
        <v>1.575</v>
      </c>
      <c r="B1476">
        <v>-4.8398602000000004</v>
      </c>
      <c r="C1476">
        <v>-6.4391721000000004</v>
      </c>
      <c r="E1476">
        <f t="shared" si="23"/>
        <v>0.4448643853054316</v>
      </c>
    </row>
    <row r="1477" spans="1:5" x14ac:dyDescent="0.15">
      <c r="A1477">
        <v>1.5760000000000001</v>
      </c>
      <c r="B1477">
        <v>-4.8417598999999996</v>
      </c>
      <c r="C1477">
        <v>-6.4420451999999999</v>
      </c>
      <c r="E1477">
        <f t="shared" si="23"/>
        <v>0.44515801783669284</v>
      </c>
    </row>
    <row r="1478" spans="1:5" x14ac:dyDescent="0.15">
      <c r="A1478">
        <v>1.577</v>
      </c>
      <c r="B1478">
        <v>-4.8436623000000001</v>
      </c>
      <c r="C1478">
        <v>-6.4449167000000003</v>
      </c>
      <c r="E1478">
        <f t="shared" si="23"/>
        <v>0.44545160859506894</v>
      </c>
    </row>
    <row r="1479" spans="1:5" x14ac:dyDescent="0.15">
      <c r="A1479">
        <v>1.5780000000000001</v>
      </c>
      <c r="B1479">
        <v>-4.8455674999999996</v>
      </c>
      <c r="C1479">
        <v>-6.4477865000000003</v>
      </c>
      <c r="E1479">
        <f t="shared" si="23"/>
        <v>0.44574515989933616</v>
      </c>
    </row>
    <row r="1480" spans="1:5" x14ac:dyDescent="0.15">
      <c r="A1480">
        <v>1.579</v>
      </c>
      <c r="B1480">
        <v>-4.8474754999999998</v>
      </c>
      <c r="C1480">
        <v>-6.4506547999999997</v>
      </c>
      <c r="E1480">
        <f t="shared" si="23"/>
        <v>0.44603868216785136</v>
      </c>
    </row>
    <row r="1481" spans="1:5" x14ac:dyDescent="0.15">
      <c r="A1481">
        <v>1.58</v>
      </c>
      <c r="B1481">
        <v>-4.8493861999999996</v>
      </c>
      <c r="C1481">
        <v>-6.4535216000000002</v>
      </c>
      <c r="E1481">
        <f t="shared" si="23"/>
        <v>0.44633216783190965</v>
      </c>
    </row>
    <row r="1482" spans="1:5" x14ac:dyDescent="0.15">
      <c r="A1482">
        <v>1.581</v>
      </c>
      <c r="B1482">
        <v>-4.8512994000000003</v>
      </c>
      <c r="C1482">
        <v>-6.4563867999999998</v>
      </c>
      <c r="E1482">
        <f t="shared" si="23"/>
        <v>0.44662559659366829</v>
      </c>
    </row>
    <row r="1483" spans="1:5" x14ac:dyDescent="0.15">
      <c r="A1483">
        <v>1.5820000000000001</v>
      </c>
      <c r="B1483">
        <v>-4.8532152999999996</v>
      </c>
      <c r="C1483">
        <v>-6.4592504999999996</v>
      </c>
      <c r="E1483">
        <f t="shared" si="23"/>
        <v>0.44691898872887803</v>
      </c>
    </row>
    <row r="1484" spans="1:5" x14ac:dyDescent="0.15">
      <c r="A1484">
        <v>1.583</v>
      </c>
      <c r="B1484">
        <v>-4.8551339999999996</v>
      </c>
      <c r="C1484">
        <v>-6.4621126000000002</v>
      </c>
      <c r="E1484">
        <f t="shared" si="23"/>
        <v>0.44721234654407738</v>
      </c>
    </row>
    <row r="1485" spans="1:5" x14ac:dyDescent="0.15">
      <c r="A1485">
        <v>1.5840000000000001</v>
      </c>
      <c r="B1485">
        <v>-4.8570554000000001</v>
      </c>
      <c r="C1485">
        <v>-6.4649732000000002</v>
      </c>
      <c r="E1485">
        <f t="shared" si="23"/>
        <v>0.44750566768875133</v>
      </c>
    </row>
    <row r="1486" spans="1:5" x14ac:dyDescent="0.15">
      <c r="A1486">
        <v>1.585</v>
      </c>
      <c r="B1486">
        <v>-4.8589795000000002</v>
      </c>
      <c r="C1486">
        <v>-6.4678322000000001</v>
      </c>
      <c r="E1486">
        <f t="shared" si="23"/>
        <v>0.44779894694690614</v>
      </c>
    </row>
    <row r="1487" spans="1:5" x14ac:dyDescent="0.15">
      <c r="A1487">
        <v>1.5860000000000001</v>
      </c>
      <c r="B1487">
        <v>-4.8609061999999996</v>
      </c>
      <c r="C1487">
        <v>-6.4706897000000003</v>
      </c>
      <c r="E1487">
        <f t="shared" si="23"/>
        <v>0.44809218197684575</v>
      </c>
    </row>
    <row r="1488" spans="1:5" x14ac:dyDescent="0.15">
      <c r="A1488">
        <v>1.587</v>
      </c>
      <c r="B1488">
        <v>-4.8628355000000001</v>
      </c>
      <c r="C1488">
        <v>-6.4735456999999998</v>
      </c>
      <c r="E1488">
        <f t="shared" si="23"/>
        <v>0.44838537276479595</v>
      </c>
    </row>
    <row r="1489" spans="1:5" x14ac:dyDescent="0.15">
      <c r="A1489">
        <v>1.5880000000000001</v>
      </c>
      <c r="B1489">
        <v>-4.8647675000000001</v>
      </c>
      <c r="C1489">
        <v>-6.4764001000000002</v>
      </c>
      <c r="E1489">
        <f t="shared" si="23"/>
        <v>0.44867852162530275</v>
      </c>
    </row>
    <row r="1490" spans="1:5" x14ac:dyDescent="0.15">
      <c r="A1490">
        <v>1.589</v>
      </c>
      <c r="B1490">
        <v>-4.8667023</v>
      </c>
      <c r="C1490">
        <v>-6.4792529999999999</v>
      </c>
      <c r="E1490">
        <f t="shared" si="23"/>
        <v>0.44897164123174926</v>
      </c>
    </row>
    <row r="1491" spans="1:5" x14ac:dyDescent="0.15">
      <c r="A1491">
        <v>1.59</v>
      </c>
      <c r="B1491">
        <v>-4.8686397000000001</v>
      </c>
      <c r="C1491">
        <v>-6.4821042999999996</v>
      </c>
      <c r="E1491">
        <f t="shared" si="23"/>
        <v>0.44926471136271218</v>
      </c>
    </row>
    <row r="1492" spans="1:5" x14ac:dyDescent="0.15">
      <c r="A1492">
        <v>1.591</v>
      </c>
      <c r="B1492">
        <v>-4.8705797000000004</v>
      </c>
      <c r="C1492">
        <v>-6.4849543000000001</v>
      </c>
      <c r="E1492">
        <f t="shared" si="23"/>
        <v>0.44955774753094724</v>
      </c>
    </row>
    <row r="1493" spans="1:5" x14ac:dyDescent="0.15">
      <c r="A1493">
        <v>1.5920000000000001</v>
      </c>
      <c r="B1493">
        <v>-4.8725223</v>
      </c>
      <c r="C1493">
        <v>-6.4878026000000002</v>
      </c>
      <c r="E1493">
        <f t="shared" si="23"/>
        <v>0.44985072902262779</v>
      </c>
    </row>
    <row r="1494" spans="1:5" x14ac:dyDescent="0.15">
      <c r="A1494">
        <v>1.593</v>
      </c>
      <c r="B1494">
        <v>-4.8744676</v>
      </c>
      <c r="C1494">
        <v>-6.4906495</v>
      </c>
      <c r="E1494">
        <f t="shared" si="23"/>
        <v>0.45014367883437156</v>
      </c>
    </row>
    <row r="1495" spans="1:5" x14ac:dyDescent="0.15">
      <c r="A1495">
        <v>1.5940000000000001</v>
      </c>
      <c r="B1495">
        <v>-4.8764155999999996</v>
      </c>
      <c r="C1495">
        <v>-6.4934947999999997</v>
      </c>
      <c r="E1495">
        <f t="shared" si="23"/>
        <v>0.45043658660379493</v>
      </c>
    </row>
    <row r="1496" spans="1:5" x14ac:dyDescent="0.15">
      <c r="A1496">
        <v>1.595</v>
      </c>
      <c r="B1496">
        <v>-4.8783662000000003</v>
      </c>
      <c r="C1496">
        <v>-6.4963385999999996</v>
      </c>
      <c r="E1496">
        <f t="shared" si="23"/>
        <v>0.45072944998445874</v>
      </c>
    </row>
    <row r="1497" spans="1:5" x14ac:dyDescent="0.15">
      <c r="A1497">
        <v>1.5960000000000001</v>
      </c>
      <c r="B1497">
        <v>-4.8803194000000003</v>
      </c>
      <c r="C1497">
        <v>-6.4991808999999998</v>
      </c>
      <c r="E1497">
        <f t="shared" si="23"/>
        <v>0.451022268958442</v>
      </c>
    </row>
    <row r="1498" spans="1:5" x14ac:dyDescent="0.15">
      <c r="A1498">
        <v>1.597</v>
      </c>
      <c r="B1498">
        <v>-4.8822751000000002</v>
      </c>
      <c r="C1498">
        <v>-6.5020217999999996</v>
      </c>
      <c r="E1498">
        <f t="shared" si="23"/>
        <v>0.45131504117833277</v>
      </c>
    </row>
    <row r="1499" spans="1:5" x14ac:dyDescent="0.15">
      <c r="A1499">
        <v>1.5980000000000001</v>
      </c>
      <c r="B1499">
        <v>-4.8842336</v>
      </c>
      <c r="C1499">
        <v>-6.5048611000000003</v>
      </c>
      <c r="E1499">
        <f t="shared" si="23"/>
        <v>0.45160777876153002</v>
      </c>
    </row>
    <row r="1500" spans="1:5" x14ac:dyDescent="0.15">
      <c r="A1500">
        <v>1.599</v>
      </c>
      <c r="B1500">
        <v>-4.8861948000000002</v>
      </c>
      <c r="C1500">
        <v>-6.5076989000000003</v>
      </c>
      <c r="E1500">
        <f t="shared" si="23"/>
        <v>0.45190047934960342</v>
      </c>
    </row>
    <row r="1501" spans="1:5" x14ac:dyDescent="0.15">
      <c r="A1501">
        <v>1.6</v>
      </c>
      <c r="B1501">
        <v>-4.8881585000000003</v>
      </c>
      <c r="C1501">
        <v>-6.5105351999999996</v>
      </c>
      <c r="E1501">
        <f t="shared" si="23"/>
        <v>0.45219312796997801</v>
      </c>
    </row>
    <row r="1502" spans="1:5" x14ac:dyDescent="0.15">
      <c r="A1502">
        <v>1.601</v>
      </c>
      <c r="B1502">
        <v>-4.8901247999999997</v>
      </c>
      <c r="C1502">
        <v>-6.5133701000000004</v>
      </c>
      <c r="E1502">
        <f t="shared" si="23"/>
        <v>0.45248573721961793</v>
      </c>
    </row>
    <row r="1503" spans="1:5" x14ac:dyDescent="0.15">
      <c r="A1503">
        <v>1.6020000000000001</v>
      </c>
      <c r="B1503">
        <v>-4.8920935999999999</v>
      </c>
      <c r="C1503">
        <v>-6.5162034999999996</v>
      </c>
      <c r="E1503">
        <f t="shared" si="23"/>
        <v>0.45277829446762685</v>
      </c>
    </row>
    <row r="1504" spans="1:5" x14ac:dyDescent="0.15">
      <c r="A1504">
        <v>1.603</v>
      </c>
      <c r="B1504">
        <v>-4.8940650999999997</v>
      </c>
      <c r="C1504">
        <v>-6.5190353999999999</v>
      </c>
      <c r="E1504">
        <f t="shared" si="23"/>
        <v>0.45307081462556031</v>
      </c>
    </row>
    <row r="1505" spans="1:5" x14ac:dyDescent="0.15">
      <c r="A1505">
        <v>1.6040000000000001</v>
      </c>
      <c r="B1505">
        <v>-4.8960393</v>
      </c>
      <c r="C1505">
        <v>-6.5218657999999996</v>
      </c>
      <c r="E1505">
        <f t="shared" si="23"/>
        <v>0.45336329766179018</v>
      </c>
    </row>
    <row r="1506" spans="1:5" x14ac:dyDescent="0.15">
      <c r="A1506">
        <v>1.605</v>
      </c>
      <c r="B1506">
        <v>-4.8980161000000004</v>
      </c>
      <c r="C1506">
        <v>-6.5246947000000004</v>
      </c>
      <c r="E1506">
        <f t="shared" si="23"/>
        <v>0.45365573608980847</v>
      </c>
    </row>
    <row r="1507" spans="1:5" x14ac:dyDescent="0.15">
      <c r="A1507">
        <v>1.6060000000000001</v>
      </c>
      <c r="B1507">
        <v>-4.8999952999999996</v>
      </c>
      <c r="C1507">
        <v>-6.5275221999999999</v>
      </c>
      <c r="E1507">
        <f t="shared" si="23"/>
        <v>0.45394812010749408</v>
      </c>
    </row>
    <row r="1508" spans="1:5" x14ac:dyDescent="0.15">
      <c r="A1508">
        <v>1.607</v>
      </c>
      <c r="B1508">
        <v>-4.9019770999999999</v>
      </c>
      <c r="C1508">
        <v>-6.5303483</v>
      </c>
      <c r="E1508">
        <f t="shared" si="23"/>
        <v>0.45424046459771827</v>
      </c>
    </row>
    <row r="1509" spans="1:5" x14ac:dyDescent="0.15">
      <c r="A1509">
        <v>1.6080000000000001</v>
      </c>
      <c r="B1509">
        <v>-4.9039615999999997</v>
      </c>
      <c r="C1509">
        <v>-6.5331728</v>
      </c>
      <c r="E1509">
        <f t="shared" si="23"/>
        <v>0.45453276674028864</v>
      </c>
    </row>
    <row r="1510" spans="1:5" x14ac:dyDescent="0.15">
      <c r="A1510">
        <v>1.609</v>
      </c>
      <c r="B1510">
        <v>-4.9059486999999997</v>
      </c>
      <c r="C1510">
        <v>-6.5359958000000002</v>
      </c>
      <c r="E1510">
        <f t="shared" si="23"/>
        <v>0.45482502418282644</v>
      </c>
    </row>
    <row r="1511" spans="1:5" x14ac:dyDescent="0.15">
      <c r="A1511">
        <v>1.61</v>
      </c>
      <c r="B1511">
        <v>-4.9079383999999999</v>
      </c>
      <c r="C1511">
        <v>-6.5388174000000001</v>
      </c>
      <c r="E1511">
        <f t="shared" si="23"/>
        <v>0.45511724201024217</v>
      </c>
    </row>
    <row r="1512" spans="1:5" x14ac:dyDescent="0.15">
      <c r="A1512">
        <v>1.611</v>
      </c>
      <c r="B1512">
        <v>-4.9099304999999998</v>
      </c>
      <c r="C1512">
        <v>-6.5416376999999999</v>
      </c>
      <c r="E1512">
        <f t="shared" si="23"/>
        <v>0.45540941042574723</v>
      </c>
    </row>
    <row r="1513" spans="1:5" x14ac:dyDescent="0.15">
      <c r="A1513">
        <v>1.6120000000000001</v>
      </c>
      <c r="B1513">
        <v>-4.9119251999999998</v>
      </c>
      <c r="C1513">
        <v>-6.5444563999999996</v>
      </c>
      <c r="E1513">
        <f t="shared" si="23"/>
        <v>0.45570152895916327</v>
      </c>
    </row>
    <row r="1514" spans="1:5" x14ac:dyDescent="0.15">
      <c r="A1514">
        <v>1.613</v>
      </c>
      <c r="B1514">
        <v>-4.9139226000000003</v>
      </c>
      <c r="C1514">
        <v>-6.5472736999999999</v>
      </c>
      <c r="E1514">
        <f t="shared" si="23"/>
        <v>0.45599361522036019</v>
      </c>
    </row>
    <row r="1515" spans="1:5" x14ac:dyDescent="0.15">
      <c r="A1515">
        <v>1.6140000000000001</v>
      </c>
      <c r="B1515">
        <v>-4.9159224999999998</v>
      </c>
      <c r="C1515">
        <v>-6.5500895000000003</v>
      </c>
      <c r="E1515">
        <f t="shared" si="23"/>
        <v>0.45628564922018211</v>
      </c>
    </row>
    <row r="1516" spans="1:5" x14ac:dyDescent="0.15">
      <c r="A1516">
        <v>1.615</v>
      </c>
      <c r="B1516">
        <v>-4.9179250000000003</v>
      </c>
      <c r="C1516">
        <v>-6.5529038999999996</v>
      </c>
      <c r="E1516">
        <f t="shared" si="23"/>
        <v>0.45657764345548846</v>
      </c>
    </row>
    <row r="1517" spans="1:5" x14ac:dyDescent="0.15">
      <c r="A1517">
        <v>1.6160000000000001</v>
      </c>
      <c r="B1517">
        <v>-4.9199298999999996</v>
      </c>
      <c r="C1517">
        <v>-6.5557169000000002</v>
      </c>
      <c r="E1517">
        <f t="shared" si="23"/>
        <v>0.45686958305599068</v>
      </c>
    </row>
    <row r="1518" spans="1:5" x14ac:dyDescent="0.15">
      <c r="A1518">
        <v>1.617</v>
      </c>
      <c r="B1518">
        <v>-4.9219374</v>
      </c>
      <c r="C1518">
        <v>-6.5585284000000001</v>
      </c>
      <c r="E1518">
        <f t="shared" si="23"/>
        <v>0.45716147774648608</v>
      </c>
    </row>
    <row r="1519" spans="1:5" x14ac:dyDescent="0.15">
      <c r="A1519">
        <v>1.6180000000000001</v>
      </c>
      <c r="B1519">
        <v>-4.9239474999999997</v>
      </c>
      <c r="C1519">
        <v>-6.5613384999999997</v>
      </c>
      <c r="E1519">
        <f t="shared" si="23"/>
        <v>0.45745333258213061</v>
      </c>
    </row>
    <row r="1520" spans="1:5" x14ac:dyDescent="0.15">
      <c r="A1520">
        <v>1.619</v>
      </c>
      <c r="B1520">
        <v>-4.9259601000000002</v>
      </c>
      <c r="C1520">
        <v>-6.5641471999999998</v>
      </c>
      <c r="E1520">
        <f t="shared" si="23"/>
        <v>0.4577451401186341</v>
      </c>
    </row>
    <row r="1521" spans="1:5" x14ac:dyDescent="0.15">
      <c r="A1521">
        <v>1.62</v>
      </c>
      <c r="B1521">
        <v>-4.9279752999999999</v>
      </c>
      <c r="C1521">
        <v>-6.5669544000000002</v>
      </c>
      <c r="E1521">
        <f t="shared" si="23"/>
        <v>0.45803690265542252</v>
      </c>
    </row>
    <row r="1522" spans="1:5" x14ac:dyDescent="0.15">
      <c r="A1522">
        <v>1.621</v>
      </c>
      <c r="B1522">
        <v>-4.9299929000000002</v>
      </c>
      <c r="C1522">
        <v>-6.5697602000000002</v>
      </c>
      <c r="E1522">
        <f t="shared" si="23"/>
        <v>0.45832861043709383</v>
      </c>
    </row>
    <row r="1523" spans="1:5" x14ac:dyDescent="0.15">
      <c r="A1523">
        <v>1.6220000000000001</v>
      </c>
      <c r="B1523">
        <v>-4.9320130999999998</v>
      </c>
      <c r="C1523">
        <v>-6.5725647</v>
      </c>
      <c r="E1523">
        <f t="shared" si="23"/>
        <v>0.45862028330744919</v>
      </c>
    </row>
    <row r="1524" spans="1:5" x14ac:dyDescent="0.15">
      <c r="A1524">
        <v>1.623</v>
      </c>
      <c r="B1524">
        <v>-4.9340358000000002</v>
      </c>
      <c r="C1524">
        <v>-6.5753677000000001</v>
      </c>
      <c r="E1524">
        <f t="shared" si="23"/>
        <v>0.4589119036922501</v>
      </c>
    </row>
    <row r="1525" spans="1:5" x14ac:dyDescent="0.15">
      <c r="A1525">
        <v>1.6240000000000001</v>
      </c>
      <c r="B1525">
        <v>-4.9360610999999999</v>
      </c>
      <c r="C1525">
        <v>-6.5781691999999996</v>
      </c>
      <c r="E1525">
        <f t="shared" si="23"/>
        <v>0.45920347896140923</v>
      </c>
    </row>
    <row r="1526" spans="1:5" x14ac:dyDescent="0.15">
      <c r="A1526">
        <v>1.625</v>
      </c>
      <c r="B1526">
        <v>-4.9380889000000003</v>
      </c>
      <c r="C1526">
        <v>-6.5809693999999999</v>
      </c>
      <c r="E1526">
        <f t="shared" si="23"/>
        <v>0.45949501181798669</v>
      </c>
    </row>
    <row r="1527" spans="1:5" x14ac:dyDescent="0.15">
      <c r="A1527">
        <v>1.6259999999999999</v>
      </c>
      <c r="B1527">
        <v>-4.9401191000000004</v>
      </c>
      <c r="C1527">
        <v>-6.5837681999999997</v>
      </c>
      <c r="E1527">
        <f t="shared" si="23"/>
        <v>0.45978648978324832</v>
      </c>
    </row>
    <row r="1528" spans="1:5" x14ac:dyDescent="0.15">
      <c r="A1528">
        <v>1.627</v>
      </c>
      <c r="B1528">
        <v>-4.9421518000000004</v>
      </c>
      <c r="C1528">
        <v>-6.5865656000000001</v>
      </c>
      <c r="E1528">
        <f t="shared" si="23"/>
        <v>0.46007792021616534</v>
      </c>
    </row>
    <row r="1529" spans="1:5" x14ac:dyDescent="0.15">
      <c r="A1529">
        <v>1.6279999999999999</v>
      </c>
      <c r="B1529">
        <v>-4.9441870999999997</v>
      </c>
      <c r="C1529">
        <v>-6.5893614999999999</v>
      </c>
      <c r="E1529">
        <f t="shared" si="23"/>
        <v>0.46036930541165866</v>
      </c>
    </row>
    <row r="1530" spans="1:5" x14ac:dyDescent="0.15">
      <c r="A1530">
        <v>1.629</v>
      </c>
      <c r="B1530">
        <v>-4.9462248999999998</v>
      </c>
      <c r="C1530">
        <v>-6.5921561000000004</v>
      </c>
      <c r="E1530">
        <f t="shared" si="23"/>
        <v>0.46066064805900453</v>
      </c>
    </row>
    <row r="1531" spans="1:5" x14ac:dyDescent="0.15">
      <c r="A1531">
        <v>1.63</v>
      </c>
      <c r="B1531">
        <v>-4.9482651999999998</v>
      </c>
      <c r="C1531">
        <v>-6.5949492999999997</v>
      </c>
      <c r="E1531">
        <f t="shared" si="23"/>
        <v>0.46095194307352449</v>
      </c>
    </row>
    <row r="1532" spans="1:5" x14ac:dyDescent="0.15">
      <c r="A1532">
        <v>1.631</v>
      </c>
      <c r="B1532">
        <v>-4.9503079000000003</v>
      </c>
      <c r="C1532">
        <v>-6.5977411000000004</v>
      </c>
      <c r="E1532">
        <f t="shared" si="23"/>
        <v>0.46124318305807777</v>
      </c>
    </row>
    <row r="1533" spans="1:5" x14ac:dyDescent="0.15">
      <c r="A1533">
        <v>1.6319999999999999</v>
      </c>
      <c r="B1533">
        <v>-4.9523530999999998</v>
      </c>
      <c r="C1533">
        <v>-6.6005314999999998</v>
      </c>
      <c r="E1533">
        <f t="shared" si="23"/>
        <v>0.46153437535249964</v>
      </c>
    </row>
    <row r="1534" spans="1:5" x14ac:dyDescent="0.15">
      <c r="A1534">
        <v>1.633</v>
      </c>
      <c r="B1534">
        <v>-4.9544009000000004</v>
      </c>
      <c r="C1534">
        <v>-6.6033206</v>
      </c>
      <c r="E1534">
        <f t="shared" si="23"/>
        <v>0.4618255323160485</v>
      </c>
    </row>
    <row r="1535" spans="1:5" x14ac:dyDescent="0.15">
      <c r="A1535">
        <v>1.6339999999999999</v>
      </c>
      <c r="B1535">
        <v>-4.9564510999999998</v>
      </c>
      <c r="C1535">
        <v>-6.6061082000000004</v>
      </c>
      <c r="E1535">
        <f t="shared" si="23"/>
        <v>0.46211662912513551</v>
      </c>
    </row>
    <row r="1536" spans="1:5" x14ac:dyDescent="0.15">
      <c r="A1536">
        <v>1.635</v>
      </c>
      <c r="B1536">
        <v>-4.9585037999999999</v>
      </c>
      <c r="C1536">
        <v>-6.6088943999999996</v>
      </c>
      <c r="E1536">
        <f t="shared" si="23"/>
        <v>0.46240767814498651</v>
      </c>
    </row>
    <row r="1537" spans="1:5" x14ac:dyDescent="0.15">
      <c r="A1537">
        <v>1.6359999999999999</v>
      </c>
      <c r="B1537">
        <v>-4.9605588999999997</v>
      </c>
      <c r="C1537">
        <v>-6.6116793999999999</v>
      </c>
      <c r="E1537">
        <f t="shared" si="23"/>
        <v>0.46269868204194731</v>
      </c>
    </row>
    <row r="1538" spans="1:5" x14ac:dyDescent="0.15">
      <c r="A1538">
        <v>1.637</v>
      </c>
      <c r="B1538">
        <v>-4.9626165000000002</v>
      </c>
      <c r="C1538">
        <v>-6.6144629000000004</v>
      </c>
      <c r="E1538">
        <f t="shared" ref="E1538:E1601" si="24">1-SUM(10^(B1538/10),10^(C1538/10))</f>
        <v>0.462989633055094</v>
      </c>
    </row>
    <row r="1539" spans="1:5" x14ac:dyDescent="0.15">
      <c r="A1539">
        <v>1.6379999999999999</v>
      </c>
      <c r="B1539">
        <v>-4.9646765999999998</v>
      </c>
      <c r="C1539">
        <v>-6.6172450999999999</v>
      </c>
      <c r="E1539">
        <f t="shared" si="24"/>
        <v>0.46328054119469064</v>
      </c>
    </row>
    <row r="1540" spans="1:5" x14ac:dyDescent="0.15">
      <c r="A1540">
        <v>1.639</v>
      </c>
      <c r="B1540">
        <v>-4.9667390999999999</v>
      </c>
      <c r="C1540">
        <v>-6.6200258999999999</v>
      </c>
      <c r="E1540">
        <f t="shared" si="24"/>
        <v>0.46357139406453318</v>
      </c>
    </row>
    <row r="1541" spans="1:5" x14ac:dyDescent="0.15">
      <c r="A1541">
        <v>1.64</v>
      </c>
      <c r="B1541">
        <v>-4.9688042000000001</v>
      </c>
      <c r="C1541">
        <v>-6.6228052999999996</v>
      </c>
      <c r="E1541">
        <f t="shared" si="24"/>
        <v>0.46386220630770003</v>
      </c>
    </row>
    <row r="1542" spans="1:5" x14ac:dyDescent="0.15">
      <c r="A1542">
        <v>1.641</v>
      </c>
      <c r="B1542">
        <v>-4.9708715999999997</v>
      </c>
      <c r="C1542">
        <v>-6.6255834</v>
      </c>
      <c r="E1542">
        <f t="shared" si="24"/>
        <v>0.46415296089484659</v>
      </c>
    </row>
    <row r="1543" spans="1:5" x14ac:dyDescent="0.15">
      <c r="A1543">
        <v>1.6419999999999999</v>
      </c>
      <c r="B1543">
        <v>-4.9729413999999998</v>
      </c>
      <c r="C1543">
        <v>-6.6283602000000004</v>
      </c>
      <c r="E1543">
        <f t="shared" si="24"/>
        <v>0.46444366512833224</v>
      </c>
    </row>
    <row r="1544" spans="1:5" x14ac:dyDescent="0.15">
      <c r="A1544">
        <v>1.643</v>
      </c>
      <c r="B1544">
        <v>-4.9750136999999999</v>
      </c>
      <c r="C1544">
        <v>-6.6311356000000004</v>
      </c>
      <c r="E1544">
        <f t="shared" si="24"/>
        <v>0.46473432129470482</v>
      </c>
    </row>
    <row r="1545" spans="1:5" x14ac:dyDescent="0.15">
      <c r="A1545">
        <v>1.6439999999999999</v>
      </c>
      <c r="B1545">
        <v>-4.9770884999999998</v>
      </c>
      <c r="C1545">
        <v>-6.6339096</v>
      </c>
      <c r="E1545">
        <f t="shared" si="24"/>
        <v>0.46502492935737383</v>
      </c>
    </row>
    <row r="1546" spans="1:5" x14ac:dyDescent="0.15">
      <c r="A1546">
        <v>1.645</v>
      </c>
      <c r="B1546">
        <v>-4.9791657999999996</v>
      </c>
      <c r="C1546">
        <v>-6.6366822000000001</v>
      </c>
      <c r="E1546">
        <f t="shared" si="24"/>
        <v>0.46531548927939048</v>
      </c>
    </row>
    <row r="1547" spans="1:5" x14ac:dyDescent="0.15">
      <c r="A1547">
        <v>1.6459999999999999</v>
      </c>
      <c r="B1547">
        <v>-4.9812453999999997</v>
      </c>
      <c r="C1547">
        <v>-6.6394536000000004</v>
      </c>
      <c r="E1547">
        <f t="shared" si="24"/>
        <v>0.46560599638150102</v>
      </c>
    </row>
    <row r="1548" spans="1:5" x14ac:dyDescent="0.15">
      <c r="A1548">
        <v>1.647</v>
      </c>
      <c r="B1548">
        <v>-4.9833274000000003</v>
      </c>
      <c r="C1548">
        <v>-6.6422236999999997</v>
      </c>
      <c r="E1548">
        <f t="shared" si="24"/>
        <v>0.46589645294863047</v>
      </c>
    </row>
    <row r="1549" spans="1:5" x14ac:dyDescent="0.15">
      <c r="A1549">
        <v>1.6479999999999999</v>
      </c>
      <c r="B1549">
        <v>-4.9854118999999999</v>
      </c>
      <c r="C1549">
        <v>-6.6449923999999996</v>
      </c>
      <c r="E1549">
        <f t="shared" si="24"/>
        <v>0.46618686126410835</v>
      </c>
    </row>
    <row r="1550" spans="1:5" x14ac:dyDescent="0.15">
      <c r="A1550">
        <v>1.649</v>
      </c>
      <c r="B1550">
        <v>-4.9874988</v>
      </c>
      <c r="C1550">
        <v>-6.6477596999999999</v>
      </c>
      <c r="E1550">
        <f t="shared" si="24"/>
        <v>0.46647721398721764</v>
      </c>
    </row>
    <row r="1551" spans="1:5" x14ac:dyDescent="0.15">
      <c r="A1551">
        <v>1.65</v>
      </c>
      <c r="B1551">
        <v>-4.9895882</v>
      </c>
      <c r="C1551">
        <v>-6.6505257000000002</v>
      </c>
      <c r="E1551">
        <f t="shared" si="24"/>
        <v>0.46676752336795979</v>
      </c>
    </row>
    <row r="1552" spans="1:5" x14ac:dyDescent="0.15">
      <c r="A1552">
        <v>1.651</v>
      </c>
      <c r="B1552">
        <v>-4.9916799000000003</v>
      </c>
      <c r="C1552">
        <v>-6.6532904000000004</v>
      </c>
      <c r="E1552">
        <f t="shared" si="24"/>
        <v>0.46705777476706511</v>
      </c>
    </row>
    <row r="1553" spans="1:5" x14ac:dyDescent="0.15">
      <c r="A1553">
        <v>1.6519999999999999</v>
      </c>
      <c r="B1553">
        <v>-4.9937738999999999</v>
      </c>
      <c r="C1553">
        <v>-6.6560537999999996</v>
      </c>
      <c r="E1553">
        <f t="shared" si="24"/>
        <v>0.4673479681567887</v>
      </c>
    </row>
    <row r="1554" spans="1:5" x14ac:dyDescent="0.15">
      <c r="A1554">
        <v>1.653</v>
      </c>
      <c r="B1554">
        <v>-4.9958704999999997</v>
      </c>
      <c r="C1554">
        <v>-6.6588158999999996</v>
      </c>
      <c r="E1554">
        <f t="shared" si="24"/>
        <v>0.46763812537410698</v>
      </c>
    </row>
    <row r="1555" spans="1:5" x14ac:dyDescent="0.15">
      <c r="A1555">
        <v>1.6539999999999999</v>
      </c>
      <c r="B1555">
        <v>-4.9979695</v>
      </c>
      <c r="C1555">
        <v>-6.6615766000000001</v>
      </c>
      <c r="E1555">
        <f t="shared" si="24"/>
        <v>0.46792822682275714</v>
      </c>
    </row>
    <row r="1556" spans="1:5" x14ac:dyDescent="0.15">
      <c r="A1556">
        <v>1.655</v>
      </c>
      <c r="B1556">
        <v>-5.0000708999999999</v>
      </c>
      <c r="C1556">
        <v>-6.6643359999999996</v>
      </c>
      <c r="E1556">
        <f t="shared" si="24"/>
        <v>0.46821827743640032</v>
      </c>
    </row>
    <row r="1557" spans="1:5" x14ac:dyDescent="0.15">
      <c r="A1557">
        <v>1.6559999999999999</v>
      </c>
      <c r="B1557">
        <v>-5.0021746</v>
      </c>
      <c r="C1557">
        <v>-6.6670942000000002</v>
      </c>
      <c r="E1557">
        <f t="shared" si="24"/>
        <v>0.46850827485799218</v>
      </c>
    </row>
    <row r="1558" spans="1:5" x14ac:dyDescent="0.15">
      <c r="A1558">
        <v>1.657</v>
      </c>
      <c r="B1558">
        <v>-5.0042806000000004</v>
      </c>
      <c r="C1558">
        <v>-6.6698510000000004</v>
      </c>
      <c r="E1558">
        <f t="shared" si="24"/>
        <v>0.46879820913454084</v>
      </c>
    </row>
    <row r="1559" spans="1:5" x14ac:dyDescent="0.15">
      <c r="A1559">
        <v>1.6579999999999999</v>
      </c>
      <c r="B1559">
        <v>-5.0063890999999998</v>
      </c>
      <c r="C1559">
        <v>-6.6726064999999997</v>
      </c>
      <c r="E1559">
        <f t="shared" si="24"/>
        <v>0.46908809974131838</v>
      </c>
    </row>
    <row r="1560" spans="1:5" x14ac:dyDescent="0.15">
      <c r="A1560">
        <v>1.659</v>
      </c>
      <c r="B1560">
        <v>-5.0085001</v>
      </c>
      <c r="C1560">
        <v>-6.6753606999999997</v>
      </c>
      <c r="E1560">
        <f t="shared" si="24"/>
        <v>0.46937794662725363</v>
      </c>
    </row>
    <row r="1561" spans="1:5" x14ac:dyDescent="0.15">
      <c r="A1561">
        <v>1.66</v>
      </c>
      <c r="B1561">
        <v>-5.0106134000000004</v>
      </c>
      <c r="C1561">
        <v>-6.6781135999999996</v>
      </c>
      <c r="E1561">
        <f t="shared" si="24"/>
        <v>0.46966773521367133</v>
      </c>
    </row>
    <row r="1562" spans="1:5" x14ac:dyDescent="0.15">
      <c r="A1562">
        <v>1.661</v>
      </c>
      <c r="B1562">
        <v>-5.0127290000000002</v>
      </c>
      <c r="C1562">
        <v>-6.6808652999999998</v>
      </c>
      <c r="E1562">
        <f t="shared" si="24"/>
        <v>0.46995747041466096</v>
      </c>
    </row>
    <row r="1563" spans="1:5" x14ac:dyDescent="0.15">
      <c r="A1563">
        <v>1.6619999999999999</v>
      </c>
      <c r="B1563">
        <v>-5.0148469000000002</v>
      </c>
      <c r="C1563">
        <v>-6.6836156000000004</v>
      </c>
      <c r="E1563">
        <f t="shared" si="24"/>
        <v>0.47024714230715636</v>
      </c>
    </row>
    <row r="1564" spans="1:5" x14ac:dyDescent="0.15">
      <c r="A1564">
        <v>1.663</v>
      </c>
      <c r="B1564">
        <v>-5.0169673000000001</v>
      </c>
      <c r="C1564">
        <v>-6.6863647000000004</v>
      </c>
      <c r="E1564">
        <f t="shared" si="24"/>
        <v>0.47053677525215831</v>
      </c>
    </row>
    <row r="1565" spans="1:5" x14ac:dyDescent="0.15">
      <c r="A1565">
        <v>1.6639999999999999</v>
      </c>
      <c r="B1565">
        <v>-5.0190900999999997</v>
      </c>
      <c r="C1565">
        <v>-6.6891124</v>
      </c>
      <c r="E1565">
        <f t="shared" si="24"/>
        <v>0.47082635206779688</v>
      </c>
    </row>
    <row r="1566" spans="1:5" x14ac:dyDescent="0.15">
      <c r="A1566">
        <v>1.665</v>
      </c>
      <c r="B1566">
        <v>-5.0212152000000003</v>
      </c>
      <c r="C1566">
        <v>-6.6918588999999997</v>
      </c>
      <c r="E1566">
        <f t="shared" si="24"/>
        <v>0.47111587533935784</v>
      </c>
    </row>
    <row r="1567" spans="1:5" x14ac:dyDescent="0.15">
      <c r="A1567">
        <v>1.6659999999999999</v>
      </c>
      <c r="B1567">
        <v>-5.0233426000000003</v>
      </c>
      <c r="C1567">
        <v>-6.6946041000000003</v>
      </c>
      <c r="E1567">
        <f t="shared" si="24"/>
        <v>0.47140534009656831</v>
      </c>
    </row>
    <row r="1568" spans="1:5" x14ac:dyDescent="0.15">
      <c r="A1568">
        <v>1.667</v>
      </c>
      <c r="B1568">
        <v>-5.0254724</v>
      </c>
      <c r="C1568">
        <v>-6.6973481000000001</v>
      </c>
      <c r="E1568">
        <f t="shared" si="24"/>
        <v>0.4716947584718636</v>
      </c>
    </row>
    <row r="1569" spans="1:5" x14ac:dyDescent="0.15">
      <c r="A1569">
        <v>1.6679999999999999</v>
      </c>
      <c r="B1569">
        <v>-5.0276044999999998</v>
      </c>
      <c r="C1569">
        <v>-6.7000906999999996</v>
      </c>
      <c r="E1569">
        <f t="shared" si="24"/>
        <v>0.47198411333197432</v>
      </c>
    </row>
    <row r="1570" spans="1:5" x14ac:dyDescent="0.15">
      <c r="A1570">
        <v>1.669</v>
      </c>
      <c r="B1570">
        <v>-5.0297390999999996</v>
      </c>
      <c r="C1570">
        <v>-6.7028321000000002</v>
      </c>
      <c r="E1570">
        <f t="shared" si="24"/>
        <v>0.47227342895611346</v>
      </c>
    </row>
    <row r="1571" spans="1:5" x14ac:dyDescent="0.15">
      <c r="A1571">
        <v>1.67</v>
      </c>
      <c r="B1571">
        <v>-5.0318759000000002</v>
      </c>
      <c r="C1571">
        <v>-6.7055721999999998</v>
      </c>
      <c r="E1571">
        <f t="shared" si="24"/>
        <v>0.47256267867949453</v>
      </c>
    </row>
    <row r="1572" spans="1:5" x14ac:dyDescent="0.15">
      <c r="A1572">
        <v>1.671</v>
      </c>
      <c r="B1572">
        <v>-5.0340150000000001</v>
      </c>
      <c r="C1572">
        <v>-6.7083110000000001</v>
      </c>
      <c r="E1572">
        <f t="shared" si="24"/>
        <v>0.4728518697040045</v>
      </c>
    </row>
    <row r="1573" spans="1:5" x14ac:dyDescent="0.15">
      <c r="A1573">
        <v>1.6719999999999999</v>
      </c>
      <c r="B1573">
        <v>-5.0361564999999997</v>
      </c>
      <c r="C1573">
        <v>-6.7110487000000001</v>
      </c>
      <c r="E1573">
        <f t="shared" si="24"/>
        <v>0.47314101903767614</v>
      </c>
    </row>
    <row r="1574" spans="1:5" x14ac:dyDescent="0.15">
      <c r="A1574">
        <v>1.673</v>
      </c>
      <c r="B1574">
        <v>-5.0383003000000004</v>
      </c>
      <c r="C1574">
        <v>-6.7137849999999997</v>
      </c>
      <c r="E1574">
        <f t="shared" si="24"/>
        <v>0.47343010467810476</v>
      </c>
    </row>
    <row r="1575" spans="1:5" x14ac:dyDescent="0.15">
      <c r="A1575">
        <v>1.6739999999999999</v>
      </c>
      <c r="B1575">
        <v>-5.0404464999999998</v>
      </c>
      <c r="C1575">
        <v>-6.7165201000000003</v>
      </c>
      <c r="E1575">
        <f t="shared" si="24"/>
        <v>0.47371914362254453</v>
      </c>
    </row>
    <row r="1576" spans="1:5" x14ac:dyDescent="0.15">
      <c r="A1576">
        <v>1.675</v>
      </c>
      <c r="B1576">
        <v>-5.0425950000000004</v>
      </c>
      <c r="C1576">
        <v>-6.7192539</v>
      </c>
      <c r="E1576">
        <f t="shared" si="24"/>
        <v>0.47400812370510281</v>
      </c>
    </row>
    <row r="1577" spans="1:5" x14ac:dyDescent="0.15">
      <c r="A1577">
        <v>1.6759999999999999</v>
      </c>
      <c r="B1577">
        <v>-5.0447457</v>
      </c>
      <c r="C1577">
        <v>-6.7219864999999999</v>
      </c>
      <c r="E1577">
        <f t="shared" si="24"/>
        <v>0.47429704258218441</v>
      </c>
    </row>
    <row r="1578" spans="1:5" x14ac:dyDescent="0.15">
      <c r="A1578">
        <v>1.677</v>
      </c>
      <c r="B1578">
        <v>-5.0468988000000001</v>
      </c>
      <c r="C1578">
        <v>-6.7247178999999999</v>
      </c>
      <c r="E1578">
        <f t="shared" si="24"/>
        <v>0.47458591462660027</v>
      </c>
    </row>
    <row r="1579" spans="1:5" x14ac:dyDescent="0.15">
      <c r="A1579">
        <v>1.6779999999999999</v>
      </c>
      <c r="B1579">
        <v>-5.0490541999999996</v>
      </c>
      <c r="C1579">
        <v>-6.7274479999999999</v>
      </c>
      <c r="E1579">
        <f t="shared" si="24"/>
        <v>0.47487472769160211</v>
      </c>
    </row>
    <row r="1580" spans="1:5" x14ac:dyDescent="0.15">
      <c r="A1580">
        <v>1.679</v>
      </c>
      <c r="B1580">
        <v>-5.0512119999999996</v>
      </c>
      <c r="C1580">
        <v>-6.7301767999999997</v>
      </c>
      <c r="E1580">
        <f t="shared" si="24"/>
        <v>0.47516348893762861</v>
      </c>
    </row>
    <row r="1581" spans="1:5" x14ac:dyDescent="0.15">
      <c r="A1581">
        <v>1.68</v>
      </c>
      <c r="B1581">
        <v>-5.0533720000000004</v>
      </c>
      <c r="C1581">
        <v>-6.7329043999999998</v>
      </c>
      <c r="E1581">
        <f t="shared" si="24"/>
        <v>0.47545218881877971</v>
      </c>
    </row>
    <row r="1582" spans="1:5" x14ac:dyDescent="0.15">
      <c r="A1582">
        <v>1.681</v>
      </c>
      <c r="B1582">
        <v>-5.0555342999999997</v>
      </c>
      <c r="C1582">
        <v>-6.7356309000000003</v>
      </c>
      <c r="E1582">
        <f t="shared" si="24"/>
        <v>0.4757408393719329</v>
      </c>
    </row>
    <row r="1583" spans="1:5" x14ac:dyDescent="0.15">
      <c r="A1583">
        <v>1.6819999999999999</v>
      </c>
      <c r="B1583">
        <v>-5.0576987999999998</v>
      </c>
      <c r="C1583">
        <v>-6.7383560999999998</v>
      </c>
      <c r="E1583">
        <f t="shared" si="24"/>
        <v>0.47602942359785139</v>
      </c>
    </row>
    <row r="1584" spans="1:5" x14ac:dyDescent="0.15">
      <c r="A1584">
        <v>1.6830000000000001</v>
      </c>
      <c r="B1584">
        <v>-5.0598656999999996</v>
      </c>
      <c r="C1584">
        <v>-6.7410800000000002</v>
      </c>
      <c r="E1584">
        <f t="shared" si="24"/>
        <v>0.4763179558340559</v>
      </c>
    </row>
    <row r="1585" spans="1:5" x14ac:dyDescent="0.15">
      <c r="A1585">
        <v>1.6839999999999999</v>
      </c>
      <c r="B1585">
        <v>-5.0620348999999996</v>
      </c>
      <c r="C1585">
        <v>-6.7438026999999998</v>
      </c>
      <c r="E1585">
        <f t="shared" si="24"/>
        <v>0.47660643372811873</v>
      </c>
    </row>
    <row r="1586" spans="1:5" x14ac:dyDescent="0.15">
      <c r="A1586">
        <v>1.6850000000000001</v>
      </c>
      <c r="B1586">
        <v>-5.0642063999999998</v>
      </c>
      <c r="C1586">
        <v>-6.7465241999999996</v>
      </c>
      <c r="E1586">
        <f t="shared" si="24"/>
        <v>0.476894857233639</v>
      </c>
    </row>
    <row r="1587" spans="1:5" x14ac:dyDescent="0.15">
      <c r="A1587">
        <v>1.6859999999999999</v>
      </c>
      <c r="B1587">
        <v>-5.0663800999999999</v>
      </c>
      <c r="C1587">
        <v>-6.7492444999999996</v>
      </c>
      <c r="E1587">
        <f t="shared" si="24"/>
        <v>0.47718321913299655</v>
      </c>
    </row>
    <row r="1588" spans="1:5" x14ac:dyDescent="0.15">
      <c r="A1588">
        <v>1.6870000000000001</v>
      </c>
      <c r="B1588">
        <v>-5.0685561000000003</v>
      </c>
      <c r="C1588">
        <v>-6.7519635999999998</v>
      </c>
      <c r="E1588">
        <f t="shared" si="24"/>
        <v>0.47747152655743474</v>
      </c>
    </row>
    <row r="1589" spans="1:5" x14ac:dyDescent="0.15">
      <c r="A1589">
        <v>1.6879999999999999</v>
      </c>
      <c r="B1589">
        <v>-5.0707344000000001</v>
      </c>
      <c r="C1589">
        <v>-6.7546813999999999</v>
      </c>
      <c r="E1589">
        <f t="shared" si="24"/>
        <v>0.47775977459855556</v>
      </c>
    </row>
    <row r="1590" spans="1:5" x14ac:dyDescent="0.15">
      <c r="A1590">
        <v>1.6890000000000001</v>
      </c>
      <c r="B1590">
        <v>-5.0729150000000001</v>
      </c>
      <c r="C1590">
        <v>-6.7573980000000002</v>
      </c>
      <c r="E1590">
        <f t="shared" si="24"/>
        <v>0.4780479680762808</v>
      </c>
    </row>
    <row r="1591" spans="1:5" x14ac:dyDescent="0.15">
      <c r="A1591">
        <v>1.69</v>
      </c>
      <c r="B1591">
        <v>-5.0750979000000003</v>
      </c>
      <c r="C1591">
        <v>-6.7601135000000001</v>
      </c>
      <c r="E1591">
        <f t="shared" si="24"/>
        <v>0.47833611179811553</v>
      </c>
    </row>
    <row r="1592" spans="1:5" x14ac:dyDescent="0.15">
      <c r="A1592">
        <v>1.6910000000000001</v>
      </c>
      <c r="B1592">
        <v>-5.0772829000000002</v>
      </c>
      <c r="C1592">
        <v>-6.7628276999999999</v>
      </c>
      <c r="E1592">
        <f t="shared" si="24"/>
        <v>0.47862418169680288</v>
      </c>
    </row>
    <row r="1593" spans="1:5" x14ac:dyDescent="0.15">
      <c r="A1593">
        <v>1.6919999999999999</v>
      </c>
      <c r="B1593">
        <v>-5.0794702000000003</v>
      </c>
      <c r="C1593">
        <v>-6.7655408000000001</v>
      </c>
      <c r="E1593">
        <f t="shared" si="24"/>
        <v>0.47891220175187155</v>
      </c>
    </row>
    <row r="1594" spans="1:5" x14ac:dyDescent="0.15">
      <c r="A1594">
        <v>1.6930000000000001</v>
      </c>
      <c r="B1594">
        <v>-5.0816597999999997</v>
      </c>
      <c r="C1594">
        <v>-6.7682526999999997</v>
      </c>
      <c r="E1594">
        <f t="shared" si="24"/>
        <v>0.47920016705976431</v>
      </c>
    </row>
    <row r="1595" spans="1:5" x14ac:dyDescent="0.15">
      <c r="A1595">
        <v>1.694</v>
      </c>
      <c r="B1595">
        <v>-5.0838517000000003</v>
      </c>
      <c r="C1595">
        <v>-6.7709633</v>
      </c>
      <c r="E1595">
        <f t="shared" si="24"/>
        <v>0.47948807272879124</v>
      </c>
    </row>
    <row r="1596" spans="1:5" x14ac:dyDescent="0.15">
      <c r="A1596">
        <v>1.6950000000000001</v>
      </c>
      <c r="B1596">
        <v>-5.0860458</v>
      </c>
      <c r="C1596">
        <v>-6.7736726999999997</v>
      </c>
      <c r="E1596">
        <f t="shared" si="24"/>
        <v>0.47977591642059769</v>
      </c>
    </row>
    <row r="1597" spans="1:5" x14ac:dyDescent="0.15">
      <c r="A1597">
        <v>1.696</v>
      </c>
      <c r="B1597">
        <v>-5.0882421000000004</v>
      </c>
      <c r="C1597">
        <v>-6.7763809999999998</v>
      </c>
      <c r="E1597">
        <f t="shared" si="24"/>
        <v>0.48006370293389133</v>
      </c>
    </row>
    <row r="1598" spans="1:5" x14ac:dyDescent="0.15">
      <c r="A1598">
        <v>1.6970000000000001</v>
      </c>
      <c r="B1598">
        <v>-5.0904406</v>
      </c>
      <c r="C1598">
        <v>-6.7790882000000003</v>
      </c>
      <c r="E1598">
        <f t="shared" si="24"/>
        <v>0.48035143222108678</v>
      </c>
    </row>
    <row r="1599" spans="1:5" x14ac:dyDescent="0.15">
      <c r="A1599">
        <v>1.698</v>
      </c>
      <c r="B1599">
        <v>-5.0926413999999998</v>
      </c>
      <c r="C1599">
        <v>-6.7817940999999999</v>
      </c>
      <c r="E1599">
        <f t="shared" si="24"/>
        <v>0.48063910170013657</v>
      </c>
    </row>
    <row r="1600" spans="1:5" x14ac:dyDescent="0.15">
      <c r="A1600">
        <v>1.6990000000000001</v>
      </c>
      <c r="B1600">
        <v>-5.0948444000000004</v>
      </c>
      <c r="C1600">
        <v>-6.7844987999999997</v>
      </c>
      <c r="E1600">
        <f t="shared" si="24"/>
        <v>0.48092670903409473</v>
      </c>
    </row>
    <row r="1601" spans="1:5" x14ac:dyDescent="0.15">
      <c r="A1601">
        <v>1.7</v>
      </c>
      <c r="B1601">
        <v>-5.0970497000000003</v>
      </c>
      <c r="C1601">
        <v>-6.7872022999999997</v>
      </c>
      <c r="E1601">
        <f t="shared" si="24"/>
        <v>0.48121426130422962</v>
      </c>
    </row>
    <row r="1602" spans="1:5" x14ac:dyDescent="0.15">
      <c r="A1602">
        <v>1.7010000000000001</v>
      </c>
      <c r="B1602">
        <v>-5.0992572000000003</v>
      </c>
      <c r="C1602">
        <v>-6.7899047000000001</v>
      </c>
      <c r="E1602">
        <f t="shared" ref="E1602:E1665" si="25">1-SUM(10^(B1602/10),10^(C1602/10))</f>
        <v>0.48150175616531254</v>
      </c>
    </row>
    <row r="1603" spans="1:5" x14ac:dyDescent="0.15">
      <c r="A1603">
        <v>1.702</v>
      </c>
      <c r="B1603">
        <v>-5.1014667999999999</v>
      </c>
      <c r="C1603">
        <v>-6.7926060000000001</v>
      </c>
      <c r="E1603">
        <f t="shared" si="25"/>
        <v>0.48178918645538182</v>
      </c>
    </row>
    <row r="1604" spans="1:5" x14ac:dyDescent="0.15">
      <c r="A1604">
        <v>1.7030000000000001</v>
      </c>
      <c r="B1604">
        <v>-5.1036786999999997</v>
      </c>
      <c r="C1604">
        <v>-6.7953060000000001</v>
      </c>
      <c r="E1604">
        <f t="shared" si="25"/>
        <v>0.48207655672371441</v>
      </c>
    </row>
    <row r="1605" spans="1:5" x14ac:dyDescent="0.15">
      <c r="A1605">
        <v>1.704</v>
      </c>
      <c r="B1605">
        <v>-5.1058928999999997</v>
      </c>
      <c r="C1605">
        <v>-6.7980048999999996</v>
      </c>
      <c r="E1605">
        <f t="shared" si="25"/>
        <v>0.48236387655426527</v>
      </c>
    </row>
    <row r="1606" spans="1:5" x14ac:dyDescent="0.15">
      <c r="A1606">
        <v>1.7050000000000001</v>
      </c>
      <c r="B1606">
        <v>-5.1081092999999997</v>
      </c>
      <c r="C1606">
        <v>-6.8007026000000002</v>
      </c>
      <c r="E1606">
        <f t="shared" si="25"/>
        <v>0.48265113397441528</v>
      </c>
    </row>
    <row r="1607" spans="1:5" x14ac:dyDescent="0.15">
      <c r="A1607">
        <v>1.706</v>
      </c>
      <c r="B1607">
        <v>-5.1103278000000003</v>
      </c>
      <c r="C1607">
        <v>-6.8033992000000003</v>
      </c>
      <c r="E1607">
        <f t="shared" si="25"/>
        <v>0.48293832665181535</v>
      </c>
    </row>
    <row r="1608" spans="1:5" x14ac:dyDescent="0.15">
      <c r="A1608">
        <v>1.7070000000000001</v>
      </c>
      <c r="B1608">
        <v>-5.1125484999999999</v>
      </c>
      <c r="C1608">
        <v>-6.8060945999999998</v>
      </c>
      <c r="E1608">
        <f t="shared" si="25"/>
        <v>0.48322545683867979</v>
      </c>
    </row>
    <row r="1609" spans="1:5" x14ac:dyDescent="0.15">
      <c r="A1609">
        <v>1.708</v>
      </c>
      <c r="B1609">
        <v>-5.1147714000000004</v>
      </c>
      <c r="C1609">
        <v>-6.8087888999999997</v>
      </c>
      <c r="E1609">
        <f t="shared" si="25"/>
        <v>0.48351252929502653</v>
      </c>
    </row>
    <row r="1610" spans="1:5" x14ac:dyDescent="0.15">
      <c r="A1610">
        <v>1.7090000000000001</v>
      </c>
      <c r="B1610">
        <v>-5.1169966000000002</v>
      </c>
      <c r="C1610">
        <v>-6.8114819000000004</v>
      </c>
      <c r="E1610">
        <f t="shared" si="25"/>
        <v>0.48379954146237802</v>
      </c>
    </row>
    <row r="1611" spans="1:5" x14ac:dyDescent="0.15">
      <c r="A1611">
        <v>1.71</v>
      </c>
      <c r="B1611">
        <v>-5.119224</v>
      </c>
      <c r="C1611">
        <v>-6.8141739000000001</v>
      </c>
      <c r="E1611">
        <f t="shared" si="25"/>
        <v>0.48408650059835301</v>
      </c>
    </row>
    <row r="1612" spans="1:5" x14ac:dyDescent="0.15">
      <c r="A1612">
        <v>1.7110000000000001</v>
      </c>
      <c r="B1612">
        <v>-5.1214534</v>
      </c>
      <c r="C1612">
        <v>-6.8168647</v>
      </c>
      <c r="E1612">
        <f t="shared" si="25"/>
        <v>0.48437338289793208</v>
      </c>
    </row>
    <row r="1613" spans="1:5" x14ac:dyDescent="0.15">
      <c r="A1613">
        <v>1.712</v>
      </c>
      <c r="B1613">
        <v>-5.1236851000000003</v>
      </c>
      <c r="C1613">
        <v>-6.8195544999999997</v>
      </c>
      <c r="E1613">
        <f t="shared" si="25"/>
        <v>0.48466021915026103</v>
      </c>
    </row>
    <row r="1614" spans="1:5" x14ac:dyDescent="0.15">
      <c r="A1614">
        <v>1.7130000000000001</v>
      </c>
      <c r="B1614">
        <v>-5.1259189000000003</v>
      </c>
      <c r="C1614">
        <v>-6.8222430000000003</v>
      </c>
      <c r="E1614">
        <f t="shared" si="25"/>
        <v>0.48494698077923259</v>
      </c>
    </row>
    <row r="1615" spans="1:5" x14ac:dyDescent="0.15">
      <c r="A1615">
        <v>1.714</v>
      </c>
      <c r="B1615">
        <v>-5.1281549999999996</v>
      </c>
      <c r="C1615">
        <v>-6.8249304000000004</v>
      </c>
      <c r="E1615">
        <f t="shared" si="25"/>
        <v>0.48523369146817574</v>
      </c>
    </row>
    <row r="1616" spans="1:5" x14ac:dyDescent="0.15">
      <c r="A1616">
        <v>1.7150000000000001</v>
      </c>
      <c r="B1616">
        <v>-5.1303932999999997</v>
      </c>
      <c r="C1616">
        <v>-6.8276165999999998</v>
      </c>
      <c r="E1616">
        <f t="shared" si="25"/>
        <v>0.48552033930839222</v>
      </c>
    </row>
    <row r="1617" spans="1:5" x14ac:dyDescent="0.15">
      <c r="A1617">
        <v>1.716</v>
      </c>
      <c r="B1617">
        <v>-5.1326336000000001</v>
      </c>
      <c r="C1617">
        <v>-6.8303018</v>
      </c>
      <c r="E1617">
        <f t="shared" si="25"/>
        <v>0.48580691968696676</v>
      </c>
    </row>
    <row r="1618" spans="1:5" x14ac:dyDescent="0.15">
      <c r="A1618">
        <v>1.7170000000000001</v>
      </c>
      <c r="B1618">
        <v>-5.1348760999999996</v>
      </c>
      <c r="C1618">
        <v>-6.8329858999999997</v>
      </c>
      <c r="E1618">
        <f t="shared" si="25"/>
        <v>0.48609344190819126</v>
      </c>
    </row>
    <row r="1619" spans="1:5" x14ac:dyDescent="0.15">
      <c r="A1619">
        <v>1.718</v>
      </c>
      <c r="B1619">
        <v>-5.1371209000000002</v>
      </c>
      <c r="C1619">
        <v>-6.8356687999999997</v>
      </c>
      <c r="E1619">
        <f t="shared" si="25"/>
        <v>0.48637990820370447</v>
      </c>
    </row>
    <row r="1620" spans="1:5" x14ac:dyDescent="0.15">
      <c r="A1620">
        <v>1.7190000000000001</v>
      </c>
      <c r="B1620">
        <v>-5.1393677999999996</v>
      </c>
      <c r="C1620">
        <v>-6.8383504999999998</v>
      </c>
      <c r="E1620">
        <f t="shared" si="25"/>
        <v>0.48666630441624359</v>
      </c>
    </row>
    <row r="1621" spans="1:5" x14ac:dyDescent="0.15">
      <c r="A1621">
        <v>1.72</v>
      </c>
      <c r="B1621">
        <v>-5.1416168999999998</v>
      </c>
      <c r="C1621">
        <v>-6.8410311999999998</v>
      </c>
      <c r="E1621">
        <f t="shared" si="25"/>
        <v>0.48695264709203634</v>
      </c>
    </row>
    <row r="1622" spans="1:5" x14ac:dyDescent="0.15">
      <c r="A1622">
        <v>1.7210000000000001</v>
      </c>
      <c r="B1622">
        <v>-5.1438680000000003</v>
      </c>
      <c r="C1622">
        <v>-6.8437108000000002</v>
      </c>
      <c r="E1622">
        <f t="shared" si="25"/>
        <v>0.48723891731869884</v>
      </c>
    </row>
    <row r="1623" spans="1:5" x14ac:dyDescent="0.15">
      <c r="A1623">
        <v>1.722</v>
      </c>
      <c r="B1623">
        <v>-5.1461211999999996</v>
      </c>
      <c r="C1623">
        <v>-6.8463892</v>
      </c>
      <c r="E1623">
        <f t="shared" si="25"/>
        <v>0.48752511734614645</v>
      </c>
    </row>
    <row r="1624" spans="1:5" x14ac:dyDescent="0.15">
      <c r="A1624">
        <v>1.7230000000000001</v>
      </c>
      <c r="B1624">
        <v>-5.1483767</v>
      </c>
      <c r="C1624">
        <v>-6.8490665999999996</v>
      </c>
      <c r="E1624">
        <f t="shared" si="25"/>
        <v>0.48781127072828179</v>
      </c>
    </row>
    <row r="1625" spans="1:5" x14ac:dyDescent="0.15">
      <c r="A1625">
        <v>1.724</v>
      </c>
      <c r="B1625">
        <v>-5.1506344000000004</v>
      </c>
      <c r="C1625">
        <v>-6.8517428000000002</v>
      </c>
      <c r="E1625">
        <f t="shared" si="25"/>
        <v>0.48809736085131639</v>
      </c>
    </row>
    <row r="1626" spans="1:5" x14ac:dyDescent="0.15">
      <c r="A1626">
        <v>1.7250000000000001</v>
      </c>
      <c r="B1626">
        <v>-5.1528942000000004</v>
      </c>
      <c r="C1626">
        <v>-6.8544178999999996</v>
      </c>
      <c r="E1626">
        <f t="shared" si="25"/>
        <v>0.48838338539196191</v>
      </c>
    </row>
    <row r="1627" spans="1:5" x14ac:dyDescent="0.15">
      <c r="A1627">
        <v>1.726</v>
      </c>
      <c r="B1627">
        <v>-5.1551559999999998</v>
      </c>
      <c r="C1627">
        <v>-6.8570919000000004</v>
      </c>
      <c r="E1627">
        <f t="shared" si="25"/>
        <v>0.48866933728170803</v>
      </c>
    </row>
    <row r="1628" spans="1:5" x14ac:dyDescent="0.15">
      <c r="A1628">
        <v>1.7270000000000001</v>
      </c>
      <c r="B1628">
        <v>-5.1574198999999998</v>
      </c>
      <c r="C1628">
        <v>-6.8597649000000001</v>
      </c>
      <c r="E1628">
        <f t="shared" si="25"/>
        <v>0.48895522825595339</v>
      </c>
    </row>
    <row r="1629" spans="1:5" x14ac:dyDescent="0.15">
      <c r="A1629">
        <v>1.728</v>
      </c>
      <c r="B1629">
        <v>-5.1596861000000001</v>
      </c>
      <c r="C1629">
        <v>-6.8624366999999999</v>
      </c>
      <c r="E1629">
        <f t="shared" si="25"/>
        <v>0.48924106281579893</v>
      </c>
    </row>
    <row r="1630" spans="1:5" x14ac:dyDescent="0.15">
      <c r="A1630">
        <v>1.7290000000000001</v>
      </c>
      <c r="B1630">
        <v>-5.1619543999999999</v>
      </c>
      <c r="C1630">
        <v>-6.8651074000000003</v>
      </c>
      <c r="E1630">
        <f t="shared" si="25"/>
        <v>0.48952683161426014</v>
      </c>
    </row>
    <row r="1631" spans="1:5" x14ac:dyDescent="0.15">
      <c r="A1631">
        <v>1.73</v>
      </c>
      <c r="B1631">
        <v>-5.1642248000000004</v>
      </c>
      <c r="C1631">
        <v>-6.8677770999999996</v>
      </c>
      <c r="E1631">
        <f t="shared" si="25"/>
        <v>0.48981253934424251</v>
      </c>
    </row>
    <row r="1632" spans="1:5" x14ac:dyDescent="0.15">
      <c r="A1632">
        <v>1.7310000000000001</v>
      </c>
      <c r="B1632">
        <v>-5.1664972000000002</v>
      </c>
      <c r="C1632">
        <v>-6.8704457000000003</v>
      </c>
      <c r="E1632">
        <f t="shared" si="25"/>
        <v>0.49009817421253077</v>
      </c>
    </row>
    <row r="1633" spans="1:5" x14ac:dyDescent="0.15">
      <c r="A1633">
        <v>1.732</v>
      </c>
      <c r="B1633">
        <v>-5.1687716999999997</v>
      </c>
      <c r="C1633">
        <v>-6.8731131999999997</v>
      </c>
      <c r="E1633">
        <f t="shared" si="25"/>
        <v>0.49038374319027256</v>
      </c>
    </row>
    <row r="1634" spans="1:5" x14ac:dyDescent="0.15">
      <c r="A1634">
        <v>1.7330000000000001</v>
      </c>
      <c r="B1634">
        <v>-5.1710485000000004</v>
      </c>
      <c r="C1634">
        <v>-6.8757796000000004</v>
      </c>
      <c r="E1634">
        <f t="shared" si="25"/>
        <v>0.49066926023396795</v>
      </c>
    </row>
    <row r="1635" spans="1:5" x14ac:dyDescent="0.15">
      <c r="A1635">
        <v>1.734</v>
      </c>
      <c r="B1635">
        <v>-5.1733273000000004</v>
      </c>
      <c r="C1635">
        <v>-6.8784448999999999</v>
      </c>
      <c r="E1635">
        <f t="shared" si="25"/>
        <v>0.49095470428788757</v>
      </c>
    </row>
    <row r="1636" spans="1:5" x14ac:dyDescent="0.15">
      <c r="A1636">
        <v>1.7350000000000001</v>
      </c>
      <c r="B1636">
        <v>-5.1756083000000004</v>
      </c>
      <c r="C1636">
        <v>-6.8811090999999998</v>
      </c>
      <c r="E1636">
        <f t="shared" si="25"/>
        <v>0.49124008930449103</v>
      </c>
    </row>
    <row r="1637" spans="1:5" x14ac:dyDescent="0.15">
      <c r="A1637">
        <v>1.736</v>
      </c>
      <c r="B1637">
        <v>-5.1778912000000004</v>
      </c>
      <c r="C1637">
        <v>-6.8837723000000004</v>
      </c>
      <c r="E1637">
        <f t="shared" si="25"/>
        <v>0.49152539897961434</v>
      </c>
    </row>
    <row r="1638" spans="1:5" x14ac:dyDescent="0.15">
      <c r="A1638">
        <v>1.7370000000000001</v>
      </c>
      <c r="B1638">
        <v>-5.1801762</v>
      </c>
      <c r="C1638">
        <v>-6.8864345</v>
      </c>
      <c r="E1638">
        <f t="shared" si="25"/>
        <v>0.49181064725301948</v>
      </c>
    </row>
    <row r="1639" spans="1:5" x14ac:dyDescent="0.15">
      <c r="A1639">
        <v>1.738</v>
      </c>
      <c r="B1639">
        <v>-5.1824633999999996</v>
      </c>
      <c r="C1639">
        <v>-6.8890954999999998</v>
      </c>
      <c r="E1639">
        <f t="shared" si="25"/>
        <v>0.49209583162688186</v>
      </c>
    </row>
    <row r="1640" spans="1:5" x14ac:dyDescent="0.15">
      <c r="A1640">
        <v>1.7390000000000001</v>
      </c>
      <c r="B1640">
        <v>-5.1847526999999998</v>
      </c>
      <c r="C1640">
        <v>-6.8917555000000004</v>
      </c>
      <c r="E1640">
        <f t="shared" si="25"/>
        <v>0.4923809544961173</v>
      </c>
    </row>
    <row r="1641" spans="1:5" x14ac:dyDescent="0.15">
      <c r="A1641">
        <v>1.74</v>
      </c>
      <c r="B1641">
        <v>-5.1870440999999996</v>
      </c>
      <c r="C1641">
        <v>-6.8944143999999996</v>
      </c>
      <c r="E1641">
        <f t="shared" si="25"/>
        <v>0.49266601109959229</v>
      </c>
    </row>
    <row r="1642" spans="1:5" x14ac:dyDescent="0.15">
      <c r="A1642">
        <v>1.7410000000000001</v>
      </c>
      <c r="B1642">
        <v>-5.1893374999999997</v>
      </c>
      <c r="C1642">
        <v>-6.8970722999999996</v>
      </c>
      <c r="E1642">
        <f t="shared" si="25"/>
        <v>0.492950999125637</v>
      </c>
    </row>
    <row r="1643" spans="1:5" x14ac:dyDescent="0.15">
      <c r="A1643">
        <v>1.742</v>
      </c>
      <c r="B1643">
        <v>-5.1916329000000001</v>
      </c>
      <c r="C1643">
        <v>-6.8997292000000003</v>
      </c>
      <c r="E1643">
        <f t="shared" si="25"/>
        <v>0.4932359185311691</v>
      </c>
    </row>
    <row r="1644" spans="1:5" x14ac:dyDescent="0.15">
      <c r="A1644">
        <v>1.7430000000000001</v>
      </c>
      <c r="B1644">
        <v>-5.1939304999999996</v>
      </c>
      <c r="C1644">
        <v>-6.9023849000000004</v>
      </c>
      <c r="E1644">
        <f t="shared" si="25"/>
        <v>0.49352077380240922</v>
      </c>
    </row>
    <row r="1645" spans="1:5" x14ac:dyDescent="0.15">
      <c r="A1645">
        <v>1.744</v>
      </c>
      <c r="B1645">
        <v>-5.1962301999999996</v>
      </c>
      <c r="C1645">
        <v>-6.9050396000000003</v>
      </c>
      <c r="E1645">
        <f t="shared" si="25"/>
        <v>0.49380556732299896</v>
      </c>
    </row>
    <row r="1646" spans="1:5" x14ac:dyDescent="0.15">
      <c r="A1646">
        <v>1.7450000000000001</v>
      </c>
      <c r="B1646">
        <v>-5.1985320000000002</v>
      </c>
      <c r="C1646">
        <v>-6.9076933</v>
      </c>
      <c r="E1646">
        <f t="shared" si="25"/>
        <v>0.49409029903832136</v>
      </c>
    </row>
    <row r="1647" spans="1:5" x14ac:dyDescent="0.15">
      <c r="A1647">
        <v>1.746</v>
      </c>
      <c r="B1647">
        <v>-5.2008356999999998</v>
      </c>
      <c r="C1647">
        <v>-6.9103459000000003</v>
      </c>
      <c r="E1647">
        <f t="shared" si="25"/>
        <v>0.49437495029879885</v>
      </c>
    </row>
    <row r="1648" spans="1:5" x14ac:dyDescent="0.15">
      <c r="A1648">
        <v>1.7470000000000001</v>
      </c>
      <c r="B1648">
        <v>-5.2031413999999998</v>
      </c>
      <c r="C1648">
        <v>-6.9129975000000004</v>
      </c>
      <c r="E1648">
        <f t="shared" si="25"/>
        <v>0.49465953271612739</v>
      </c>
    </row>
    <row r="1649" spans="1:5" x14ac:dyDescent="0.15">
      <c r="A1649">
        <v>1.748</v>
      </c>
      <c r="B1649">
        <v>-5.2054492999999997</v>
      </c>
      <c r="C1649">
        <v>-6.9156481000000003</v>
      </c>
      <c r="E1649">
        <f t="shared" si="25"/>
        <v>0.49494406013625114</v>
      </c>
    </row>
    <row r="1650" spans="1:5" x14ac:dyDescent="0.15">
      <c r="A1650">
        <v>1.7490000000000001</v>
      </c>
      <c r="B1650">
        <v>-5.2077593000000002</v>
      </c>
      <c r="C1650">
        <v>-6.9182975999999998</v>
      </c>
      <c r="E1650">
        <f t="shared" si="25"/>
        <v>0.49522852087006541</v>
      </c>
    </row>
    <row r="1651" spans="1:5" x14ac:dyDescent="0.15">
      <c r="A1651">
        <v>1.75</v>
      </c>
      <c r="B1651">
        <v>-5.2100713000000001</v>
      </c>
      <c r="C1651">
        <v>-6.9209459999999998</v>
      </c>
      <c r="E1651">
        <f t="shared" si="25"/>
        <v>0.49551290793315328</v>
      </c>
    </row>
    <row r="1652" spans="1:5" x14ac:dyDescent="0.15">
      <c r="A1652">
        <v>1.7509999999999999</v>
      </c>
      <c r="B1652">
        <v>-5.2123853000000002</v>
      </c>
      <c r="C1652">
        <v>-6.9235935</v>
      </c>
      <c r="E1652">
        <f t="shared" si="25"/>
        <v>0.49579723064121228</v>
      </c>
    </row>
    <row r="1653" spans="1:5" x14ac:dyDescent="0.15">
      <c r="A1653">
        <v>1.752</v>
      </c>
      <c r="B1653">
        <v>-5.2147012999999998</v>
      </c>
      <c r="C1653">
        <v>-6.92624</v>
      </c>
      <c r="E1653">
        <f t="shared" si="25"/>
        <v>0.49608148426812315</v>
      </c>
    </row>
    <row r="1654" spans="1:5" x14ac:dyDescent="0.15">
      <c r="A1654">
        <v>1.7529999999999999</v>
      </c>
      <c r="B1654">
        <v>-5.2170193999999999</v>
      </c>
      <c r="C1654">
        <v>-6.9288854000000004</v>
      </c>
      <c r="E1654">
        <f t="shared" si="25"/>
        <v>0.49636567102552065</v>
      </c>
    </row>
    <row r="1655" spans="1:5" x14ac:dyDescent="0.15">
      <c r="A1655">
        <v>1.754</v>
      </c>
      <c r="B1655">
        <v>-5.2193395999999996</v>
      </c>
      <c r="C1655">
        <v>-6.9315296999999996</v>
      </c>
      <c r="E1655">
        <f t="shared" si="25"/>
        <v>0.49664979086593786</v>
      </c>
    </row>
    <row r="1656" spans="1:5" x14ac:dyDescent="0.15">
      <c r="A1656">
        <v>1.7549999999999999</v>
      </c>
      <c r="B1656">
        <v>-5.2216617000000003</v>
      </c>
      <c r="C1656">
        <v>-6.9341730999999998</v>
      </c>
      <c r="E1656">
        <f t="shared" si="25"/>
        <v>0.49693383923239942</v>
      </c>
    </row>
    <row r="1657" spans="1:5" x14ac:dyDescent="0.15">
      <c r="A1657">
        <v>1.756</v>
      </c>
      <c r="B1657">
        <v>-5.2239858999999997</v>
      </c>
      <c r="C1657">
        <v>-6.9368154999999998</v>
      </c>
      <c r="E1657">
        <f t="shared" si="25"/>
        <v>0.49721782525149583</v>
      </c>
    </row>
    <row r="1658" spans="1:5" x14ac:dyDescent="0.15">
      <c r="A1658">
        <v>1.7569999999999999</v>
      </c>
      <c r="B1658">
        <v>-5.2263120000000001</v>
      </c>
      <c r="C1658">
        <v>-6.9394568000000003</v>
      </c>
      <c r="E1658">
        <f t="shared" si="25"/>
        <v>0.49750173038463752</v>
      </c>
    </row>
    <row r="1659" spans="1:5" x14ac:dyDescent="0.15">
      <c r="A1659">
        <v>1.758</v>
      </c>
      <c r="B1659">
        <v>-5.2286402000000001</v>
      </c>
      <c r="C1659">
        <v>-6.9420970999999998</v>
      </c>
      <c r="E1659">
        <f t="shared" si="25"/>
        <v>0.49778557307785465</v>
      </c>
    </row>
    <row r="1660" spans="1:5" x14ac:dyDescent="0.15">
      <c r="A1660">
        <v>1.7589999999999999</v>
      </c>
      <c r="B1660">
        <v>-5.2309704999999997</v>
      </c>
      <c r="C1660">
        <v>-6.9447364</v>
      </c>
      <c r="E1660">
        <f t="shared" si="25"/>
        <v>0.49806935327440405</v>
      </c>
    </row>
    <row r="1661" spans="1:5" x14ac:dyDescent="0.15">
      <c r="A1661">
        <v>1.76</v>
      </c>
      <c r="B1661">
        <v>-5.2333027999999997</v>
      </c>
      <c r="C1661">
        <v>-6.9473747000000001</v>
      </c>
      <c r="E1661">
        <f t="shared" si="25"/>
        <v>0.49835306401681734</v>
      </c>
    </row>
    <row r="1662" spans="1:5" x14ac:dyDescent="0.15">
      <c r="A1662">
        <v>1.7609999999999999</v>
      </c>
      <c r="B1662">
        <v>-5.2356369999999997</v>
      </c>
      <c r="C1662">
        <v>-6.9500121000000004</v>
      </c>
      <c r="E1662">
        <f t="shared" si="25"/>
        <v>0.49863670300975937</v>
      </c>
    </row>
    <row r="1663" spans="1:5" x14ac:dyDescent="0.15">
      <c r="A1663">
        <v>1.762</v>
      </c>
      <c r="B1663">
        <v>-5.2379731999999999</v>
      </c>
      <c r="C1663">
        <v>-6.9526484000000002</v>
      </c>
      <c r="E1663">
        <f t="shared" si="25"/>
        <v>0.4989202678137491</v>
      </c>
    </row>
    <row r="1664" spans="1:5" x14ac:dyDescent="0.15">
      <c r="A1664">
        <v>1.7629999999999999</v>
      </c>
      <c r="B1664">
        <v>-5.2403114999999998</v>
      </c>
      <c r="C1664">
        <v>-6.9552836999999998</v>
      </c>
      <c r="E1664">
        <f t="shared" si="25"/>
        <v>0.49920376992231885</v>
      </c>
    </row>
    <row r="1665" spans="1:5" x14ac:dyDescent="0.15">
      <c r="A1665">
        <v>1.764</v>
      </c>
      <c r="B1665">
        <v>-5.2426516999999997</v>
      </c>
      <c r="C1665">
        <v>-6.9579180000000003</v>
      </c>
      <c r="E1665">
        <f t="shared" si="25"/>
        <v>0.4994871955065312</v>
      </c>
    </row>
    <row r="1666" spans="1:5" x14ac:dyDescent="0.15">
      <c r="A1666">
        <v>1.7649999999999999</v>
      </c>
      <c r="B1666">
        <v>-5.2449940000000002</v>
      </c>
      <c r="C1666">
        <v>-6.9605513999999999</v>
      </c>
      <c r="E1666">
        <f t="shared" ref="E1666:E1729" si="26">1-SUM(10^(B1666/10),10^(C1666/10))</f>
        <v>0.49977056293129118</v>
      </c>
    </row>
    <row r="1667" spans="1:5" x14ac:dyDescent="0.15">
      <c r="A1667">
        <v>1.766</v>
      </c>
      <c r="B1667">
        <v>-5.2473381999999997</v>
      </c>
      <c r="C1667">
        <v>-6.9631837000000001</v>
      </c>
      <c r="E1667">
        <f t="shared" si="26"/>
        <v>0.50005384910705764</v>
      </c>
    </row>
    <row r="1668" spans="1:5" x14ac:dyDescent="0.15">
      <c r="A1668">
        <v>1.7669999999999999</v>
      </c>
      <c r="B1668">
        <v>-5.2496843999999996</v>
      </c>
      <c r="C1668">
        <v>-6.9658151000000004</v>
      </c>
      <c r="E1668">
        <f t="shared" si="26"/>
        <v>0.50033707014239359</v>
      </c>
    </row>
    <row r="1669" spans="1:5" x14ac:dyDescent="0.15">
      <c r="A1669">
        <v>1.768</v>
      </c>
      <c r="B1669">
        <v>-5.2520325999999997</v>
      </c>
      <c r="C1669">
        <v>-6.9684454999999996</v>
      </c>
      <c r="E1669">
        <f t="shared" si="26"/>
        <v>0.50062022135425099</v>
      </c>
    </row>
    <row r="1670" spans="1:5" x14ac:dyDescent="0.15">
      <c r="A1670">
        <v>1.7689999999999999</v>
      </c>
      <c r="B1670">
        <v>-5.2543828000000001</v>
      </c>
      <c r="C1670">
        <v>-6.9710748999999996</v>
      </c>
      <c r="E1670">
        <f t="shared" si="26"/>
        <v>0.50090330269562944</v>
      </c>
    </row>
    <row r="1671" spans="1:5" x14ac:dyDescent="0.15">
      <c r="A1671">
        <v>1.77</v>
      </c>
      <c r="B1671">
        <v>-5.2567349999999999</v>
      </c>
      <c r="C1671">
        <v>-6.9737033000000004</v>
      </c>
      <c r="E1671">
        <f t="shared" si="26"/>
        <v>0.50118631411939318</v>
      </c>
    </row>
    <row r="1672" spans="1:5" x14ac:dyDescent="0.15">
      <c r="A1672">
        <v>1.7709999999999999</v>
      </c>
      <c r="B1672">
        <v>-5.2590890999999997</v>
      </c>
      <c r="C1672">
        <v>-6.9763307000000001</v>
      </c>
      <c r="E1672">
        <f t="shared" si="26"/>
        <v>0.50146924871854626</v>
      </c>
    </row>
    <row r="1673" spans="1:5" x14ac:dyDescent="0.15">
      <c r="A1673">
        <v>1.772</v>
      </c>
      <c r="B1673">
        <v>-5.2614451000000004</v>
      </c>
      <c r="C1673">
        <v>-6.9789572</v>
      </c>
      <c r="E1673">
        <f t="shared" si="26"/>
        <v>0.50175211107342221</v>
      </c>
    </row>
    <row r="1674" spans="1:5" x14ac:dyDescent="0.15">
      <c r="A1674">
        <v>1.7729999999999999</v>
      </c>
      <c r="B1674">
        <v>-5.2638031999999999</v>
      </c>
      <c r="C1674">
        <v>-6.9815826999999997</v>
      </c>
      <c r="E1674">
        <f t="shared" si="26"/>
        <v>0.50203491023006419</v>
      </c>
    </row>
    <row r="1675" spans="1:5" x14ac:dyDescent="0.15">
      <c r="A1675">
        <v>1.774</v>
      </c>
      <c r="B1675">
        <v>-5.2661632999999997</v>
      </c>
      <c r="C1675">
        <v>-6.9842072999999996</v>
      </c>
      <c r="E1675">
        <f t="shared" si="26"/>
        <v>0.50231764389208577</v>
      </c>
    </row>
    <row r="1676" spans="1:5" x14ac:dyDescent="0.15">
      <c r="A1676">
        <v>1.7749999999999999</v>
      </c>
      <c r="B1676">
        <v>-5.2685253000000003</v>
      </c>
      <c r="C1676">
        <v>-6.9868307999999999</v>
      </c>
      <c r="E1676">
        <f t="shared" si="26"/>
        <v>0.50260029594207756</v>
      </c>
    </row>
    <row r="1677" spans="1:5" x14ac:dyDescent="0.15">
      <c r="A1677">
        <v>1.776</v>
      </c>
      <c r="B1677">
        <v>-5.2708892000000001</v>
      </c>
      <c r="C1677">
        <v>-6.9894534000000004</v>
      </c>
      <c r="E1677">
        <f t="shared" si="26"/>
        <v>0.50288287556250844</v>
      </c>
    </row>
    <row r="1678" spans="1:5" x14ac:dyDescent="0.15">
      <c r="A1678">
        <v>1.7769999999999999</v>
      </c>
      <c r="B1678">
        <v>-5.2732549999999998</v>
      </c>
      <c r="C1678">
        <v>-6.9920751000000001</v>
      </c>
      <c r="E1678">
        <f t="shared" si="26"/>
        <v>0.50316538270816769</v>
      </c>
    </row>
    <row r="1679" spans="1:5" x14ac:dyDescent="0.15">
      <c r="A1679">
        <v>1.778</v>
      </c>
      <c r="B1679">
        <v>-5.2756229000000001</v>
      </c>
      <c r="C1679">
        <v>-6.9946957999999997</v>
      </c>
      <c r="E1679">
        <f t="shared" si="26"/>
        <v>0.50344782640118146</v>
      </c>
    </row>
    <row r="1680" spans="1:5" x14ac:dyDescent="0.15">
      <c r="A1680">
        <v>1.7789999999999999</v>
      </c>
      <c r="B1680">
        <v>-5.2779927000000004</v>
      </c>
      <c r="C1680">
        <v>-6.9973155</v>
      </c>
      <c r="E1680">
        <f t="shared" si="26"/>
        <v>0.50373019292221211</v>
      </c>
    </row>
    <row r="1681" spans="1:5" x14ac:dyDescent="0.15">
      <c r="A1681">
        <v>1.78</v>
      </c>
      <c r="B1681">
        <v>-5.2803645000000001</v>
      </c>
      <c r="C1681">
        <v>-6.9999342999999996</v>
      </c>
      <c r="E1681">
        <f t="shared" si="26"/>
        <v>0.50401249365455891</v>
      </c>
    </row>
    <row r="1682" spans="1:5" x14ac:dyDescent="0.15">
      <c r="A1682">
        <v>1.7809999999999999</v>
      </c>
      <c r="B1682">
        <v>-5.2827381000000004</v>
      </c>
      <c r="C1682">
        <v>-7.0025522000000002</v>
      </c>
      <c r="E1682">
        <f t="shared" si="26"/>
        <v>0.50429471489642186</v>
      </c>
    </row>
    <row r="1683" spans="1:5" x14ac:dyDescent="0.15">
      <c r="A1683">
        <v>1.782</v>
      </c>
      <c r="B1683">
        <v>-5.2851135999999999</v>
      </c>
      <c r="C1683">
        <v>-7.0051690999999998</v>
      </c>
      <c r="E1683">
        <f t="shared" si="26"/>
        <v>0.5045768588431665</v>
      </c>
    </row>
    <row r="1684" spans="1:5" x14ac:dyDescent="0.15">
      <c r="A1684">
        <v>1.7829999999999999</v>
      </c>
      <c r="B1684">
        <v>-5.2874911999999998</v>
      </c>
      <c r="C1684">
        <v>-7.0077851000000004</v>
      </c>
      <c r="E1684">
        <f t="shared" si="26"/>
        <v>0.50485894367326234</v>
      </c>
    </row>
    <row r="1685" spans="1:5" x14ac:dyDescent="0.15">
      <c r="A1685">
        <v>1.784</v>
      </c>
      <c r="B1685">
        <v>-5.2898706999999998</v>
      </c>
      <c r="C1685">
        <v>-7.0104001</v>
      </c>
      <c r="E1685">
        <f t="shared" si="26"/>
        <v>0.50514095111249335</v>
      </c>
    </row>
    <row r="1686" spans="1:5" x14ac:dyDescent="0.15">
      <c r="A1686">
        <v>1.7849999999999999</v>
      </c>
      <c r="B1686">
        <v>-5.2922520999999998</v>
      </c>
      <c r="C1686">
        <v>-7.0130141000000004</v>
      </c>
      <c r="E1686">
        <f t="shared" si="26"/>
        <v>0.5054228811230328</v>
      </c>
    </row>
    <row r="1687" spans="1:5" x14ac:dyDescent="0.15">
      <c r="A1687">
        <v>1.786</v>
      </c>
      <c r="B1687">
        <v>-5.2946353000000004</v>
      </c>
      <c r="C1687">
        <v>-7.0156273000000002</v>
      </c>
      <c r="E1687">
        <f t="shared" si="26"/>
        <v>0.50570473601864208</v>
      </c>
    </row>
    <row r="1688" spans="1:5" x14ac:dyDescent="0.15">
      <c r="A1688">
        <v>1.7869999999999999</v>
      </c>
      <c r="B1688">
        <v>-5.2970205000000004</v>
      </c>
      <c r="C1688">
        <v>-7.0182396000000002</v>
      </c>
      <c r="E1688">
        <f t="shared" si="26"/>
        <v>0.50598652478108619</v>
      </c>
    </row>
    <row r="1689" spans="1:5" x14ac:dyDescent="0.15">
      <c r="A1689">
        <v>1.788</v>
      </c>
      <c r="B1689">
        <v>-5.2994076000000003</v>
      </c>
      <c r="C1689">
        <v>-7.0208507999999998</v>
      </c>
      <c r="E1689">
        <f t="shared" si="26"/>
        <v>0.50626823141188604</v>
      </c>
    </row>
    <row r="1690" spans="1:5" x14ac:dyDescent="0.15">
      <c r="A1690">
        <v>1.7889999999999999</v>
      </c>
      <c r="B1690">
        <v>-5.3017966999999997</v>
      </c>
      <c r="C1690">
        <v>-7.0234611999999998</v>
      </c>
      <c r="E1690">
        <f t="shared" si="26"/>
        <v>0.50654987638212856</v>
      </c>
    </row>
    <row r="1691" spans="1:5" x14ac:dyDescent="0.15">
      <c r="A1691">
        <v>1.79</v>
      </c>
      <c r="B1691">
        <v>-5.3041876999999999</v>
      </c>
      <c r="C1691">
        <v>-7.0260705999999997</v>
      </c>
      <c r="E1691">
        <f t="shared" si="26"/>
        <v>0.50683144370333033</v>
      </c>
    </row>
    <row r="1692" spans="1:5" x14ac:dyDescent="0.15">
      <c r="A1692">
        <v>1.7909999999999999</v>
      </c>
      <c r="B1692">
        <v>-5.3065804999999999</v>
      </c>
      <c r="C1692">
        <v>-7.0286790999999997</v>
      </c>
      <c r="E1692">
        <f t="shared" si="26"/>
        <v>0.50711293111587752</v>
      </c>
    </row>
    <row r="1693" spans="1:5" x14ac:dyDescent="0.15">
      <c r="A1693">
        <v>1.792</v>
      </c>
      <c r="B1693">
        <v>-5.3089751999999999</v>
      </c>
      <c r="C1693">
        <v>-7.0312866999999999</v>
      </c>
      <c r="E1693">
        <f t="shared" si="26"/>
        <v>0.50739434536552208</v>
      </c>
    </row>
    <row r="1694" spans="1:5" x14ac:dyDescent="0.15">
      <c r="A1694">
        <v>1.7929999999999999</v>
      </c>
      <c r="B1694">
        <v>-5.3113717999999999</v>
      </c>
      <c r="C1694">
        <v>-7.0338934000000002</v>
      </c>
      <c r="E1694">
        <f t="shared" si="26"/>
        <v>0.50767568640531424</v>
      </c>
    </row>
    <row r="1695" spans="1:5" x14ac:dyDescent="0.15">
      <c r="A1695">
        <v>1.794</v>
      </c>
      <c r="B1695">
        <v>-5.3137704000000001</v>
      </c>
      <c r="C1695">
        <v>-7.0364991000000003</v>
      </c>
      <c r="E1695">
        <f t="shared" si="26"/>
        <v>0.50795695640628957</v>
      </c>
    </row>
    <row r="1696" spans="1:5" x14ac:dyDescent="0.15">
      <c r="A1696">
        <v>1.7949999999999999</v>
      </c>
      <c r="B1696">
        <v>-5.3161709000000004</v>
      </c>
      <c r="C1696">
        <v>-7.039104</v>
      </c>
      <c r="E1696">
        <f t="shared" si="26"/>
        <v>0.50823815765426783</v>
      </c>
    </row>
    <row r="1697" spans="1:5" x14ac:dyDescent="0.15">
      <c r="A1697">
        <v>1.796</v>
      </c>
      <c r="B1697">
        <v>-5.3185731000000001</v>
      </c>
      <c r="C1697">
        <v>-7.0417078999999996</v>
      </c>
      <c r="E1697">
        <f t="shared" si="26"/>
        <v>0.50851926746027565</v>
      </c>
    </row>
    <row r="1698" spans="1:5" x14ac:dyDescent="0.15">
      <c r="A1698">
        <v>1.7969999999999999</v>
      </c>
      <c r="B1698">
        <v>-5.3209773</v>
      </c>
      <c r="C1698">
        <v>-7.0443110000000004</v>
      </c>
      <c r="E1698">
        <f t="shared" si="26"/>
        <v>0.50880031519085467</v>
      </c>
    </row>
    <row r="1699" spans="1:5" x14ac:dyDescent="0.15">
      <c r="A1699">
        <v>1.798</v>
      </c>
      <c r="B1699">
        <v>-5.3233834</v>
      </c>
      <c r="C1699">
        <v>-7.0469131000000003</v>
      </c>
      <c r="E1699">
        <f t="shared" si="26"/>
        <v>0.50908128493041871</v>
      </c>
    </row>
    <row r="1700" spans="1:5" x14ac:dyDescent="0.15">
      <c r="A1700">
        <v>1.7989999999999999</v>
      </c>
      <c r="B1700">
        <v>-5.3257912999999997</v>
      </c>
      <c r="C1700">
        <v>-7.0495143000000002</v>
      </c>
      <c r="E1700">
        <f t="shared" si="26"/>
        <v>0.50936217442658693</v>
      </c>
    </row>
    <row r="1701" spans="1:5" x14ac:dyDescent="0.15">
      <c r="A1701">
        <v>1.8</v>
      </c>
      <c r="B1701">
        <v>-5.3282011999999996</v>
      </c>
      <c r="C1701">
        <v>-7.0521146999999997</v>
      </c>
      <c r="E1701">
        <f t="shared" si="26"/>
        <v>0.50964300168525933</v>
      </c>
    </row>
    <row r="1702" spans="1:5" x14ac:dyDescent="0.15">
      <c r="A1702">
        <v>1.8009999999999999</v>
      </c>
      <c r="B1702">
        <v>-5.3306127999999999</v>
      </c>
      <c r="C1702">
        <v>-7.0547141</v>
      </c>
      <c r="E1702">
        <f t="shared" si="26"/>
        <v>0.50992373732276708</v>
      </c>
    </row>
    <row r="1703" spans="1:5" x14ac:dyDescent="0.15">
      <c r="A1703">
        <v>1.802</v>
      </c>
      <c r="B1703">
        <v>-5.3330263000000002</v>
      </c>
      <c r="C1703">
        <v>-7.0573126999999998</v>
      </c>
      <c r="E1703">
        <f t="shared" si="26"/>
        <v>0.51020440387782129</v>
      </c>
    </row>
    <row r="1704" spans="1:5" x14ac:dyDescent="0.15">
      <c r="A1704">
        <v>1.8029999999999999</v>
      </c>
      <c r="B1704">
        <v>-5.3354416999999996</v>
      </c>
      <c r="C1704">
        <v>-7.0599103000000003</v>
      </c>
      <c r="E1704">
        <f t="shared" si="26"/>
        <v>0.5104849922317064</v>
      </c>
    </row>
    <row r="1705" spans="1:5" x14ac:dyDescent="0.15">
      <c r="A1705">
        <v>1.804</v>
      </c>
      <c r="B1705">
        <v>-5.3378591000000002</v>
      </c>
      <c r="C1705">
        <v>-7.0625071000000004</v>
      </c>
      <c r="E1705">
        <f t="shared" si="26"/>
        <v>0.51076551813816673</v>
      </c>
    </row>
    <row r="1706" spans="1:5" x14ac:dyDescent="0.15">
      <c r="A1706">
        <v>1.8049999999999999</v>
      </c>
      <c r="B1706">
        <v>-5.3402782000000002</v>
      </c>
      <c r="C1706">
        <v>-7.0651029000000003</v>
      </c>
      <c r="E1706">
        <f t="shared" si="26"/>
        <v>0.51104595227984895</v>
      </c>
    </row>
    <row r="1707" spans="1:5" x14ac:dyDescent="0.15">
      <c r="A1707">
        <v>1.806</v>
      </c>
      <c r="B1707">
        <v>-5.3426990999999999</v>
      </c>
      <c r="C1707">
        <v>-7.067698</v>
      </c>
      <c r="E1707">
        <f t="shared" si="26"/>
        <v>0.51132631493767911</v>
      </c>
    </row>
    <row r="1708" spans="1:5" x14ac:dyDescent="0.15">
      <c r="A1708">
        <v>1.8069999999999999</v>
      </c>
      <c r="B1708">
        <v>-5.3451218999999996</v>
      </c>
      <c r="C1708">
        <v>-7.0702920999999996</v>
      </c>
      <c r="E1708">
        <f t="shared" si="26"/>
        <v>0.51160659922205731</v>
      </c>
    </row>
    <row r="1709" spans="1:5" x14ac:dyDescent="0.15">
      <c r="A1709">
        <v>1.8080000000000001</v>
      </c>
      <c r="B1709">
        <v>-5.3475466000000003</v>
      </c>
      <c r="C1709">
        <v>-7.0728853000000003</v>
      </c>
      <c r="E1709">
        <f t="shared" si="26"/>
        <v>0.5118868096104785</v>
      </c>
    </row>
    <row r="1710" spans="1:5" x14ac:dyDescent="0.15">
      <c r="A1710">
        <v>1.8089999999999999</v>
      </c>
      <c r="B1710">
        <v>-5.3499730999999997</v>
      </c>
      <c r="C1710">
        <v>-7.0754777000000004</v>
      </c>
      <c r="E1710">
        <f t="shared" si="26"/>
        <v>0.51216694385187755</v>
      </c>
    </row>
    <row r="1711" spans="1:5" x14ac:dyDescent="0.15">
      <c r="A1711">
        <v>1.81</v>
      </c>
      <c r="B1711">
        <v>-5.3524015</v>
      </c>
      <c r="C1711">
        <v>-7.0780691999999998</v>
      </c>
      <c r="E1711">
        <f t="shared" si="26"/>
        <v>0.51244700410233979</v>
      </c>
    </row>
    <row r="1712" spans="1:5" x14ac:dyDescent="0.15">
      <c r="A1712">
        <v>1.8109999999999999</v>
      </c>
      <c r="B1712">
        <v>-5.3548315999999998</v>
      </c>
      <c r="C1712">
        <v>-7.0806598000000003</v>
      </c>
      <c r="E1712">
        <f t="shared" si="26"/>
        <v>0.51272697689287339</v>
      </c>
    </row>
    <row r="1713" spans="1:5" x14ac:dyDescent="0.15">
      <c r="A1713">
        <v>1.8120000000000001</v>
      </c>
      <c r="B1713">
        <v>-5.3572635999999996</v>
      </c>
      <c r="C1713">
        <v>-7.0832496000000003</v>
      </c>
      <c r="E1713">
        <f t="shared" si="26"/>
        <v>0.51300688011707152</v>
      </c>
    </row>
    <row r="1714" spans="1:5" x14ac:dyDescent="0.15">
      <c r="A1714">
        <v>1.8129999999999999</v>
      </c>
      <c r="B1714">
        <v>-5.3596973999999999</v>
      </c>
      <c r="C1714">
        <v>-7.0858385000000004</v>
      </c>
      <c r="E1714">
        <f t="shared" si="26"/>
        <v>0.51328670251102515</v>
      </c>
    </row>
    <row r="1715" spans="1:5" x14ac:dyDescent="0.15">
      <c r="A1715">
        <v>1.8140000000000001</v>
      </c>
      <c r="B1715">
        <v>-5.3621331000000003</v>
      </c>
      <c r="C1715">
        <v>-7.0884264999999997</v>
      </c>
      <c r="E1715">
        <f t="shared" si="26"/>
        <v>0.51356645073594276</v>
      </c>
    </row>
    <row r="1716" spans="1:5" x14ac:dyDescent="0.15">
      <c r="A1716">
        <v>1.8149999999999999</v>
      </c>
      <c r="B1716">
        <v>-5.3645706999999998</v>
      </c>
      <c r="C1716">
        <v>-7.0910136000000001</v>
      </c>
      <c r="E1716">
        <f t="shared" si="26"/>
        <v>0.51384612474278635</v>
      </c>
    </row>
    <row r="1717" spans="1:5" x14ac:dyDescent="0.15">
      <c r="A1717">
        <v>1.8160000000000001</v>
      </c>
      <c r="B1717">
        <v>-5.3670099000000002</v>
      </c>
      <c r="C1717">
        <v>-7.0936000000000003</v>
      </c>
      <c r="E1717">
        <f t="shared" si="26"/>
        <v>0.51412571340094171</v>
      </c>
    </row>
    <row r="1718" spans="1:5" x14ac:dyDescent="0.15">
      <c r="A1718">
        <v>1.8169999999999999</v>
      </c>
      <c r="B1718">
        <v>-5.3694509999999998</v>
      </c>
      <c r="C1718">
        <v>-7.0961854000000004</v>
      </c>
      <c r="E1718">
        <f t="shared" si="26"/>
        <v>0.51440522326090243</v>
      </c>
    </row>
    <row r="1719" spans="1:5" x14ac:dyDescent="0.15">
      <c r="A1719">
        <v>1.8180000000000001</v>
      </c>
      <c r="B1719">
        <v>-5.3718938999999999</v>
      </c>
      <c r="C1719">
        <v>-7.09877</v>
      </c>
      <c r="E1719">
        <f t="shared" si="26"/>
        <v>0.5146846565794656</v>
      </c>
    </row>
    <row r="1720" spans="1:5" x14ac:dyDescent="0.15">
      <c r="A1720">
        <v>1.819</v>
      </c>
      <c r="B1720">
        <v>-5.3743387</v>
      </c>
      <c r="C1720">
        <v>-7.1013538</v>
      </c>
      <c r="E1720">
        <f t="shared" si="26"/>
        <v>0.51496401999059849</v>
      </c>
    </row>
    <row r="1721" spans="1:5" x14ac:dyDescent="0.15">
      <c r="A1721">
        <v>1.82</v>
      </c>
      <c r="B1721">
        <v>-5.3767851999999996</v>
      </c>
      <c r="C1721">
        <v>-7.1039365999999999</v>
      </c>
      <c r="E1721">
        <f t="shared" si="26"/>
        <v>0.51524329111295752</v>
      </c>
    </row>
    <row r="1722" spans="1:5" x14ac:dyDescent="0.15">
      <c r="A1722">
        <v>1.821</v>
      </c>
      <c r="B1722">
        <v>-5.3792334999999998</v>
      </c>
      <c r="C1722">
        <v>-7.1065186999999996</v>
      </c>
      <c r="E1722">
        <f t="shared" si="26"/>
        <v>0.51552249004897421</v>
      </c>
    </row>
    <row r="1723" spans="1:5" x14ac:dyDescent="0.15">
      <c r="A1723">
        <v>1.8220000000000001</v>
      </c>
      <c r="B1723">
        <v>-5.3816835999999997</v>
      </c>
      <c r="C1723">
        <v>-7.1090999999999998</v>
      </c>
      <c r="E1723">
        <f t="shared" si="26"/>
        <v>0.51580161226403121</v>
      </c>
    </row>
    <row r="1724" spans="1:5" x14ac:dyDescent="0.15">
      <c r="A1724">
        <v>1.823</v>
      </c>
      <c r="B1724">
        <v>-5.3841355000000002</v>
      </c>
      <c r="C1724">
        <v>-7.1116802999999997</v>
      </c>
      <c r="E1724">
        <f t="shared" si="26"/>
        <v>0.5160806487564763</v>
      </c>
    </row>
    <row r="1725" spans="1:5" x14ac:dyDescent="0.15">
      <c r="A1725">
        <v>1.8240000000000001</v>
      </c>
      <c r="B1725">
        <v>-5.3865892000000004</v>
      </c>
      <c r="C1725">
        <v>-7.1142598000000001</v>
      </c>
      <c r="E1725">
        <f t="shared" si="26"/>
        <v>0.51635960844572093</v>
      </c>
    </row>
    <row r="1726" spans="1:5" x14ac:dyDescent="0.15">
      <c r="A1726">
        <v>1.825</v>
      </c>
      <c r="B1726">
        <v>-5.3890447999999997</v>
      </c>
      <c r="C1726">
        <v>-7.1168385000000001</v>
      </c>
      <c r="E1726">
        <f t="shared" si="26"/>
        <v>0.51663849794270966</v>
      </c>
    </row>
    <row r="1727" spans="1:5" x14ac:dyDescent="0.15">
      <c r="A1727">
        <v>1.8260000000000001</v>
      </c>
      <c r="B1727">
        <v>-5.391502</v>
      </c>
      <c r="C1727">
        <v>-7.1194164000000004</v>
      </c>
      <c r="E1727">
        <f t="shared" si="26"/>
        <v>0.51691729722831636</v>
      </c>
    </row>
    <row r="1728" spans="1:5" x14ac:dyDescent="0.15">
      <c r="A1728">
        <v>1.827</v>
      </c>
      <c r="B1728">
        <v>-5.393961</v>
      </c>
      <c r="C1728">
        <v>-7.1219935000000003</v>
      </c>
      <c r="E1728">
        <f t="shared" si="26"/>
        <v>0.51719601957838179</v>
      </c>
    </row>
    <row r="1729" spans="1:5" x14ac:dyDescent="0.15">
      <c r="A1729">
        <v>1.8280000000000001</v>
      </c>
      <c r="B1729">
        <v>-5.3964217999999997</v>
      </c>
      <c r="C1729">
        <v>-7.1245697000000003</v>
      </c>
      <c r="E1729">
        <f t="shared" si="26"/>
        <v>0.51747466048179236</v>
      </c>
    </row>
    <row r="1730" spans="1:5" x14ac:dyDescent="0.15">
      <c r="A1730">
        <v>1.829</v>
      </c>
      <c r="B1730">
        <v>-5.3988845000000003</v>
      </c>
      <c r="C1730">
        <v>-7.1271450999999999</v>
      </c>
      <c r="E1730">
        <f t="shared" ref="E1730:E1793" si="27">1-SUM(10^(B1730/10),10^(C1730/10))</f>
        <v>0.51775323100380466</v>
      </c>
    </row>
    <row r="1731" spans="1:5" x14ac:dyDescent="0.15">
      <c r="A1731">
        <v>1.83</v>
      </c>
      <c r="B1731">
        <v>-5.4013489000000003</v>
      </c>
      <c r="C1731">
        <v>-7.1297195999999996</v>
      </c>
      <c r="E1731">
        <f t="shared" si="27"/>
        <v>0.51803171334981812</v>
      </c>
    </row>
    <row r="1732" spans="1:5" x14ac:dyDescent="0.15">
      <c r="A1732">
        <v>1.831</v>
      </c>
      <c r="B1732">
        <v>-5.4038149999999998</v>
      </c>
      <c r="C1732">
        <v>-7.1322934</v>
      </c>
      <c r="E1732">
        <f t="shared" si="27"/>
        <v>0.51831011640494096</v>
      </c>
    </row>
    <row r="1733" spans="1:5" x14ac:dyDescent="0.15">
      <c r="A1733">
        <v>1.8320000000000001</v>
      </c>
      <c r="B1733">
        <v>-5.4062827999999996</v>
      </c>
      <c r="C1733">
        <v>-7.1348662999999997</v>
      </c>
      <c r="E1733">
        <f t="shared" si="27"/>
        <v>0.51858843121795639</v>
      </c>
    </row>
    <row r="1734" spans="1:5" x14ac:dyDescent="0.15">
      <c r="A1734">
        <v>1.833</v>
      </c>
      <c r="B1734">
        <v>-5.4087525000000003</v>
      </c>
      <c r="C1734">
        <v>-7.1374383999999997</v>
      </c>
      <c r="E1734">
        <f t="shared" si="27"/>
        <v>0.51886667546685006</v>
      </c>
    </row>
    <row r="1735" spans="1:5" x14ac:dyDescent="0.15">
      <c r="A1735">
        <v>1.8340000000000001</v>
      </c>
      <c r="B1735">
        <v>-5.4112239000000004</v>
      </c>
      <c r="C1735">
        <v>-7.1400097000000002</v>
      </c>
      <c r="E1735">
        <f t="shared" si="27"/>
        <v>0.51914483584596693</v>
      </c>
    </row>
    <row r="1736" spans="1:5" x14ac:dyDescent="0.15">
      <c r="A1736">
        <v>1.835</v>
      </c>
      <c r="B1736">
        <v>-5.4136971000000003</v>
      </c>
      <c r="C1736">
        <v>-7.1425802000000003</v>
      </c>
      <c r="E1736">
        <f t="shared" si="27"/>
        <v>0.51942291893920167</v>
      </c>
    </row>
    <row r="1737" spans="1:5" x14ac:dyDescent="0.15">
      <c r="A1737">
        <v>1.8360000000000001</v>
      </c>
      <c r="B1737">
        <v>-5.4161720000000004</v>
      </c>
      <c r="C1737">
        <v>-7.1451498999999998</v>
      </c>
      <c r="E1737">
        <f t="shared" si="27"/>
        <v>0.51970091808321084</v>
      </c>
    </row>
    <row r="1738" spans="1:5" x14ac:dyDescent="0.15">
      <c r="A1738">
        <v>1.837</v>
      </c>
      <c r="B1738">
        <v>-5.4186486</v>
      </c>
      <c r="C1738">
        <v>-7.1477187999999998</v>
      </c>
      <c r="E1738">
        <f t="shared" si="27"/>
        <v>0.51997883324194749</v>
      </c>
    </row>
    <row r="1739" spans="1:5" x14ac:dyDescent="0.15">
      <c r="A1739">
        <v>1.8380000000000001</v>
      </c>
      <c r="B1739">
        <v>-5.4211270000000003</v>
      </c>
      <c r="C1739">
        <v>-7.1502867999999999</v>
      </c>
      <c r="E1739">
        <f t="shared" si="27"/>
        <v>0.52025666654980807</v>
      </c>
    </row>
    <row r="1740" spans="1:5" x14ac:dyDescent="0.15">
      <c r="A1740">
        <v>1.839</v>
      </c>
      <c r="B1740">
        <v>-5.4236072000000002</v>
      </c>
      <c r="C1740">
        <v>-7.1528540999999999</v>
      </c>
      <c r="E1740">
        <f t="shared" si="27"/>
        <v>0.52053442683792273</v>
      </c>
    </row>
    <row r="1741" spans="1:5" x14ac:dyDescent="0.15">
      <c r="A1741">
        <v>1.84</v>
      </c>
      <c r="B1741">
        <v>-5.4260891000000004</v>
      </c>
      <c r="C1741">
        <v>-7.1554205</v>
      </c>
      <c r="E1741">
        <f t="shared" si="27"/>
        <v>0.52081209858440958</v>
      </c>
    </row>
    <row r="1742" spans="1:5" x14ac:dyDescent="0.15">
      <c r="A1742">
        <v>1.841</v>
      </c>
      <c r="B1742">
        <v>-5.4285727000000001</v>
      </c>
      <c r="C1742">
        <v>-7.1579861999999999</v>
      </c>
      <c r="E1742">
        <f t="shared" si="27"/>
        <v>0.52108969062110311</v>
      </c>
    </row>
    <row r="1743" spans="1:5" x14ac:dyDescent="0.15">
      <c r="A1743">
        <v>1.8420000000000001</v>
      </c>
      <c r="B1743">
        <v>-5.4310578999999999</v>
      </c>
      <c r="C1743">
        <v>-7.1605511999999996</v>
      </c>
      <c r="E1743">
        <f t="shared" si="27"/>
        <v>0.52136719631039119</v>
      </c>
    </row>
    <row r="1744" spans="1:5" x14ac:dyDescent="0.15">
      <c r="A1744">
        <v>1.843</v>
      </c>
      <c r="B1744">
        <v>-5.4335449999999996</v>
      </c>
      <c r="C1744">
        <v>-7.1631152</v>
      </c>
      <c r="E1744">
        <f t="shared" si="27"/>
        <v>0.52164462211352292</v>
      </c>
    </row>
    <row r="1745" spans="1:5" x14ac:dyDescent="0.15">
      <c r="A1745">
        <v>1.8440000000000001</v>
      </c>
      <c r="B1745">
        <v>-5.4360337999999997</v>
      </c>
      <c r="C1745">
        <v>-7.1656785000000003</v>
      </c>
      <c r="E1745">
        <f t="shared" si="27"/>
        <v>0.52192196808222624</v>
      </c>
    </row>
    <row r="1746" spans="1:5" x14ac:dyDescent="0.15">
      <c r="A1746">
        <v>1.845</v>
      </c>
      <c r="B1746">
        <v>-5.4385244000000004</v>
      </c>
      <c r="C1746">
        <v>-7.1682410000000001</v>
      </c>
      <c r="E1746">
        <f t="shared" si="27"/>
        <v>0.52219923633453214</v>
      </c>
    </row>
    <row r="1747" spans="1:5" x14ac:dyDescent="0.15">
      <c r="A1747">
        <v>1.8460000000000001</v>
      </c>
      <c r="B1747">
        <v>-5.4410164999999999</v>
      </c>
      <c r="C1747">
        <v>-7.1708027999999997</v>
      </c>
      <c r="E1747">
        <f t="shared" si="27"/>
        <v>0.52247641150468982</v>
      </c>
    </row>
    <row r="1748" spans="1:5" x14ac:dyDescent="0.15">
      <c r="A1748">
        <v>1.847</v>
      </c>
      <c r="B1748">
        <v>-5.4435104000000001</v>
      </c>
      <c r="C1748">
        <v>-7.1733637000000003</v>
      </c>
      <c r="E1748">
        <f t="shared" si="27"/>
        <v>0.52275350446553071</v>
      </c>
    </row>
    <row r="1749" spans="1:5" x14ac:dyDescent="0.15">
      <c r="A1749">
        <v>1.8480000000000001</v>
      </c>
      <c r="B1749">
        <v>-5.4460059999999997</v>
      </c>
      <c r="C1749">
        <v>-7.1759238999999999</v>
      </c>
      <c r="E1749">
        <f t="shared" si="27"/>
        <v>0.5230305174298332</v>
      </c>
    </row>
    <row r="1750" spans="1:5" x14ac:dyDescent="0.15">
      <c r="A1750">
        <v>1.849</v>
      </c>
      <c r="B1750">
        <v>-5.4485033999999999</v>
      </c>
      <c r="C1750">
        <v>-7.1784832999999999</v>
      </c>
      <c r="E1750">
        <f t="shared" si="27"/>
        <v>0.52330745251073685</v>
      </c>
    </row>
    <row r="1751" spans="1:5" x14ac:dyDescent="0.15">
      <c r="A1751">
        <v>1.85</v>
      </c>
      <c r="B1751">
        <v>-5.4510025000000004</v>
      </c>
      <c r="C1751">
        <v>-7.1810419000000003</v>
      </c>
      <c r="E1751">
        <f t="shared" si="27"/>
        <v>0.52358430309689985</v>
      </c>
    </row>
    <row r="1752" spans="1:5" x14ac:dyDescent="0.15">
      <c r="A1752">
        <v>1.851</v>
      </c>
      <c r="B1752">
        <v>-5.4535032000000001</v>
      </c>
      <c r="C1752">
        <v>-7.1835997000000003</v>
      </c>
      <c r="E1752">
        <f t="shared" si="27"/>
        <v>0.52386106259203435</v>
      </c>
    </row>
    <row r="1753" spans="1:5" x14ac:dyDescent="0.15">
      <c r="A1753">
        <v>1.8520000000000001</v>
      </c>
      <c r="B1753">
        <v>-5.4560056000000001</v>
      </c>
      <c r="C1753">
        <v>-7.1861569000000003</v>
      </c>
      <c r="E1753">
        <f t="shared" si="27"/>
        <v>0.5241377463291762</v>
      </c>
    </row>
    <row r="1754" spans="1:5" x14ac:dyDescent="0.15">
      <c r="A1754">
        <v>1.853</v>
      </c>
      <c r="B1754">
        <v>-5.4585096999999996</v>
      </c>
      <c r="C1754">
        <v>-7.1887131999999996</v>
      </c>
      <c r="E1754">
        <f t="shared" si="27"/>
        <v>0.52441434105909646</v>
      </c>
    </row>
    <row r="1755" spans="1:5" x14ac:dyDescent="0.15">
      <c r="A1755">
        <v>1.8540000000000001</v>
      </c>
      <c r="B1755">
        <v>-5.4610155000000002</v>
      </c>
      <c r="C1755">
        <v>-7.1912687000000002</v>
      </c>
      <c r="E1755">
        <f t="shared" si="27"/>
        <v>0.5246908511488515</v>
      </c>
    </row>
    <row r="1756" spans="1:5" x14ac:dyDescent="0.15">
      <c r="A1756">
        <v>1.855</v>
      </c>
      <c r="B1756">
        <v>-5.4635230999999997</v>
      </c>
      <c r="C1756">
        <v>-7.1938234000000003</v>
      </c>
      <c r="E1756">
        <f t="shared" si="27"/>
        <v>0.52496728310565877</v>
      </c>
    </row>
    <row r="1757" spans="1:5" x14ac:dyDescent="0.15">
      <c r="A1757">
        <v>1.8560000000000001</v>
      </c>
      <c r="B1757">
        <v>-5.4660321999999999</v>
      </c>
      <c r="C1757">
        <v>-7.1963774999999996</v>
      </c>
      <c r="E1757">
        <f t="shared" si="27"/>
        <v>0.52524362604176367</v>
      </c>
    </row>
    <row r="1758" spans="1:5" x14ac:dyDescent="0.15">
      <c r="A1758">
        <v>1.857</v>
      </c>
      <c r="B1758">
        <v>-5.4685430000000004</v>
      </c>
      <c r="C1758">
        <v>-7.1989308000000003</v>
      </c>
      <c r="E1758">
        <f t="shared" si="27"/>
        <v>0.52551988422352114</v>
      </c>
    </row>
    <row r="1759" spans="1:5" x14ac:dyDescent="0.15">
      <c r="A1759">
        <v>1.8580000000000001</v>
      </c>
      <c r="B1759">
        <v>-5.4710555000000003</v>
      </c>
      <c r="C1759">
        <v>-7.2014832999999996</v>
      </c>
      <c r="E1759">
        <f t="shared" si="27"/>
        <v>0.52579605761369663</v>
      </c>
    </row>
    <row r="1760" spans="1:5" x14ac:dyDescent="0.15">
      <c r="A1760">
        <v>1.859</v>
      </c>
      <c r="B1760">
        <v>-5.4735697999999999</v>
      </c>
      <c r="C1760">
        <v>-7.2040350000000002</v>
      </c>
      <c r="E1760">
        <f t="shared" si="27"/>
        <v>0.52607215270418306</v>
      </c>
    </row>
    <row r="1761" spans="1:5" x14ac:dyDescent="0.15">
      <c r="A1761">
        <v>1.86</v>
      </c>
      <c r="B1761">
        <v>-5.4760856999999996</v>
      </c>
      <c r="C1761">
        <v>-7.2065859999999997</v>
      </c>
      <c r="E1761">
        <f t="shared" si="27"/>
        <v>0.52634816077633173</v>
      </c>
    </row>
    <row r="1762" spans="1:5" x14ac:dyDescent="0.15">
      <c r="A1762">
        <v>1.861</v>
      </c>
      <c r="B1762">
        <v>-5.4786032000000002</v>
      </c>
      <c r="C1762">
        <v>-7.2091362999999999</v>
      </c>
      <c r="E1762">
        <f t="shared" si="27"/>
        <v>0.5266240817963761</v>
      </c>
    </row>
    <row r="1763" spans="1:5" x14ac:dyDescent="0.15">
      <c r="A1763">
        <v>1.8620000000000001</v>
      </c>
      <c r="B1763">
        <v>-5.4811223</v>
      </c>
      <c r="C1763">
        <v>-7.2116857999999997</v>
      </c>
      <c r="E1763">
        <f t="shared" si="27"/>
        <v>0.5268999113548154</v>
      </c>
    </row>
    <row r="1764" spans="1:5" x14ac:dyDescent="0.15">
      <c r="A1764">
        <v>1.863</v>
      </c>
      <c r="B1764">
        <v>-5.4836431000000001</v>
      </c>
      <c r="C1764">
        <v>-7.2142346000000002</v>
      </c>
      <c r="E1764">
        <f t="shared" si="27"/>
        <v>0.52717566031269181</v>
      </c>
    </row>
    <row r="1765" spans="1:5" x14ac:dyDescent="0.15">
      <c r="A1765">
        <v>1.8640000000000001</v>
      </c>
      <c r="B1765">
        <v>-5.4861656999999999</v>
      </c>
      <c r="C1765">
        <v>-7.2167826000000002</v>
      </c>
      <c r="E1765">
        <f t="shared" si="27"/>
        <v>0.52745133076448092</v>
      </c>
    </row>
    <row r="1766" spans="1:5" x14ac:dyDescent="0.15">
      <c r="A1766">
        <v>1.865</v>
      </c>
      <c r="B1766">
        <v>-5.4886898999999998</v>
      </c>
      <c r="C1766">
        <v>-7.2193297999999997</v>
      </c>
      <c r="E1766">
        <f t="shared" si="27"/>
        <v>0.52772690964827207</v>
      </c>
    </row>
    <row r="1767" spans="1:5" x14ac:dyDescent="0.15">
      <c r="A1767">
        <v>1.8660000000000001</v>
      </c>
      <c r="B1767">
        <v>-5.4912156000000003</v>
      </c>
      <c r="C1767">
        <v>-7.2218764000000002</v>
      </c>
      <c r="E1767">
        <f t="shared" si="27"/>
        <v>0.5280023991659526</v>
      </c>
    </row>
    <row r="1768" spans="1:5" x14ac:dyDescent="0.15">
      <c r="A1768">
        <v>1.867</v>
      </c>
      <c r="B1768">
        <v>-5.4937430000000003</v>
      </c>
      <c r="C1768">
        <v>-7.2244222999999996</v>
      </c>
      <c r="E1768">
        <f t="shared" si="27"/>
        <v>0.52827780792214885</v>
      </c>
    </row>
    <row r="1769" spans="1:5" x14ac:dyDescent="0.15">
      <c r="A1769">
        <v>1.8680000000000001</v>
      </c>
      <c r="B1769">
        <v>-5.4962720999999997</v>
      </c>
      <c r="C1769">
        <v>-7.2269673000000001</v>
      </c>
      <c r="E1769">
        <f t="shared" si="27"/>
        <v>0.52855312715081793</v>
      </c>
    </row>
    <row r="1770" spans="1:5" x14ac:dyDescent="0.15">
      <c r="A1770">
        <v>1.869</v>
      </c>
      <c r="B1770">
        <v>-5.4988029000000003</v>
      </c>
      <c r="C1770">
        <v>-7.2295116999999998</v>
      </c>
      <c r="E1770">
        <f t="shared" si="27"/>
        <v>0.52882836989517057</v>
      </c>
    </row>
    <row r="1771" spans="1:5" x14ac:dyDescent="0.15">
      <c r="A1771">
        <v>1.87</v>
      </c>
      <c r="B1771">
        <v>-5.5013351999999998</v>
      </c>
      <c r="C1771">
        <v>-7.2320552999999999</v>
      </c>
      <c r="E1771">
        <f t="shared" si="27"/>
        <v>0.52910351441648862</v>
      </c>
    </row>
    <row r="1772" spans="1:5" x14ac:dyDescent="0.15">
      <c r="A1772">
        <v>1.871</v>
      </c>
      <c r="B1772">
        <v>-5.5038691999999996</v>
      </c>
      <c r="C1772">
        <v>-7.2345981999999998</v>
      </c>
      <c r="E1772">
        <f t="shared" si="27"/>
        <v>0.5293785780198621</v>
      </c>
    </row>
    <row r="1773" spans="1:5" x14ac:dyDescent="0.15">
      <c r="A1773">
        <v>1.8720000000000001</v>
      </c>
      <c r="B1773">
        <v>-5.5064047</v>
      </c>
      <c r="C1773">
        <v>-7.2371404000000004</v>
      </c>
      <c r="E1773">
        <f t="shared" si="27"/>
        <v>0.52965354769973449</v>
      </c>
    </row>
    <row r="1774" spans="1:5" x14ac:dyDescent="0.15">
      <c r="A1774">
        <v>1.873</v>
      </c>
      <c r="B1774">
        <v>-5.5089420000000002</v>
      </c>
      <c r="C1774">
        <v>-7.2396818999999999</v>
      </c>
      <c r="E1774">
        <f t="shared" si="27"/>
        <v>0.52992844286188168</v>
      </c>
    </row>
    <row r="1775" spans="1:5" x14ac:dyDescent="0.15">
      <c r="A1775">
        <v>1.8740000000000001</v>
      </c>
      <c r="B1775">
        <v>-5.5114808999999996</v>
      </c>
      <c r="C1775">
        <v>-7.2422225999999998</v>
      </c>
      <c r="E1775">
        <f t="shared" si="27"/>
        <v>0.53020324615942394</v>
      </c>
    </row>
    <row r="1776" spans="1:5" x14ac:dyDescent="0.15">
      <c r="A1776">
        <v>1.875</v>
      </c>
      <c r="B1776">
        <v>-5.5140213999999999</v>
      </c>
      <c r="C1776">
        <v>-7.2447625999999996</v>
      </c>
      <c r="E1776">
        <f t="shared" si="27"/>
        <v>0.5304779619081762</v>
      </c>
    </row>
    <row r="1777" spans="1:5" x14ac:dyDescent="0.15">
      <c r="A1777">
        <v>1.8759999999999999</v>
      </c>
      <c r="B1777">
        <v>-5.5165633999999999</v>
      </c>
      <c r="C1777">
        <v>-7.2473019000000001</v>
      </c>
      <c r="E1777">
        <f t="shared" si="27"/>
        <v>0.53075258360893174</v>
      </c>
    </row>
    <row r="1778" spans="1:5" x14ac:dyDescent="0.15">
      <c r="A1778">
        <v>1.877</v>
      </c>
      <c r="B1778">
        <v>-5.5191071000000003</v>
      </c>
      <c r="C1778">
        <v>-7.2498405000000004</v>
      </c>
      <c r="E1778">
        <f t="shared" si="27"/>
        <v>0.53102712416082576</v>
      </c>
    </row>
    <row r="1779" spans="1:5" x14ac:dyDescent="0.15">
      <c r="A1779">
        <v>1.8779999999999999</v>
      </c>
      <c r="B1779">
        <v>-5.5216523999999998</v>
      </c>
      <c r="C1779">
        <v>-7.2523783999999996</v>
      </c>
      <c r="E1779">
        <f t="shared" si="27"/>
        <v>0.53130157706079884</v>
      </c>
    </row>
    <row r="1780" spans="1:5" x14ac:dyDescent="0.15">
      <c r="A1780">
        <v>1.879</v>
      </c>
      <c r="B1780">
        <v>-5.5241993000000003</v>
      </c>
      <c r="C1780">
        <v>-7.2549156000000004</v>
      </c>
      <c r="E1780">
        <f t="shared" si="27"/>
        <v>0.53157594227440741</v>
      </c>
    </row>
    <row r="1781" spans="1:5" x14ac:dyDescent="0.15">
      <c r="A1781">
        <v>1.88</v>
      </c>
      <c r="B1781">
        <v>-5.5267479000000002</v>
      </c>
      <c r="C1781">
        <v>-7.2574519999999998</v>
      </c>
      <c r="E1781">
        <f t="shared" si="27"/>
        <v>0.53185022188706843</v>
      </c>
    </row>
    <row r="1782" spans="1:5" x14ac:dyDescent="0.15">
      <c r="A1782">
        <v>1.881</v>
      </c>
      <c r="B1782">
        <v>-5.5292979000000004</v>
      </c>
      <c r="C1782">
        <v>-7.2599878000000002</v>
      </c>
      <c r="E1782">
        <f t="shared" si="27"/>
        <v>0.53212440517729087</v>
      </c>
    </row>
    <row r="1783" spans="1:5" x14ac:dyDescent="0.15">
      <c r="A1783">
        <v>1.8819999999999999</v>
      </c>
      <c r="B1783">
        <v>-5.5318496000000001</v>
      </c>
      <c r="C1783">
        <v>-7.2625228999999996</v>
      </c>
      <c r="E1783">
        <f t="shared" si="27"/>
        <v>0.53239850712733794</v>
      </c>
    </row>
    <row r="1784" spans="1:5" x14ac:dyDescent="0.15">
      <c r="A1784">
        <v>1.883</v>
      </c>
      <c r="B1784">
        <v>-5.5344028999999999</v>
      </c>
      <c r="C1784">
        <v>-7.2650572999999996</v>
      </c>
      <c r="E1784">
        <f t="shared" si="27"/>
        <v>0.53267252125291498</v>
      </c>
    </row>
    <row r="1785" spans="1:5" x14ac:dyDescent="0.15">
      <c r="A1785">
        <v>1.8839999999999999</v>
      </c>
      <c r="B1785">
        <v>-5.5369577999999997</v>
      </c>
      <c r="C1785">
        <v>-7.2675910000000004</v>
      </c>
      <c r="E1785">
        <f t="shared" si="27"/>
        <v>0.53294644751941544</v>
      </c>
    </row>
    <row r="1786" spans="1:5" x14ac:dyDescent="0.15">
      <c r="A1786">
        <v>1.885</v>
      </c>
      <c r="B1786">
        <v>-5.5395142999999996</v>
      </c>
      <c r="C1786">
        <v>-7.2701238999999998</v>
      </c>
      <c r="E1786">
        <f t="shared" si="27"/>
        <v>0.53322028157498991</v>
      </c>
    </row>
    <row r="1787" spans="1:5" x14ac:dyDescent="0.15">
      <c r="A1787">
        <v>1.8859999999999999</v>
      </c>
      <c r="B1787">
        <v>-5.5420723000000001</v>
      </c>
      <c r="C1787">
        <v>-7.2726563000000004</v>
      </c>
      <c r="E1787">
        <f t="shared" si="27"/>
        <v>0.53349402990960015</v>
      </c>
    </row>
    <row r="1788" spans="1:5" x14ac:dyDescent="0.15">
      <c r="A1788">
        <v>1.887</v>
      </c>
      <c r="B1788">
        <v>-5.5446318000000003</v>
      </c>
      <c r="C1788">
        <v>-7.2751878999999997</v>
      </c>
      <c r="E1788">
        <f t="shared" si="27"/>
        <v>0.53376767954827198</v>
      </c>
    </row>
    <row r="1789" spans="1:5" x14ac:dyDescent="0.15">
      <c r="A1789">
        <v>1.8879999999999999</v>
      </c>
      <c r="B1789">
        <v>-5.547193</v>
      </c>
      <c r="C1789">
        <v>-7.2777187999999997</v>
      </c>
      <c r="E1789">
        <f t="shared" si="27"/>
        <v>0.53404124762370364</v>
      </c>
    </row>
    <row r="1790" spans="1:5" x14ac:dyDescent="0.15">
      <c r="A1790">
        <v>1.889</v>
      </c>
      <c r="B1790">
        <v>-5.5497557999999998</v>
      </c>
      <c r="C1790">
        <v>-7.2802490000000004</v>
      </c>
      <c r="E1790">
        <f t="shared" si="27"/>
        <v>0.53431472767413046</v>
      </c>
    </row>
    <row r="1791" spans="1:5" x14ac:dyDescent="0.15">
      <c r="A1791">
        <v>1.89</v>
      </c>
      <c r="B1791">
        <v>-5.5523201999999996</v>
      </c>
      <c r="C1791">
        <v>-7.2827785</v>
      </c>
      <c r="E1791">
        <f t="shared" si="27"/>
        <v>0.53458811966475983</v>
      </c>
    </row>
    <row r="1792" spans="1:5" x14ac:dyDescent="0.15">
      <c r="A1792">
        <v>1.891</v>
      </c>
      <c r="B1792">
        <v>-5.5548859999999998</v>
      </c>
      <c r="C1792">
        <v>-7.2853073999999998</v>
      </c>
      <c r="E1792">
        <f t="shared" si="27"/>
        <v>0.53486141504677831</v>
      </c>
    </row>
    <row r="1793" spans="1:5" x14ac:dyDescent="0.15">
      <c r="A1793">
        <v>1.8919999999999999</v>
      </c>
      <c r="B1793">
        <v>-5.5574534</v>
      </c>
      <c r="C1793">
        <v>-7.2878356999999996</v>
      </c>
      <c r="E1793">
        <f t="shared" si="27"/>
        <v>0.53513462660910638</v>
      </c>
    </row>
    <row r="1794" spans="1:5" x14ac:dyDescent="0.15">
      <c r="A1794">
        <v>1.893</v>
      </c>
      <c r="B1794">
        <v>-5.5600224000000003</v>
      </c>
      <c r="C1794">
        <v>-7.2903631999999998</v>
      </c>
      <c r="E1794">
        <f t="shared" ref="E1794:E1857" si="28">1-SUM(10^(B1794/10),10^(C1794/10))</f>
        <v>0.53540774571508654</v>
      </c>
    </row>
    <row r="1795" spans="1:5" x14ac:dyDescent="0.15">
      <c r="A1795">
        <v>1.8939999999999999</v>
      </c>
      <c r="B1795">
        <v>-5.5625929999999997</v>
      </c>
      <c r="C1795">
        <v>-7.2928899999999999</v>
      </c>
      <c r="E1795">
        <f t="shared" si="28"/>
        <v>0.53568077663195846</v>
      </c>
    </row>
    <row r="1796" spans="1:5" x14ac:dyDescent="0.15">
      <c r="A1796">
        <v>1.895</v>
      </c>
      <c r="B1796">
        <v>-5.5651652</v>
      </c>
      <c r="C1796">
        <v>-7.2954162</v>
      </c>
      <c r="E1796">
        <f t="shared" si="28"/>
        <v>0.53595372361693017</v>
      </c>
    </row>
    <row r="1797" spans="1:5" x14ac:dyDescent="0.15">
      <c r="A1797">
        <v>1.8959999999999999</v>
      </c>
      <c r="B1797">
        <v>-5.5677387999999999</v>
      </c>
      <c r="C1797">
        <v>-7.2979417</v>
      </c>
      <c r="E1797">
        <f t="shared" si="28"/>
        <v>0.53622656955964465</v>
      </c>
    </row>
    <row r="1798" spans="1:5" x14ac:dyDescent="0.15">
      <c r="A1798">
        <v>1.897</v>
      </c>
      <c r="B1798">
        <v>-5.5703139000000004</v>
      </c>
      <c r="C1798">
        <v>-7.3004666</v>
      </c>
      <c r="E1798">
        <f t="shared" si="28"/>
        <v>0.53649932512033904</v>
      </c>
    </row>
    <row r="1799" spans="1:5" x14ac:dyDescent="0.15">
      <c r="A1799">
        <v>1.8979999999999999</v>
      </c>
      <c r="B1799">
        <v>-5.5728907000000003</v>
      </c>
      <c r="C1799">
        <v>-7.3029906999999996</v>
      </c>
      <c r="E1799">
        <f t="shared" si="28"/>
        <v>0.536771994461678</v>
      </c>
    </row>
    <row r="1800" spans="1:5" x14ac:dyDescent="0.15">
      <c r="A1800">
        <v>1.899</v>
      </c>
      <c r="B1800">
        <v>-5.575469</v>
      </c>
      <c r="C1800">
        <v>-7.3055142000000002</v>
      </c>
      <c r="E1800">
        <f t="shared" si="28"/>
        <v>0.53704457335354061</v>
      </c>
    </row>
    <row r="1801" spans="1:5" x14ac:dyDescent="0.15">
      <c r="A1801">
        <v>1.9</v>
      </c>
      <c r="B1801">
        <v>-5.5780488999999998</v>
      </c>
      <c r="C1801">
        <v>-7.3080369999999997</v>
      </c>
      <c r="E1801">
        <f t="shared" si="28"/>
        <v>0.5373170638590552</v>
      </c>
    </row>
    <row r="1802" spans="1:5" x14ac:dyDescent="0.15">
      <c r="A1802">
        <v>1.901</v>
      </c>
      <c r="B1802">
        <v>-5.5806300999999996</v>
      </c>
      <c r="C1802">
        <v>-7.3105593000000004</v>
      </c>
      <c r="E1802">
        <f t="shared" si="28"/>
        <v>0.53758945538695402</v>
      </c>
    </row>
    <row r="1803" spans="1:5" x14ac:dyDescent="0.15">
      <c r="A1803">
        <v>1.9019999999999999</v>
      </c>
      <c r="B1803">
        <v>-5.5832129999999998</v>
      </c>
      <c r="C1803">
        <v>-7.3130807999999998</v>
      </c>
      <c r="E1803">
        <f t="shared" si="28"/>
        <v>0.53786176056278034</v>
      </c>
    </row>
    <row r="1804" spans="1:5" x14ac:dyDescent="0.15">
      <c r="A1804">
        <v>1.903</v>
      </c>
      <c r="B1804">
        <v>-5.5857973999999997</v>
      </c>
      <c r="C1804">
        <v>-7.3156017000000002</v>
      </c>
      <c r="E1804">
        <f t="shared" si="28"/>
        <v>0.53813397516672112</v>
      </c>
    </row>
    <row r="1805" spans="1:5" x14ac:dyDescent="0.15">
      <c r="A1805">
        <v>1.9039999999999999</v>
      </c>
      <c r="B1805">
        <v>-5.5883833000000003</v>
      </c>
      <c r="C1805">
        <v>-7.3181219000000004</v>
      </c>
      <c r="E1805">
        <f t="shared" si="28"/>
        <v>0.53840609489777902</v>
      </c>
    </row>
    <row r="1806" spans="1:5" x14ac:dyDescent="0.15">
      <c r="A1806">
        <v>1.905</v>
      </c>
      <c r="B1806">
        <v>-5.5909708</v>
      </c>
      <c r="C1806">
        <v>-7.3206414999999998</v>
      </c>
      <c r="E1806">
        <f t="shared" si="28"/>
        <v>0.53867813035446033</v>
      </c>
    </row>
    <row r="1807" spans="1:5" x14ac:dyDescent="0.15">
      <c r="A1807">
        <v>1.9059999999999999</v>
      </c>
      <c r="B1807">
        <v>-5.5935597000000001</v>
      </c>
      <c r="C1807">
        <v>-7.3231605000000002</v>
      </c>
      <c r="E1807">
        <f t="shared" si="28"/>
        <v>0.53895006879161689</v>
      </c>
    </row>
    <row r="1808" spans="1:5" x14ac:dyDescent="0.15">
      <c r="A1808">
        <v>1.907</v>
      </c>
      <c r="B1808">
        <v>-5.5961501</v>
      </c>
      <c r="C1808">
        <v>-7.3256788000000004</v>
      </c>
      <c r="E1808">
        <f t="shared" si="28"/>
        <v>0.53922191227445848</v>
      </c>
    </row>
    <row r="1809" spans="1:5" x14ac:dyDescent="0.15">
      <c r="A1809">
        <v>1.9079999999999999</v>
      </c>
      <c r="B1809">
        <v>-5.5987419999999997</v>
      </c>
      <c r="C1809">
        <v>-7.3281964000000004</v>
      </c>
      <c r="E1809">
        <f t="shared" si="28"/>
        <v>0.53949366077909677</v>
      </c>
    </row>
    <row r="1810" spans="1:5" x14ac:dyDescent="0.15">
      <c r="A1810">
        <v>1.909</v>
      </c>
      <c r="B1810">
        <v>-5.6013355000000002</v>
      </c>
      <c r="C1810">
        <v>-7.3307133999999996</v>
      </c>
      <c r="E1810">
        <f t="shared" si="28"/>
        <v>0.53976532487891349</v>
      </c>
    </row>
    <row r="1811" spans="1:5" x14ac:dyDescent="0.15">
      <c r="A1811">
        <v>1.91</v>
      </c>
      <c r="B1811">
        <v>-5.6039304999999997</v>
      </c>
      <c r="C1811">
        <v>-7.3332297999999998</v>
      </c>
      <c r="E1811">
        <f t="shared" si="28"/>
        <v>0.54003689819510081</v>
      </c>
    </row>
    <row r="1812" spans="1:5" x14ac:dyDescent="0.15">
      <c r="A1812">
        <v>1.911</v>
      </c>
      <c r="B1812">
        <v>-5.6065269000000004</v>
      </c>
      <c r="C1812">
        <v>-7.3357454999999998</v>
      </c>
      <c r="E1812">
        <f t="shared" si="28"/>
        <v>0.540308370111518</v>
      </c>
    </row>
    <row r="1813" spans="1:5" x14ac:dyDescent="0.15">
      <c r="A1813">
        <v>1.9119999999999999</v>
      </c>
      <c r="B1813">
        <v>-5.6091248</v>
      </c>
      <c r="C1813">
        <v>-7.3382605999999999</v>
      </c>
      <c r="E1813">
        <f t="shared" si="28"/>
        <v>0.54057975119409085</v>
      </c>
    </row>
    <row r="1814" spans="1:5" x14ac:dyDescent="0.15">
      <c r="A1814">
        <v>1.913</v>
      </c>
      <c r="B1814">
        <v>-5.6117242999999997</v>
      </c>
      <c r="C1814">
        <v>-7.3407751000000001</v>
      </c>
      <c r="E1814">
        <f t="shared" si="28"/>
        <v>0.54085104773618631</v>
      </c>
    </row>
    <row r="1815" spans="1:5" x14ac:dyDescent="0.15">
      <c r="A1815">
        <v>1.9139999999999999</v>
      </c>
      <c r="B1815">
        <v>-5.6143253</v>
      </c>
      <c r="C1815">
        <v>-7.3432889000000001</v>
      </c>
      <c r="E1815">
        <f t="shared" si="28"/>
        <v>0.54112224912899998</v>
      </c>
    </row>
    <row r="1816" spans="1:5" x14ac:dyDescent="0.15">
      <c r="A1816">
        <v>1.915</v>
      </c>
      <c r="B1816">
        <v>-5.6169276999999997</v>
      </c>
      <c r="C1816">
        <v>-7.3458021000000002</v>
      </c>
      <c r="E1816">
        <f t="shared" si="28"/>
        <v>0.54139335327395166</v>
      </c>
    </row>
    <row r="1817" spans="1:5" x14ac:dyDescent="0.15">
      <c r="A1817">
        <v>1.9159999999999999</v>
      </c>
      <c r="B1817">
        <v>-5.6195314999999999</v>
      </c>
      <c r="C1817">
        <v>-7.3483147000000004</v>
      </c>
      <c r="E1817">
        <f t="shared" si="28"/>
        <v>0.54166436015097741</v>
      </c>
    </row>
    <row r="1818" spans="1:5" x14ac:dyDescent="0.15">
      <c r="A1818">
        <v>1.917</v>
      </c>
      <c r="B1818">
        <v>-5.6221369000000001</v>
      </c>
      <c r="C1818">
        <v>-7.3508266999999998</v>
      </c>
      <c r="E1818">
        <f t="shared" si="28"/>
        <v>0.54193528235920529</v>
      </c>
    </row>
    <row r="1819" spans="1:5" x14ac:dyDescent="0.15">
      <c r="A1819">
        <v>1.9179999999999999</v>
      </c>
      <c r="B1819">
        <v>-5.6247436999999998</v>
      </c>
      <c r="C1819">
        <v>-7.3533379999999999</v>
      </c>
      <c r="E1819">
        <f t="shared" si="28"/>
        <v>0.5422061030089198</v>
      </c>
    </row>
    <row r="1820" spans="1:5" x14ac:dyDescent="0.15">
      <c r="A1820">
        <v>1.919</v>
      </c>
      <c r="B1820">
        <v>-5.6273521000000004</v>
      </c>
      <c r="C1820">
        <v>-7.3558487000000001</v>
      </c>
      <c r="E1820">
        <f t="shared" si="28"/>
        <v>0.54247683892425425</v>
      </c>
    </row>
    <row r="1821" spans="1:5" x14ac:dyDescent="0.15">
      <c r="A1821">
        <v>1.92</v>
      </c>
      <c r="B1821">
        <v>-5.6299618999999996</v>
      </c>
      <c r="C1821">
        <v>-7.3583588000000004</v>
      </c>
      <c r="E1821">
        <f t="shared" si="28"/>
        <v>0.5427474774658867</v>
      </c>
    </row>
    <row r="1822" spans="1:5" x14ac:dyDescent="0.15">
      <c r="A1822">
        <v>1.921</v>
      </c>
      <c r="B1822">
        <v>-5.6325731000000001</v>
      </c>
      <c r="C1822">
        <v>-7.3608682999999999</v>
      </c>
      <c r="E1822">
        <f t="shared" si="28"/>
        <v>0.54301801861368892</v>
      </c>
    </row>
    <row r="1823" spans="1:5" x14ac:dyDescent="0.15">
      <c r="A1823">
        <v>1.9219999999999999</v>
      </c>
      <c r="B1823">
        <v>-5.6351857000000001</v>
      </c>
      <c r="C1823">
        <v>-7.3633772000000004</v>
      </c>
      <c r="E1823">
        <f t="shared" si="28"/>
        <v>0.54328846234752026</v>
      </c>
    </row>
    <row r="1824" spans="1:5" x14ac:dyDescent="0.15">
      <c r="A1824">
        <v>1.923</v>
      </c>
      <c r="B1824">
        <v>-5.6377999000000001</v>
      </c>
      <c r="C1824">
        <v>-7.3658855000000001</v>
      </c>
      <c r="E1824">
        <f t="shared" si="28"/>
        <v>0.54355882122100441</v>
      </c>
    </row>
    <row r="1825" spans="1:5" x14ac:dyDescent="0.15">
      <c r="A1825">
        <v>1.9239999999999999</v>
      </c>
      <c r="B1825">
        <v>-5.6404155999999999</v>
      </c>
      <c r="C1825">
        <v>-7.3683930999999996</v>
      </c>
      <c r="E1825">
        <f t="shared" si="28"/>
        <v>0.54382908468754354</v>
      </c>
    </row>
    <row r="1826" spans="1:5" x14ac:dyDescent="0.15">
      <c r="A1826">
        <v>1.925</v>
      </c>
      <c r="B1826">
        <v>-5.6430325999999997</v>
      </c>
      <c r="C1826">
        <v>-7.3709002000000003</v>
      </c>
      <c r="E1826">
        <f t="shared" si="28"/>
        <v>0.54409924860065351</v>
      </c>
    </row>
    <row r="1827" spans="1:5" x14ac:dyDescent="0.15">
      <c r="A1827">
        <v>1.9259999999999999</v>
      </c>
      <c r="B1827">
        <v>-5.6456511000000003</v>
      </c>
      <c r="C1827">
        <v>-7.3734066</v>
      </c>
      <c r="E1827">
        <f t="shared" si="28"/>
        <v>0.54436931706375968</v>
      </c>
    </row>
    <row r="1828" spans="1:5" x14ac:dyDescent="0.15">
      <c r="A1828">
        <v>1.927</v>
      </c>
      <c r="B1828">
        <v>-5.6482710000000003</v>
      </c>
      <c r="C1828">
        <v>-7.3759125000000001</v>
      </c>
      <c r="E1828">
        <f t="shared" si="28"/>
        <v>0.54463929220750129</v>
      </c>
    </row>
    <row r="1829" spans="1:5" x14ac:dyDescent="0.15">
      <c r="A1829">
        <v>1.9279999999999999</v>
      </c>
      <c r="B1829">
        <v>-5.6508924</v>
      </c>
      <c r="C1829">
        <v>-7.3784177</v>
      </c>
      <c r="E1829">
        <f t="shared" si="28"/>
        <v>0.54490917185056142</v>
      </c>
    </row>
    <row r="1830" spans="1:5" x14ac:dyDescent="0.15">
      <c r="A1830">
        <v>1.929</v>
      </c>
      <c r="B1830">
        <v>-5.6535152999999996</v>
      </c>
      <c r="C1830">
        <v>-7.3809224000000002</v>
      </c>
      <c r="E1830">
        <f t="shared" si="28"/>
        <v>0.54517896438558089</v>
      </c>
    </row>
    <row r="1831" spans="1:5" x14ac:dyDescent="0.15">
      <c r="A1831">
        <v>1.93</v>
      </c>
      <c r="B1831">
        <v>-5.6561396000000004</v>
      </c>
      <c r="C1831">
        <v>-7.3834264000000003</v>
      </c>
      <c r="E1831">
        <f t="shared" si="28"/>
        <v>0.54544865510123164</v>
      </c>
    </row>
    <row r="1832" spans="1:5" x14ac:dyDescent="0.15">
      <c r="A1832">
        <v>1.931</v>
      </c>
      <c r="B1832">
        <v>-5.6587652000000004</v>
      </c>
      <c r="C1832">
        <v>-7.3859298999999998</v>
      </c>
      <c r="E1832">
        <f t="shared" si="28"/>
        <v>0.54571824613516584</v>
      </c>
    </row>
    <row r="1833" spans="1:5" x14ac:dyDescent="0.15">
      <c r="A1833">
        <v>1.9319999999999999</v>
      </c>
      <c r="B1833">
        <v>-5.6613923000000002</v>
      </c>
      <c r="C1833">
        <v>-7.3884328000000004</v>
      </c>
      <c r="E1833">
        <f t="shared" si="28"/>
        <v>0.54598774577568343</v>
      </c>
    </row>
    <row r="1834" spans="1:5" x14ac:dyDescent="0.15">
      <c r="A1834">
        <v>1.9330000000000001</v>
      </c>
      <c r="B1834">
        <v>-5.6640208999999997</v>
      </c>
      <c r="C1834">
        <v>-7.3909349999999998</v>
      </c>
      <c r="E1834">
        <f t="shared" si="28"/>
        <v>0.54625714979240969</v>
      </c>
    </row>
    <row r="1835" spans="1:5" x14ac:dyDescent="0.15">
      <c r="A1835">
        <v>1.9339999999999999</v>
      </c>
      <c r="B1835">
        <v>-5.6666508999999996</v>
      </c>
      <c r="C1835">
        <v>-7.3934366999999996</v>
      </c>
      <c r="E1835">
        <f t="shared" si="28"/>
        <v>0.54652646030843111</v>
      </c>
    </row>
    <row r="1836" spans="1:5" x14ac:dyDescent="0.15">
      <c r="A1836">
        <v>1.9350000000000001</v>
      </c>
      <c r="B1836">
        <v>-5.6692822999999999</v>
      </c>
      <c r="C1836">
        <v>-7.3959377999999996</v>
      </c>
      <c r="E1836">
        <f t="shared" si="28"/>
        <v>0.5467956731022855</v>
      </c>
    </row>
    <row r="1837" spans="1:5" x14ac:dyDescent="0.15">
      <c r="A1837">
        <v>1.9359999999999999</v>
      </c>
      <c r="B1837">
        <v>-5.6719150000000003</v>
      </c>
      <c r="C1837">
        <v>-7.3984382999999996</v>
      </c>
      <c r="E1837">
        <f t="shared" si="28"/>
        <v>0.54706478191599661</v>
      </c>
    </row>
    <row r="1838" spans="1:5" x14ac:dyDescent="0.15">
      <c r="A1838">
        <v>1.9370000000000001</v>
      </c>
      <c r="B1838">
        <v>-5.6745492000000004</v>
      </c>
      <c r="C1838">
        <v>-7.4009383</v>
      </c>
      <c r="E1838">
        <f t="shared" si="28"/>
        <v>0.54733380339755966</v>
      </c>
    </row>
    <row r="1839" spans="1:5" x14ac:dyDescent="0.15">
      <c r="A1839">
        <v>1.9379999999999999</v>
      </c>
      <c r="B1839">
        <v>-5.6771848</v>
      </c>
      <c r="C1839">
        <v>-7.4034376000000002</v>
      </c>
      <c r="E1839">
        <f t="shared" si="28"/>
        <v>0.5476027229045658</v>
      </c>
    </row>
    <row r="1840" spans="1:5" x14ac:dyDescent="0.15">
      <c r="A1840">
        <v>1.9390000000000001</v>
      </c>
      <c r="B1840">
        <v>-5.6798219000000003</v>
      </c>
      <c r="C1840">
        <v>-7.4059363999999999</v>
      </c>
      <c r="E1840">
        <f t="shared" si="28"/>
        <v>0.54787155501887341</v>
      </c>
    </row>
    <row r="1841" spans="1:5" x14ac:dyDescent="0.15">
      <c r="A1841">
        <v>1.94</v>
      </c>
      <c r="B1841">
        <v>-5.6824602999999998</v>
      </c>
      <c r="C1841">
        <v>-7.4084345000000003</v>
      </c>
      <c r="E1841">
        <f t="shared" si="28"/>
        <v>0.54814027889269479</v>
      </c>
    </row>
    <row r="1842" spans="1:5" x14ac:dyDescent="0.15">
      <c r="A1842">
        <v>1.9410000000000001</v>
      </c>
      <c r="B1842">
        <v>-5.6851000999999997</v>
      </c>
      <c r="C1842">
        <v>-7.4109322000000004</v>
      </c>
      <c r="E1842">
        <f t="shared" si="28"/>
        <v>0.54840891328150254</v>
      </c>
    </row>
    <row r="1843" spans="1:5" x14ac:dyDescent="0.15">
      <c r="A1843">
        <v>1.9419999999999999</v>
      </c>
      <c r="B1843">
        <v>-5.6877412999999999</v>
      </c>
      <c r="C1843">
        <v>-7.4134292999999998</v>
      </c>
      <c r="E1843">
        <f t="shared" si="28"/>
        <v>0.54867744979639099</v>
      </c>
    </row>
    <row r="1844" spans="1:5" x14ac:dyDescent="0.15">
      <c r="A1844">
        <v>1.9430000000000001</v>
      </c>
      <c r="B1844">
        <v>-5.6903838999999996</v>
      </c>
      <c r="C1844">
        <v>-7.4159256999999998</v>
      </c>
      <c r="E1844">
        <f t="shared" si="28"/>
        <v>0.54894588424235247</v>
      </c>
    </row>
    <row r="1845" spans="1:5" x14ac:dyDescent="0.15">
      <c r="A1845">
        <v>1.944</v>
      </c>
      <c r="B1845">
        <v>-5.6930278999999997</v>
      </c>
      <c r="C1845">
        <v>-7.4184216000000003</v>
      </c>
      <c r="E1845">
        <f t="shared" si="28"/>
        <v>0.54921422495080807</v>
      </c>
    </row>
    <row r="1846" spans="1:5" x14ac:dyDescent="0.15">
      <c r="A1846">
        <v>1.9450000000000001</v>
      </c>
      <c r="B1846">
        <v>-5.6956733000000002</v>
      </c>
      <c r="C1846">
        <v>-7.4209170000000002</v>
      </c>
      <c r="E1846">
        <f t="shared" si="28"/>
        <v>0.54948247189421839</v>
      </c>
    </row>
    <row r="1847" spans="1:5" x14ac:dyDescent="0.15">
      <c r="A1847">
        <v>1.946</v>
      </c>
      <c r="B1847">
        <v>-5.6983199999999998</v>
      </c>
      <c r="C1847">
        <v>-7.4234118000000002</v>
      </c>
      <c r="E1847">
        <f t="shared" si="28"/>
        <v>0.54975061467767306</v>
      </c>
    </row>
    <row r="1848" spans="1:5" x14ac:dyDescent="0.15">
      <c r="A1848">
        <v>1.9470000000000001</v>
      </c>
      <c r="B1848">
        <v>-5.7009680999999999</v>
      </c>
      <c r="C1848">
        <v>-7.4259060000000003</v>
      </c>
      <c r="E1848">
        <f t="shared" si="28"/>
        <v>0.55001865948826367</v>
      </c>
    </row>
    <row r="1849" spans="1:5" x14ac:dyDescent="0.15">
      <c r="A1849">
        <v>1.948</v>
      </c>
      <c r="B1849">
        <v>-5.7036176000000003</v>
      </c>
      <c r="C1849">
        <v>-7.4283996999999999</v>
      </c>
      <c r="E1849">
        <f t="shared" si="28"/>
        <v>0.55028661046833538</v>
      </c>
    </row>
    <row r="1850" spans="1:5" x14ac:dyDescent="0.15">
      <c r="A1850">
        <v>1.9490000000000001</v>
      </c>
      <c r="B1850">
        <v>-5.7062685000000002</v>
      </c>
      <c r="C1850">
        <v>-7.4308927999999996</v>
      </c>
      <c r="E1850">
        <f t="shared" si="28"/>
        <v>0.55055446343003656</v>
      </c>
    </row>
    <row r="1851" spans="1:5" x14ac:dyDescent="0.15">
      <c r="A1851">
        <v>1.95</v>
      </c>
      <c r="B1851">
        <v>-5.7089207999999996</v>
      </c>
      <c r="C1851">
        <v>-7.4333853000000003</v>
      </c>
      <c r="E1851">
        <f t="shared" si="28"/>
        <v>0.55082221835299849</v>
      </c>
    </row>
    <row r="1852" spans="1:5" x14ac:dyDescent="0.15">
      <c r="A1852">
        <v>1.9510000000000001</v>
      </c>
      <c r="B1852">
        <v>-5.7115742999999997</v>
      </c>
      <c r="C1852">
        <v>-7.4358773999999999</v>
      </c>
      <c r="E1852">
        <f t="shared" si="28"/>
        <v>0.55108987116594965</v>
      </c>
    </row>
    <row r="1853" spans="1:5" x14ac:dyDescent="0.15">
      <c r="A1853">
        <v>1.952</v>
      </c>
      <c r="B1853">
        <v>-5.7142293000000004</v>
      </c>
      <c r="C1853">
        <v>-7.4383688000000001</v>
      </c>
      <c r="E1853">
        <f t="shared" si="28"/>
        <v>0.55135742792903586</v>
      </c>
    </row>
    <row r="1854" spans="1:5" x14ac:dyDescent="0.15">
      <c r="A1854">
        <v>1.9530000000000001</v>
      </c>
      <c r="B1854">
        <v>-5.7168856000000003</v>
      </c>
      <c r="C1854">
        <v>-7.4408596999999999</v>
      </c>
      <c r="E1854">
        <f t="shared" si="28"/>
        <v>0.55162488457237457</v>
      </c>
    </row>
    <row r="1855" spans="1:5" x14ac:dyDescent="0.15">
      <c r="A1855">
        <v>1.954</v>
      </c>
      <c r="B1855">
        <v>-5.7195432999999998</v>
      </c>
      <c r="C1855">
        <v>-7.4433499999999997</v>
      </c>
      <c r="E1855">
        <f t="shared" si="28"/>
        <v>0.55189224310102925</v>
      </c>
    </row>
    <row r="1856" spans="1:5" x14ac:dyDescent="0.15">
      <c r="A1856">
        <v>1.9550000000000001</v>
      </c>
      <c r="B1856">
        <v>-5.7222023999999996</v>
      </c>
      <c r="C1856">
        <v>-7.4458397999999999</v>
      </c>
      <c r="E1856">
        <f t="shared" si="28"/>
        <v>0.55215950764063249</v>
      </c>
    </row>
    <row r="1857" spans="1:5" x14ac:dyDescent="0.15">
      <c r="A1857">
        <v>1.956</v>
      </c>
      <c r="B1857">
        <v>-5.7248627000000001</v>
      </c>
      <c r="C1857">
        <v>-7.4483290999999996</v>
      </c>
      <c r="E1857">
        <f t="shared" si="28"/>
        <v>0.55242666583944178</v>
      </c>
    </row>
    <row r="1858" spans="1:5" x14ac:dyDescent="0.15">
      <c r="A1858">
        <v>1.9570000000000001</v>
      </c>
      <c r="B1858">
        <v>-5.7275244000000001</v>
      </c>
      <c r="C1858">
        <v>-7.4508178999999997</v>
      </c>
      <c r="E1858">
        <f t="shared" ref="E1858:E1921" si="29">1-SUM(10^(B1858/10),10^(C1858/10))</f>
        <v>0.55269373000926103</v>
      </c>
    </row>
    <row r="1859" spans="1:5" x14ac:dyDescent="0.15">
      <c r="A1859">
        <v>1.958</v>
      </c>
      <c r="B1859">
        <v>-5.7301875000000004</v>
      </c>
      <c r="C1859">
        <v>-7.4533060000000004</v>
      </c>
      <c r="E1859">
        <f t="shared" si="29"/>
        <v>0.55296069184477303</v>
      </c>
    </row>
    <row r="1860" spans="1:5" x14ac:dyDescent="0.15">
      <c r="A1860">
        <v>1.9590000000000001</v>
      </c>
      <c r="B1860">
        <v>-5.7328519</v>
      </c>
      <c r="C1860">
        <v>-7.4557937000000001</v>
      </c>
      <c r="E1860">
        <f t="shared" si="29"/>
        <v>0.55322755759150033</v>
      </c>
    </row>
    <row r="1861" spans="1:5" x14ac:dyDescent="0.15">
      <c r="A1861">
        <v>1.96</v>
      </c>
      <c r="B1861">
        <v>-5.7355176999999999</v>
      </c>
      <c r="C1861">
        <v>-7.4582807999999998</v>
      </c>
      <c r="E1861">
        <f t="shared" si="29"/>
        <v>0.55349432510483232</v>
      </c>
    </row>
    <row r="1862" spans="1:5" x14ac:dyDescent="0.15">
      <c r="A1862">
        <v>1.9610000000000001</v>
      </c>
      <c r="B1862">
        <v>-5.7381846999999997</v>
      </c>
      <c r="C1862">
        <v>-7.4607673999999999</v>
      </c>
      <c r="E1862">
        <f t="shared" si="29"/>
        <v>0.55376098620969005</v>
      </c>
    </row>
    <row r="1863" spans="1:5" x14ac:dyDescent="0.15">
      <c r="A1863">
        <v>1.962</v>
      </c>
      <c r="B1863">
        <v>-5.7408530000000004</v>
      </c>
      <c r="C1863">
        <v>-7.4632534000000001</v>
      </c>
      <c r="E1863">
        <f t="shared" si="29"/>
        <v>0.55402754291124345</v>
      </c>
    </row>
    <row r="1864" spans="1:5" x14ac:dyDescent="0.15">
      <c r="A1864">
        <v>1.9630000000000001</v>
      </c>
      <c r="B1864">
        <v>-5.7435228</v>
      </c>
      <c r="C1864">
        <v>-7.4657388999999998</v>
      </c>
      <c r="E1864">
        <f t="shared" si="29"/>
        <v>0.55429401159885194</v>
      </c>
    </row>
    <row r="1865" spans="1:5" x14ac:dyDescent="0.15">
      <c r="A1865">
        <v>1.964</v>
      </c>
      <c r="B1865">
        <v>-5.7461938000000004</v>
      </c>
      <c r="C1865">
        <v>-7.4682238999999999</v>
      </c>
      <c r="E1865">
        <f t="shared" si="29"/>
        <v>0.55456037383794887</v>
      </c>
    </row>
    <row r="1866" spans="1:5" x14ac:dyDescent="0.15">
      <c r="A1866">
        <v>1.9650000000000001</v>
      </c>
      <c r="B1866">
        <v>-5.7488662000000001</v>
      </c>
      <c r="C1866">
        <v>-7.4707083000000001</v>
      </c>
      <c r="E1866">
        <f t="shared" si="29"/>
        <v>0.55482663775761909</v>
      </c>
    </row>
    <row r="1867" spans="1:5" x14ac:dyDescent="0.15">
      <c r="A1867">
        <v>1.966</v>
      </c>
      <c r="B1867">
        <v>-5.7515397999999998</v>
      </c>
      <c r="C1867">
        <v>-7.4731923</v>
      </c>
      <c r="E1867">
        <f t="shared" si="29"/>
        <v>0.5550927993286876</v>
      </c>
    </row>
    <row r="1868" spans="1:5" x14ac:dyDescent="0.15">
      <c r="A1868">
        <v>1.9670000000000001</v>
      </c>
      <c r="B1868">
        <v>-5.7542147999999997</v>
      </c>
      <c r="C1868">
        <v>-7.4756757</v>
      </c>
      <c r="E1868">
        <f t="shared" si="29"/>
        <v>0.55535886254516387</v>
      </c>
    </row>
    <row r="1869" spans="1:5" x14ac:dyDescent="0.15">
      <c r="A1869">
        <v>1.968</v>
      </c>
      <c r="B1869">
        <v>-5.7568910999999998</v>
      </c>
      <c r="C1869">
        <v>-7.4781586000000004</v>
      </c>
      <c r="E1869">
        <f t="shared" si="29"/>
        <v>0.55562482538508839</v>
      </c>
    </row>
    <row r="1870" spans="1:5" x14ac:dyDescent="0.15">
      <c r="A1870">
        <v>1.9690000000000001</v>
      </c>
      <c r="B1870">
        <v>-5.7595687</v>
      </c>
      <c r="C1870">
        <v>-7.4806410000000003</v>
      </c>
      <c r="E1870">
        <f t="shared" si="29"/>
        <v>0.555890687832302</v>
      </c>
    </row>
    <row r="1871" spans="1:5" x14ac:dyDescent="0.15">
      <c r="A1871">
        <v>1.97</v>
      </c>
      <c r="B1871">
        <v>-5.7622476000000002</v>
      </c>
      <c r="C1871">
        <v>-7.4831228000000003</v>
      </c>
      <c r="E1871">
        <f t="shared" si="29"/>
        <v>0.55615644576006762</v>
      </c>
    </row>
    <row r="1872" spans="1:5" x14ac:dyDescent="0.15">
      <c r="A1872">
        <v>1.9710000000000001</v>
      </c>
      <c r="B1872">
        <v>-5.7649277999999997</v>
      </c>
      <c r="C1872">
        <v>-7.4856042</v>
      </c>
      <c r="E1872">
        <f t="shared" si="29"/>
        <v>0.55642210737575004</v>
      </c>
    </row>
    <row r="1873" spans="1:5" x14ac:dyDescent="0.15">
      <c r="A1873">
        <v>1.972</v>
      </c>
      <c r="B1873">
        <v>-5.7676091999999999</v>
      </c>
      <c r="C1873">
        <v>-7.4880849999999999</v>
      </c>
      <c r="E1873">
        <f t="shared" si="29"/>
        <v>0.5566876583426289</v>
      </c>
    </row>
    <row r="1874" spans="1:5" x14ac:dyDescent="0.15">
      <c r="A1874">
        <v>1.9730000000000001</v>
      </c>
      <c r="B1874">
        <v>-5.7702920000000004</v>
      </c>
      <c r="C1874">
        <v>-7.4905654000000004</v>
      </c>
      <c r="E1874">
        <f t="shared" si="29"/>
        <v>0.55695311906596601</v>
      </c>
    </row>
    <row r="1875" spans="1:5" x14ac:dyDescent="0.15">
      <c r="A1875">
        <v>1.974</v>
      </c>
      <c r="B1875">
        <v>-5.7729761000000002</v>
      </c>
      <c r="C1875">
        <v>-7.4930450999999998</v>
      </c>
      <c r="E1875">
        <f t="shared" si="29"/>
        <v>0.55721847111346556</v>
      </c>
    </row>
    <row r="1876" spans="1:5" x14ac:dyDescent="0.15">
      <c r="A1876">
        <v>1.9750000000000001</v>
      </c>
      <c r="B1876">
        <v>-5.7756615</v>
      </c>
      <c r="C1876">
        <v>-7.4955243999999999</v>
      </c>
      <c r="E1876">
        <f t="shared" si="29"/>
        <v>0.55748372677962843</v>
      </c>
    </row>
    <row r="1877" spans="1:5" x14ac:dyDescent="0.15">
      <c r="A1877">
        <v>1.976</v>
      </c>
      <c r="B1877">
        <v>-5.7783480999999997</v>
      </c>
      <c r="C1877">
        <v>-7.4980032999999997</v>
      </c>
      <c r="E1877">
        <f t="shared" si="29"/>
        <v>0.55774887995462019</v>
      </c>
    </row>
    <row r="1878" spans="1:5" x14ac:dyDescent="0.15">
      <c r="A1878">
        <v>1.9770000000000001</v>
      </c>
      <c r="B1878">
        <v>-5.7810359</v>
      </c>
      <c r="C1878">
        <v>-7.5004815999999996</v>
      </c>
      <c r="E1878">
        <f t="shared" si="29"/>
        <v>0.55801392243823511</v>
      </c>
    </row>
    <row r="1879" spans="1:5" x14ac:dyDescent="0.15">
      <c r="A1879">
        <v>1.978</v>
      </c>
      <c r="B1879">
        <v>-5.7837250999999998</v>
      </c>
      <c r="C1879">
        <v>-7.5029593999999999</v>
      </c>
      <c r="E1879">
        <f t="shared" si="29"/>
        <v>0.55827887048282332</v>
      </c>
    </row>
    <row r="1880" spans="1:5" x14ac:dyDescent="0.15">
      <c r="A1880">
        <v>1.9790000000000001</v>
      </c>
      <c r="B1880">
        <v>-5.7864155999999998</v>
      </c>
      <c r="C1880">
        <v>-7.5054366999999997</v>
      </c>
      <c r="E1880">
        <f t="shared" si="29"/>
        <v>0.55854371798558833</v>
      </c>
    </row>
    <row r="1881" spans="1:5" x14ac:dyDescent="0.15">
      <c r="A1881">
        <v>1.98</v>
      </c>
      <c r="B1881">
        <v>-5.7891073999999998</v>
      </c>
      <c r="C1881">
        <v>-7.5079133999999996</v>
      </c>
      <c r="E1881">
        <f t="shared" si="29"/>
        <v>0.55880846084324032</v>
      </c>
    </row>
    <row r="1882" spans="1:5" x14ac:dyDescent="0.15">
      <c r="A1882">
        <v>1.9810000000000001</v>
      </c>
      <c r="B1882">
        <v>-5.7918003000000002</v>
      </c>
      <c r="C1882">
        <v>-7.5103897999999996</v>
      </c>
      <c r="E1882">
        <f t="shared" si="29"/>
        <v>0.55907309916551517</v>
      </c>
    </row>
    <row r="1883" spans="1:5" x14ac:dyDescent="0.15">
      <c r="A1883">
        <v>1.982</v>
      </c>
      <c r="B1883">
        <v>-5.7944944999999999</v>
      </c>
      <c r="C1883">
        <v>-7.5128655999999996</v>
      </c>
      <c r="E1883">
        <f t="shared" si="29"/>
        <v>0.5593376328255405</v>
      </c>
    </row>
    <row r="1884" spans="1:5" x14ac:dyDescent="0.15">
      <c r="A1884">
        <v>1.9830000000000001</v>
      </c>
      <c r="B1884">
        <v>-5.7971899999999996</v>
      </c>
      <c r="C1884">
        <v>-7.5153409</v>
      </c>
      <c r="E1884">
        <f t="shared" si="29"/>
        <v>0.55960206589441397</v>
      </c>
    </row>
    <row r="1885" spans="1:5" x14ac:dyDescent="0.15">
      <c r="A1885">
        <v>1.984</v>
      </c>
      <c r="B1885">
        <v>-5.7998868000000003</v>
      </c>
      <c r="C1885">
        <v>-7.5178156999999999</v>
      </c>
      <c r="E1885">
        <f t="shared" si="29"/>
        <v>0.55986639835605434</v>
      </c>
    </row>
    <row r="1886" spans="1:5" x14ac:dyDescent="0.15">
      <c r="A1886">
        <v>1.9850000000000001</v>
      </c>
      <c r="B1886">
        <v>-5.8025849000000003</v>
      </c>
      <c r="C1886">
        <v>-7.5202901000000004</v>
      </c>
      <c r="E1886">
        <f t="shared" si="29"/>
        <v>0.56013063426994136</v>
      </c>
    </row>
    <row r="1887" spans="1:5" x14ac:dyDescent="0.15">
      <c r="A1887">
        <v>1.986</v>
      </c>
      <c r="B1887">
        <v>-5.8052840999999997</v>
      </c>
      <c r="C1887">
        <v>-7.5227639000000002</v>
      </c>
      <c r="E1887">
        <f t="shared" si="29"/>
        <v>0.56039475336847544</v>
      </c>
    </row>
    <row r="1888" spans="1:5" x14ac:dyDescent="0.15">
      <c r="A1888">
        <v>1.9870000000000001</v>
      </c>
      <c r="B1888">
        <v>-5.8079846000000002</v>
      </c>
      <c r="C1888">
        <v>-7.5252372999999997</v>
      </c>
      <c r="E1888">
        <f t="shared" si="29"/>
        <v>0.56065877589753188</v>
      </c>
    </row>
    <row r="1889" spans="1:5" x14ac:dyDescent="0.15">
      <c r="A1889">
        <v>1.988</v>
      </c>
      <c r="B1889">
        <v>-5.8106863000000004</v>
      </c>
      <c r="C1889">
        <v>-7.5277101999999996</v>
      </c>
      <c r="E1889">
        <f t="shared" si="29"/>
        <v>0.56092269172397358</v>
      </c>
    </row>
    <row r="1890" spans="1:5" x14ac:dyDescent="0.15">
      <c r="A1890">
        <v>1.9890000000000001</v>
      </c>
      <c r="B1890">
        <v>-5.8133892999999999</v>
      </c>
      <c r="C1890">
        <v>-7.5301825999999998</v>
      </c>
      <c r="E1890">
        <f t="shared" si="29"/>
        <v>0.56118650688080662</v>
      </c>
    </row>
    <row r="1891" spans="1:5" x14ac:dyDescent="0.15">
      <c r="A1891">
        <v>1.99</v>
      </c>
      <c r="B1891">
        <v>-5.8160936000000003</v>
      </c>
      <c r="C1891">
        <v>-7.5326544999999996</v>
      </c>
      <c r="E1891">
        <f t="shared" si="29"/>
        <v>0.56145022135199341</v>
      </c>
    </row>
    <row r="1892" spans="1:5" x14ac:dyDescent="0.15">
      <c r="A1892">
        <v>1.9910000000000001</v>
      </c>
      <c r="B1892">
        <v>-5.8187990000000003</v>
      </c>
      <c r="C1892">
        <v>-7.535126</v>
      </c>
      <c r="E1892">
        <f t="shared" si="29"/>
        <v>0.56171382712264628</v>
      </c>
    </row>
    <row r="1893" spans="1:5" x14ac:dyDescent="0.15">
      <c r="A1893">
        <v>1.992</v>
      </c>
      <c r="B1893">
        <v>-5.8215056000000001</v>
      </c>
      <c r="C1893">
        <v>-7.5375969999999999</v>
      </c>
      <c r="E1893">
        <f t="shared" si="29"/>
        <v>0.56197732615950935</v>
      </c>
    </row>
    <row r="1894" spans="1:5" x14ac:dyDescent="0.15">
      <c r="A1894">
        <v>1.9930000000000001</v>
      </c>
      <c r="B1894">
        <v>-5.8242136000000002</v>
      </c>
      <c r="C1894">
        <v>-7.5400675000000001</v>
      </c>
      <c r="E1894">
        <f t="shared" si="29"/>
        <v>0.56224073050332535</v>
      </c>
    </row>
    <row r="1895" spans="1:5" x14ac:dyDescent="0.15">
      <c r="A1895">
        <v>1.994</v>
      </c>
      <c r="B1895">
        <v>-5.8269226999999999</v>
      </c>
      <c r="C1895">
        <v>-7.5425374999999999</v>
      </c>
      <c r="E1895">
        <f t="shared" si="29"/>
        <v>0.56250402206985883</v>
      </c>
    </row>
    <row r="1896" spans="1:5" x14ac:dyDescent="0.15">
      <c r="A1896">
        <v>1.9950000000000001</v>
      </c>
      <c r="B1896">
        <v>-5.8296330999999997</v>
      </c>
      <c r="C1896">
        <v>-7.5450071000000003</v>
      </c>
      <c r="E1896">
        <f t="shared" si="29"/>
        <v>0.5627672169485336</v>
      </c>
    </row>
    <row r="1897" spans="1:5" x14ac:dyDescent="0.15">
      <c r="A1897">
        <v>1.996</v>
      </c>
      <c r="B1897">
        <v>-5.8323445999999999</v>
      </c>
      <c r="C1897">
        <v>-7.5474762000000002</v>
      </c>
      <c r="E1897">
        <f t="shared" si="29"/>
        <v>0.56303029904337176</v>
      </c>
    </row>
    <row r="1898" spans="1:5" x14ac:dyDescent="0.15">
      <c r="A1898">
        <v>1.9970000000000001</v>
      </c>
      <c r="B1898">
        <v>-5.8350574000000002</v>
      </c>
      <c r="C1898">
        <v>-7.5499448999999998</v>
      </c>
      <c r="E1898">
        <f t="shared" si="29"/>
        <v>0.5632932844241858</v>
      </c>
    </row>
    <row r="1899" spans="1:5" x14ac:dyDescent="0.15">
      <c r="A1899">
        <v>1.998</v>
      </c>
      <c r="B1899">
        <v>-5.8377714000000003</v>
      </c>
      <c r="C1899">
        <v>-7.5524129999999996</v>
      </c>
      <c r="E1899">
        <f t="shared" si="29"/>
        <v>0.56355615897309241</v>
      </c>
    </row>
    <row r="1900" spans="1:5" x14ac:dyDescent="0.15">
      <c r="A1900">
        <v>1.9990000000000001</v>
      </c>
      <c r="B1900">
        <v>-5.8404866000000002</v>
      </c>
      <c r="C1900">
        <v>-7.5548807</v>
      </c>
      <c r="E1900">
        <f t="shared" si="29"/>
        <v>0.56381893077872847</v>
      </c>
    </row>
    <row r="1901" spans="1:5" x14ac:dyDescent="0.15">
      <c r="A1901">
        <v>2</v>
      </c>
      <c r="B1901">
        <v>-5.8432029999999999</v>
      </c>
      <c r="C1901">
        <v>-7.5573480000000002</v>
      </c>
      <c r="E1901">
        <f t="shared" si="29"/>
        <v>0.56408159982950357</v>
      </c>
    </row>
    <row r="1902" spans="1:5" x14ac:dyDescent="0.15">
      <c r="A1902">
        <v>2.0009999999999999</v>
      </c>
      <c r="B1902">
        <v>-5.8459205000000001</v>
      </c>
      <c r="C1902">
        <v>-7.5598147999999998</v>
      </c>
      <c r="E1902">
        <f t="shared" si="29"/>
        <v>0.56434415608249555</v>
      </c>
    </row>
    <row r="1903" spans="1:5" x14ac:dyDescent="0.15">
      <c r="A1903">
        <v>2.0019999999999998</v>
      </c>
      <c r="B1903">
        <v>-5.8486393000000003</v>
      </c>
      <c r="C1903">
        <v>-7.5622810999999999</v>
      </c>
      <c r="E1903">
        <f t="shared" si="29"/>
        <v>0.56460661152220415</v>
      </c>
    </row>
    <row r="1904" spans="1:5" x14ac:dyDescent="0.15">
      <c r="A1904">
        <v>2.0030000000000001</v>
      </c>
      <c r="B1904">
        <v>-5.8513593000000004</v>
      </c>
      <c r="C1904">
        <v>-7.5647469999999997</v>
      </c>
      <c r="E1904">
        <f t="shared" si="29"/>
        <v>0.56486896418153409</v>
      </c>
    </row>
    <row r="1905" spans="1:5" x14ac:dyDescent="0.15">
      <c r="A1905">
        <v>2.004</v>
      </c>
      <c r="B1905">
        <v>-5.8540805000000002</v>
      </c>
      <c r="C1905">
        <v>-7.5672123999999998</v>
      </c>
      <c r="E1905">
        <f t="shared" si="29"/>
        <v>0.5651312100171888</v>
      </c>
    </row>
    <row r="1906" spans="1:5" x14ac:dyDescent="0.15">
      <c r="A1906">
        <v>2.0049999999999999</v>
      </c>
      <c r="B1906">
        <v>-5.8568028999999999</v>
      </c>
      <c r="C1906">
        <v>-7.5696773999999998</v>
      </c>
      <c r="E1906">
        <f t="shared" si="29"/>
        <v>0.56539335305397809</v>
      </c>
    </row>
    <row r="1907" spans="1:5" x14ac:dyDescent="0.15">
      <c r="A1907">
        <v>2.0059999999999998</v>
      </c>
      <c r="B1907">
        <v>-5.8595262999999997</v>
      </c>
      <c r="C1907">
        <v>-7.5721419000000001</v>
      </c>
      <c r="E1907">
        <f t="shared" si="29"/>
        <v>0.56565537730526516</v>
      </c>
    </row>
    <row r="1908" spans="1:5" x14ac:dyDescent="0.15">
      <c r="A1908">
        <v>2.0070000000000001</v>
      </c>
      <c r="B1908">
        <v>-5.8622509999999997</v>
      </c>
      <c r="C1908">
        <v>-7.5746060000000002</v>
      </c>
      <c r="E1908">
        <f t="shared" si="29"/>
        <v>0.56591730472445712</v>
      </c>
    </row>
    <row r="1909" spans="1:5" x14ac:dyDescent="0.15">
      <c r="A1909">
        <v>2.008</v>
      </c>
      <c r="B1909">
        <v>-5.8649769000000003</v>
      </c>
      <c r="C1909">
        <v>-7.5770697</v>
      </c>
      <c r="E1909">
        <f t="shared" si="29"/>
        <v>0.56617912932234837</v>
      </c>
    </row>
    <row r="1910" spans="1:5" x14ac:dyDescent="0.15">
      <c r="A1910">
        <v>2.0089999999999999</v>
      </c>
      <c r="B1910">
        <v>-5.8677039999999998</v>
      </c>
      <c r="C1910">
        <v>-7.5795328</v>
      </c>
      <c r="E1910">
        <f t="shared" si="29"/>
        <v>0.56644084304679421</v>
      </c>
    </row>
    <row r="1911" spans="1:5" x14ac:dyDescent="0.15">
      <c r="A1911">
        <v>2.0099999999999998</v>
      </c>
      <c r="B1911">
        <v>-5.8704323</v>
      </c>
      <c r="C1911">
        <v>-7.5819955999999999</v>
      </c>
      <c r="E1911">
        <f t="shared" si="29"/>
        <v>0.56670245795418595</v>
      </c>
    </row>
    <row r="1912" spans="1:5" x14ac:dyDescent="0.15">
      <c r="A1912">
        <v>2.0110000000000001</v>
      </c>
      <c r="B1912">
        <v>-5.8731616000000004</v>
      </c>
      <c r="C1912">
        <v>-7.5844579000000003</v>
      </c>
      <c r="E1912">
        <f t="shared" si="29"/>
        <v>0.56696395408419509</v>
      </c>
    </row>
    <row r="1913" spans="1:5" x14ac:dyDescent="0.15">
      <c r="A1913">
        <v>2.012</v>
      </c>
      <c r="B1913">
        <v>-5.8758920999999997</v>
      </c>
      <c r="C1913">
        <v>-7.5869198000000004</v>
      </c>
      <c r="E1913">
        <f t="shared" si="29"/>
        <v>0.56722534737118435</v>
      </c>
    </row>
    <row r="1914" spans="1:5" x14ac:dyDescent="0.15">
      <c r="A1914">
        <v>2.0129999999999999</v>
      </c>
      <c r="B1914">
        <v>-5.8786239</v>
      </c>
      <c r="C1914">
        <v>-7.5893812</v>
      </c>
      <c r="E1914">
        <f t="shared" si="29"/>
        <v>0.56748663974026092</v>
      </c>
    </row>
    <row r="1915" spans="1:5" x14ac:dyDescent="0.15">
      <c r="A1915">
        <v>2.0139999999999998</v>
      </c>
      <c r="B1915">
        <v>-5.8813567999999998</v>
      </c>
      <c r="C1915">
        <v>-7.5918422000000003</v>
      </c>
      <c r="E1915">
        <f t="shared" si="29"/>
        <v>0.56774782329653706</v>
      </c>
    </row>
    <row r="1916" spans="1:5" x14ac:dyDescent="0.15">
      <c r="A1916">
        <v>2.0150000000000001</v>
      </c>
      <c r="B1916">
        <v>-5.8840908000000001</v>
      </c>
      <c r="C1916">
        <v>-7.5943027000000001</v>
      </c>
      <c r="E1916">
        <f t="shared" si="29"/>
        <v>0.56800889403315735</v>
      </c>
    </row>
    <row r="1917" spans="1:5" x14ac:dyDescent="0.15">
      <c r="A1917">
        <v>2.016</v>
      </c>
      <c r="B1917">
        <v>-5.8868258999999998</v>
      </c>
      <c r="C1917">
        <v>-7.5967628999999999</v>
      </c>
      <c r="E1917">
        <f t="shared" si="29"/>
        <v>0.56826985996560864</v>
      </c>
    </row>
    <row r="1918" spans="1:5" x14ac:dyDescent="0.15">
      <c r="A1918">
        <v>2.0169999999999999</v>
      </c>
      <c r="B1918">
        <v>-5.8895622000000003</v>
      </c>
      <c r="C1918">
        <v>-7.5992226</v>
      </c>
      <c r="E1918">
        <f t="shared" si="29"/>
        <v>0.56853071901543517</v>
      </c>
    </row>
    <row r="1919" spans="1:5" x14ac:dyDescent="0.15">
      <c r="A1919">
        <v>2.0179999999999998</v>
      </c>
      <c r="B1919">
        <v>-5.8922996999999997</v>
      </c>
      <c r="C1919">
        <v>-7.6016819</v>
      </c>
      <c r="E1919">
        <f t="shared" si="29"/>
        <v>0.56879147517797168</v>
      </c>
    </row>
    <row r="1920" spans="1:5" x14ac:dyDescent="0.15">
      <c r="A1920">
        <v>2.0190000000000001</v>
      </c>
      <c r="B1920">
        <v>-5.8950383000000004</v>
      </c>
      <c r="C1920">
        <v>-7.6041407000000003</v>
      </c>
      <c r="E1920">
        <f t="shared" si="29"/>
        <v>0.56905211851894166</v>
      </c>
    </row>
    <row r="1921" spans="1:5" x14ac:dyDescent="0.15">
      <c r="A1921">
        <v>2.02</v>
      </c>
      <c r="B1921">
        <v>-5.8977781</v>
      </c>
      <c r="C1921">
        <v>-7.6065991000000004</v>
      </c>
      <c r="E1921">
        <f t="shared" si="29"/>
        <v>0.56931265896196648</v>
      </c>
    </row>
    <row r="1922" spans="1:5" x14ac:dyDescent="0.15">
      <c r="A1922">
        <v>2.0209999999999999</v>
      </c>
      <c r="B1922">
        <v>-5.9005188999999998</v>
      </c>
      <c r="C1922">
        <v>-7.6090571999999996</v>
      </c>
      <c r="E1922">
        <f t="shared" ref="E1922:E1985" si="30">1-SUM(10^(B1922/10),10^(C1922/10))</f>
        <v>0.56957308865314071</v>
      </c>
    </row>
    <row r="1923" spans="1:5" x14ac:dyDescent="0.15">
      <c r="A1923">
        <v>2.0219999999999998</v>
      </c>
      <c r="B1923">
        <v>-5.9032609000000003</v>
      </c>
      <c r="C1923">
        <v>-7.6115148000000001</v>
      </c>
      <c r="E1923">
        <f t="shared" si="30"/>
        <v>0.56983341144335453</v>
      </c>
    </row>
    <row r="1924" spans="1:5" x14ac:dyDescent="0.15">
      <c r="A1924">
        <v>2.0230000000000001</v>
      </c>
      <c r="B1924">
        <v>-5.9060040000000003</v>
      </c>
      <c r="C1924">
        <v>-7.6139719000000001</v>
      </c>
      <c r="E1924">
        <f t="shared" si="30"/>
        <v>0.57009362141772857</v>
      </c>
    </row>
    <row r="1925" spans="1:5" x14ac:dyDescent="0.15">
      <c r="A1925">
        <v>2.024</v>
      </c>
      <c r="B1925">
        <v>-5.9087483000000001</v>
      </c>
      <c r="C1925">
        <v>-7.6164285999999999</v>
      </c>
      <c r="E1925">
        <f t="shared" si="30"/>
        <v>0.57035372847594012</v>
      </c>
    </row>
    <row r="1926" spans="1:5" x14ac:dyDescent="0.15">
      <c r="A1926">
        <v>2.0249999999999999</v>
      </c>
      <c r="B1926">
        <v>-5.9114937000000003</v>
      </c>
      <c r="C1926">
        <v>-7.6188849000000003</v>
      </c>
      <c r="E1926">
        <f t="shared" si="30"/>
        <v>0.57061372670382648</v>
      </c>
    </row>
    <row r="1927" spans="1:5" x14ac:dyDescent="0.15">
      <c r="A1927">
        <v>2.0259999999999998</v>
      </c>
      <c r="B1927">
        <v>-5.9142400999999998</v>
      </c>
      <c r="C1927">
        <v>-7.6213408999999999</v>
      </c>
      <c r="E1927">
        <f t="shared" si="30"/>
        <v>0.57087361418398996</v>
      </c>
    </row>
    <row r="1928" spans="1:5" x14ac:dyDescent="0.15">
      <c r="A1928">
        <v>2.0270000000000001</v>
      </c>
      <c r="B1928">
        <v>-5.9169877</v>
      </c>
      <c r="C1928">
        <v>-7.6237963999999998</v>
      </c>
      <c r="E1928">
        <f t="shared" si="30"/>
        <v>0.57113339475260716</v>
      </c>
    </row>
    <row r="1929" spans="1:5" x14ac:dyDescent="0.15">
      <c r="A1929">
        <v>2.028</v>
      </c>
      <c r="B1929">
        <v>-5.9197363999999997</v>
      </c>
      <c r="C1929">
        <v>-7.6262515000000004</v>
      </c>
      <c r="E1929">
        <f t="shared" si="30"/>
        <v>0.57139306649082622</v>
      </c>
    </row>
    <row r="1930" spans="1:5" x14ac:dyDescent="0.15">
      <c r="A1930">
        <v>2.0289999999999999</v>
      </c>
      <c r="B1930">
        <v>-5.9224863000000001</v>
      </c>
      <c r="C1930">
        <v>-7.6287060999999996</v>
      </c>
      <c r="E1930">
        <f t="shared" si="30"/>
        <v>0.57165263131156563</v>
      </c>
    </row>
    <row r="1931" spans="1:5" x14ac:dyDescent="0.15">
      <c r="A1931">
        <v>2.0299999999999998</v>
      </c>
      <c r="B1931">
        <v>-5.9252371999999998</v>
      </c>
      <c r="C1931">
        <v>-7.6311603999999997</v>
      </c>
      <c r="E1931">
        <f t="shared" si="30"/>
        <v>0.57191208538752225</v>
      </c>
    </row>
    <row r="1932" spans="1:5" x14ac:dyDescent="0.15">
      <c r="A1932">
        <v>2.0310000000000001</v>
      </c>
      <c r="B1932">
        <v>-5.9279891999999998</v>
      </c>
      <c r="C1932">
        <v>-7.6336142999999996</v>
      </c>
      <c r="E1932">
        <f t="shared" si="30"/>
        <v>0.57217143063312248</v>
      </c>
    </row>
    <row r="1933" spans="1:5" x14ac:dyDescent="0.15">
      <c r="A1933">
        <v>2.032</v>
      </c>
      <c r="B1933">
        <v>-5.9307422000000001</v>
      </c>
      <c r="C1933">
        <v>-7.6360678000000002</v>
      </c>
      <c r="E1933">
        <f t="shared" si="30"/>
        <v>0.5724306611715988</v>
      </c>
    </row>
    <row r="1934" spans="1:5" x14ac:dyDescent="0.15">
      <c r="A1934">
        <v>2.0329999999999999</v>
      </c>
      <c r="B1934">
        <v>-5.9334965000000004</v>
      </c>
      <c r="C1934">
        <v>-7.6385208000000002</v>
      </c>
      <c r="E1934">
        <f t="shared" si="30"/>
        <v>0.57268979066732795</v>
      </c>
    </row>
    <row r="1935" spans="1:5" x14ac:dyDescent="0.15">
      <c r="A1935">
        <v>2.0339999999999998</v>
      </c>
      <c r="B1935">
        <v>-5.9362518</v>
      </c>
      <c r="C1935">
        <v>-7.6409735000000003</v>
      </c>
      <c r="E1935">
        <f t="shared" si="30"/>
        <v>0.57294880942439175</v>
      </c>
    </row>
    <row r="1936" spans="1:5" x14ac:dyDescent="0.15">
      <c r="A1936">
        <v>2.0350000000000001</v>
      </c>
      <c r="B1936">
        <v>-5.9390082</v>
      </c>
      <c r="C1936">
        <v>-7.6434256999999999</v>
      </c>
      <c r="E1936">
        <f t="shared" si="30"/>
        <v>0.57320771538971504</v>
      </c>
    </row>
    <row r="1937" spans="1:5" x14ac:dyDescent="0.15">
      <c r="A1937">
        <v>2.036</v>
      </c>
      <c r="B1937">
        <v>-5.9417656000000001</v>
      </c>
      <c r="C1937">
        <v>-7.6458776000000004</v>
      </c>
      <c r="E1937">
        <f t="shared" si="30"/>
        <v>0.57346651062696274</v>
      </c>
    </row>
    <row r="1938" spans="1:5" x14ac:dyDescent="0.15">
      <c r="A1938">
        <v>2.0369999999999999</v>
      </c>
      <c r="B1938">
        <v>-5.9445240999999998</v>
      </c>
      <c r="C1938">
        <v>-7.6483290999999998</v>
      </c>
      <c r="E1938">
        <f t="shared" si="30"/>
        <v>0.57372519704173497</v>
      </c>
    </row>
    <row r="1939" spans="1:5" x14ac:dyDescent="0.15">
      <c r="A1939">
        <v>2.0379999999999998</v>
      </c>
      <c r="B1939">
        <v>-5.9472836999999998</v>
      </c>
      <c r="C1939">
        <v>-7.6507801999999998</v>
      </c>
      <c r="E1939">
        <f t="shared" si="30"/>
        <v>0.57398377463414985</v>
      </c>
    </row>
    <row r="1940" spans="1:5" x14ac:dyDescent="0.15">
      <c r="A1940">
        <v>2.0390000000000001</v>
      </c>
      <c r="B1940">
        <v>-5.9500444999999997</v>
      </c>
      <c r="C1940">
        <v>-7.6532308000000002</v>
      </c>
      <c r="E1940">
        <f t="shared" si="30"/>
        <v>0.57424224530239565</v>
      </c>
    </row>
    <row r="1941" spans="1:5" x14ac:dyDescent="0.15">
      <c r="A1941">
        <v>2.04</v>
      </c>
      <c r="B1941">
        <v>-5.9528062999999998</v>
      </c>
      <c r="C1941">
        <v>-7.6556810999999998</v>
      </c>
      <c r="E1941">
        <f t="shared" si="30"/>
        <v>0.57450060524901225</v>
      </c>
    </row>
    <row r="1942" spans="1:5" x14ac:dyDescent="0.15">
      <c r="A1942">
        <v>2.0409999999999999</v>
      </c>
      <c r="B1942">
        <v>-5.9555689999999997</v>
      </c>
      <c r="C1942">
        <v>-7.658131</v>
      </c>
      <c r="E1942">
        <f t="shared" si="30"/>
        <v>0.57475884468708904</v>
      </c>
    </row>
    <row r="1943" spans="1:5" x14ac:dyDescent="0.15">
      <c r="A1943">
        <v>2.0419999999999998</v>
      </c>
      <c r="B1943">
        <v>-5.9583329000000003</v>
      </c>
      <c r="C1943">
        <v>-7.6605806000000003</v>
      </c>
      <c r="E1943">
        <f t="shared" si="30"/>
        <v>0.57501698510388022</v>
      </c>
    </row>
    <row r="1944" spans="1:5" x14ac:dyDescent="0.15">
      <c r="A1944">
        <v>2.0430000000000001</v>
      </c>
      <c r="B1944">
        <v>-5.9610979000000004</v>
      </c>
      <c r="C1944">
        <v>-7.6630297000000001</v>
      </c>
      <c r="E1944">
        <f t="shared" si="30"/>
        <v>0.57527501275830795</v>
      </c>
    </row>
    <row r="1945" spans="1:5" x14ac:dyDescent="0.15">
      <c r="A1945">
        <v>2.044</v>
      </c>
      <c r="B1945">
        <v>-5.9638638999999998</v>
      </c>
      <c r="C1945">
        <v>-7.6654783999999996</v>
      </c>
      <c r="E1945">
        <f t="shared" si="30"/>
        <v>0.57553292576664239</v>
      </c>
    </row>
    <row r="1946" spans="1:5" x14ac:dyDescent="0.15">
      <c r="A1946">
        <v>2.0449999999999999</v>
      </c>
      <c r="B1946">
        <v>-5.9666309999999996</v>
      </c>
      <c r="C1946">
        <v>-7.6679268</v>
      </c>
      <c r="E1946">
        <f t="shared" si="30"/>
        <v>0.57579073390801916</v>
      </c>
    </row>
    <row r="1947" spans="1:5" x14ac:dyDescent="0.15">
      <c r="A1947">
        <v>2.0459999999999998</v>
      </c>
      <c r="B1947">
        <v>-5.9693990000000001</v>
      </c>
      <c r="C1947">
        <v>-7.6703748000000003</v>
      </c>
      <c r="E1947">
        <f t="shared" si="30"/>
        <v>0.5760484215894256</v>
      </c>
    </row>
    <row r="1948" spans="1:5" x14ac:dyDescent="0.15">
      <c r="A1948">
        <v>2.0470000000000002</v>
      </c>
      <c r="B1948">
        <v>-5.9721681999999996</v>
      </c>
      <c r="C1948">
        <v>-7.6728224000000003</v>
      </c>
      <c r="E1948">
        <f t="shared" si="30"/>
        <v>0.57630600629643114</v>
      </c>
    </row>
    <row r="1949" spans="1:5" x14ac:dyDescent="0.15">
      <c r="A1949">
        <v>2.048</v>
      </c>
      <c r="B1949">
        <v>-5.9749384000000001</v>
      </c>
      <c r="C1949">
        <v>-7.6752697000000003</v>
      </c>
      <c r="E1949">
        <f t="shared" si="30"/>
        <v>0.5765634803162214</v>
      </c>
    </row>
    <row r="1950" spans="1:5" x14ac:dyDescent="0.15">
      <c r="A1950">
        <v>2.0489999999999999</v>
      </c>
      <c r="B1950">
        <v>-5.9777095999999998</v>
      </c>
      <c r="C1950">
        <v>-7.6777164999999998</v>
      </c>
      <c r="E1950">
        <f t="shared" si="30"/>
        <v>0.576820835792619</v>
      </c>
    </row>
    <row r="1951" spans="1:5" x14ac:dyDescent="0.15">
      <c r="A1951">
        <v>2.0499999999999998</v>
      </c>
      <c r="B1951">
        <v>-5.9804820000000003</v>
      </c>
      <c r="C1951">
        <v>-7.6801630000000003</v>
      </c>
      <c r="E1951">
        <f t="shared" si="30"/>
        <v>0.57707809221995221</v>
      </c>
    </row>
    <row r="1952" spans="1:5" x14ac:dyDescent="0.15">
      <c r="A1952">
        <v>2.0510000000000002</v>
      </c>
      <c r="B1952">
        <v>-5.9832552000000003</v>
      </c>
      <c r="C1952">
        <v>-7.6826090999999996</v>
      </c>
      <c r="E1952">
        <f t="shared" si="30"/>
        <v>0.57733522243000612</v>
      </c>
    </row>
    <row r="1953" spans="1:5" x14ac:dyDescent="0.15">
      <c r="A1953">
        <v>2.052</v>
      </c>
      <c r="B1953">
        <v>-5.9860294999999999</v>
      </c>
      <c r="C1953">
        <v>-7.6850548999999999</v>
      </c>
      <c r="E1953">
        <f t="shared" si="30"/>
        <v>0.57759224778769769</v>
      </c>
    </row>
    <row r="1954" spans="1:5" x14ac:dyDescent="0.15">
      <c r="A1954">
        <v>2.0529999999999999</v>
      </c>
      <c r="B1954">
        <v>-5.9888048999999999</v>
      </c>
      <c r="C1954">
        <v>-7.6875001999999997</v>
      </c>
      <c r="E1954">
        <f t="shared" si="30"/>
        <v>0.57784916044347701</v>
      </c>
    </row>
    <row r="1955" spans="1:5" x14ac:dyDescent="0.15">
      <c r="A1955">
        <v>2.0539999999999998</v>
      </c>
      <c r="B1955">
        <v>-5.9915813</v>
      </c>
      <c r="C1955">
        <v>-7.6899452000000004</v>
      </c>
      <c r="E1955">
        <f t="shared" si="30"/>
        <v>0.5781059624480771</v>
      </c>
    </row>
    <row r="1956" spans="1:5" x14ac:dyDescent="0.15">
      <c r="A1956">
        <v>2.0550000000000002</v>
      </c>
      <c r="B1956">
        <v>-5.9943587999999997</v>
      </c>
      <c r="C1956">
        <v>-7.6923897999999999</v>
      </c>
      <c r="E1956">
        <f t="shared" si="30"/>
        <v>0.57836265568048539</v>
      </c>
    </row>
    <row r="1957" spans="1:5" x14ac:dyDescent="0.15">
      <c r="A1957">
        <v>2.056</v>
      </c>
      <c r="B1957">
        <v>-5.9971370999999998</v>
      </c>
      <c r="C1957">
        <v>-7.6948340999999996</v>
      </c>
      <c r="E1957">
        <f t="shared" si="30"/>
        <v>0.57861922669313326</v>
      </c>
    </row>
    <row r="1958" spans="1:5" x14ac:dyDescent="0.15">
      <c r="A1958">
        <v>2.0569999999999999</v>
      </c>
      <c r="B1958">
        <v>-5.9999165000000003</v>
      </c>
      <c r="C1958">
        <v>-7.6972781000000001</v>
      </c>
      <c r="E1958">
        <f t="shared" si="30"/>
        <v>0.57887569286494867</v>
      </c>
    </row>
    <row r="1959" spans="1:5" x14ac:dyDescent="0.15">
      <c r="A1959">
        <v>2.0579999999999998</v>
      </c>
      <c r="B1959">
        <v>-6.0026970000000004</v>
      </c>
      <c r="C1959">
        <v>-7.6997216000000002</v>
      </c>
      <c r="E1959">
        <f t="shared" si="30"/>
        <v>0.57913204636851712</v>
      </c>
    </row>
    <row r="1960" spans="1:5" x14ac:dyDescent="0.15">
      <c r="A1960">
        <v>2.0590000000000002</v>
      </c>
      <c r="B1960">
        <v>-6.0054784999999997</v>
      </c>
      <c r="C1960">
        <v>-7.7021648000000003</v>
      </c>
      <c r="E1960">
        <f t="shared" si="30"/>
        <v>0.57938828925110997</v>
      </c>
    </row>
    <row r="1961" spans="1:5" x14ac:dyDescent="0.15">
      <c r="A1961">
        <v>2.06</v>
      </c>
      <c r="B1961">
        <v>-6.0082610000000001</v>
      </c>
      <c r="C1961">
        <v>-7.7046076000000001</v>
      </c>
      <c r="E1961">
        <f t="shared" si="30"/>
        <v>0.57964441761145036</v>
      </c>
    </row>
    <row r="1962" spans="1:5" x14ac:dyDescent="0.15">
      <c r="A1962">
        <v>2.0609999999999999</v>
      </c>
      <c r="B1962">
        <v>-6.0110444000000003</v>
      </c>
      <c r="C1962">
        <v>-7.7070501</v>
      </c>
      <c r="E1962">
        <f t="shared" si="30"/>
        <v>0.57990042959593802</v>
      </c>
    </row>
    <row r="1963" spans="1:5" x14ac:dyDescent="0.15">
      <c r="A1963">
        <v>2.0619999999999998</v>
      </c>
      <c r="B1963">
        <v>-6.0138287999999998</v>
      </c>
      <c r="C1963">
        <v>-7.7094921999999997</v>
      </c>
      <c r="E1963">
        <f t="shared" si="30"/>
        <v>0.58015632708425624</v>
      </c>
    </row>
    <row r="1964" spans="1:5" x14ac:dyDescent="0.15">
      <c r="A1964">
        <v>2.0630000000000002</v>
      </c>
      <c r="B1964">
        <v>-6.0166142999999996</v>
      </c>
      <c r="C1964">
        <v>-7.7119340000000003</v>
      </c>
      <c r="E1964">
        <f t="shared" si="30"/>
        <v>0.58041211974932772</v>
      </c>
    </row>
    <row r="1965" spans="1:5" x14ac:dyDescent="0.15">
      <c r="A1965">
        <v>2.0640000000000001</v>
      </c>
      <c r="B1965">
        <v>-6.0194007999999997</v>
      </c>
      <c r="C1965">
        <v>-7.7143753999999998</v>
      </c>
      <c r="E1965">
        <f t="shared" si="30"/>
        <v>0.58066779792957313</v>
      </c>
    </row>
    <row r="1966" spans="1:5" x14ac:dyDescent="0.15">
      <c r="A1966">
        <v>2.0649999999999999</v>
      </c>
      <c r="B1966">
        <v>-6.0221882000000004</v>
      </c>
      <c r="C1966">
        <v>-7.7168163999999999</v>
      </c>
      <c r="E1966">
        <f t="shared" si="30"/>
        <v>0.58092335588221533</v>
      </c>
    </row>
    <row r="1967" spans="1:5" x14ac:dyDescent="0.15">
      <c r="A1967">
        <v>2.0659999999999998</v>
      </c>
      <c r="B1967">
        <v>-6.0249765999999996</v>
      </c>
      <c r="C1967">
        <v>-7.7192572000000004</v>
      </c>
      <c r="E1967">
        <f t="shared" si="30"/>
        <v>0.58117880716668857</v>
      </c>
    </row>
    <row r="1968" spans="1:5" x14ac:dyDescent="0.15">
      <c r="A1968">
        <v>2.0670000000000002</v>
      </c>
      <c r="B1968">
        <v>-6.0277659999999997</v>
      </c>
      <c r="C1968">
        <v>-7.7216975999999997</v>
      </c>
      <c r="E1968">
        <f t="shared" si="30"/>
        <v>0.58143414399974169</v>
      </c>
    </row>
    <row r="1969" spans="1:5" x14ac:dyDescent="0.15">
      <c r="A1969">
        <v>2.0680000000000001</v>
      </c>
      <c r="B1969">
        <v>-6.0305562999999998</v>
      </c>
      <c r="C1969">
        <v>-7.7241375999999997</v>
      </c>
      <c r="E1969">
        <f t="shared" si="30"/>
        <v>0.58168936064970878</v>
      </c>
    </row>
    <row r="1970" spans="1:5" x14ac:dyDescent="0.15">
      <c r="A1970">
        <v>2.069</v>
      </c>
      <c r="B1970">
        <v>-6.0333477000000002</v>
      </c>
      <c r="C1970">
        <v>-7.7265772999999998</v>
      </c>
      <c r="E1970">
        <f t="shared" si="30"/>
        <v>0.58194447250496006</v>
      </c>
    </row>
    <row r="1971" spans="1:5" x14ac:dyDescent="0.15">
      <c r="A1971">
        <v>2.0699999999999998</v>
      </c>
      <c r="B1971">
        <v>-6.0361400999999999</v>
      </c>
      <c r="C1971">
        <v>-7.7290165999999996</v>
      </c>
      <c r="E1971">
        <f t="shared" si="30"/>
        <v>0.58219946993929883</v>
      </c>
    </row>
    <row r="1972" spans="1:5" x14ac:dyDescent="0.15">
      <c r="A1972">
        <v>2.0710000000000002</v>
      </c>
      <c r="B1972">
        <v>-6.0389333000000001</v>
      </c>
      <c r="C1972">
        <v>-7.7314556000000003</v>
      </c>
      <c r="E1972">
        <f t="shared" si="30"/>
        <v>0.58245434538207752</v>
      </c>
    </row>
    <row r="1973" spans="1:5" x14ac:dyDescent="0.15">
      <c r="A1973">
        <v>2.0720000000000001</v>
      </c>
      <c r="B1973">
        <v>-6.0417275000000004</v>
      </c>
      <c r="C1973">
        <v>-7.7338943000000002</v>
      </c>
      <c r="E1973">
        <f t="shared" si="30"/>
        <v>0.58270911031759098</v>
      </c>
    </row>
    <row r="1974" spans="1:5" x14ac:dyDescent="0.15">
      <c r="A1974">
        <v>2.073</v>
      </c>
      <c r="B1974">
        <v>-6.0445226999999999</v>
      </c>
      <c r="C1974">
        <v>-7.7363325999999999</v>
      </c>
      <c r="E1974">
        <f t="shared" si="30"/>
        <v>0.58296376087319834</v>
      </c>
    </row>
    <row r="1975" spans="1:5" x14ac:dyDescent="0.15">
      <c r="A1975">
        <v>2.0739999999999998</v>
      </c>
      <c r="B1975">
        <v>-6.0473188999999996</v>
      </c>
      <c r="C1975">
        <v>-7.7387705999999996</v>
      </c>
      <c r="E1975">
        <f t="shared" si="30"/>
        <v>0.58321830093617766</v>
      </c>
    </row>
    <row r="1976" spans="1:5" x14ac:dyDescent="0.15">
      <c r="A1976">
        <v>2.0750000000000002</v>
      </c>
      <c r="B1976">
        <v>-6.0501161000000003</v>
      </c>
      <c r="C1976">
        <v>-7.7412083000000003</v>
      </c>
      <c r="E1976">
        <f t="shared" si="30"/>
        <v>0.58347273051169501</v>
      </c>
    </row>
    <row r="1977" spans="1:5" x14ac:dyDescent="0.15">
      <c r="A1977">
        <v>2.0760000000000001</v>
      </c>
      <c r="B1977">
        <v>-6.0529140999999997</v>
      </c>
      <c r="C1977">
        <v>-7.7436455999999998</v>
      </c>
      <c r="E1977">
        <f t="shared" si="30"/>
        <v>0.58372703430610673</v>
      </c>
    </row>
    <row r="1978" spans="1:5" x14ac:dyDescent="0.15">
      <c r="A1978">
        <v>2.077</v>
      </c>
      <c r="B1978">
        <v>-6.0557131000000002</v>
      </c>
      <c r="C1978">
        <v>-7.7460826000000003</v>
      </c>
      <c r="E1978">
        <f t="shared" si="30"/>
        <v>0.58398122764251514</v>
      </c>
    </row>
    <row r="1979" spans="1:5" x14ac:dyDescent="0.15">
      <c r="A1979">
        <v>2.0779999999999998</v>
      </c>
      <c r="B1979">
        <v>-6.0585129999999996</v>
      </c>
      <c r="C1979">
        <v>-7.7485192999999999</v>
      </c>
      <c r="E1979">
        <f t="shared" si="30"/>
        <v>0.58423530481970409</v>
      </c>
    </row>
    <row r="1980" spans="1:5" x14ac:dyDescent="0.15">
      <c r="A1980">
        <v>2.0790000000000002</v>
      </c>
      <c r="B1980">
        <v>-6.0613140000000003</v>
      </c>
      <c r="C1980">
        <v>-7.7509556000000002</v>
      </c>
      <c r="E1980">
        <f t="shared" si="30"/>
        <v>0.58448927339470325</v>
      </c>
    </row>
    <row r="1981" spans="1:5" x14ac:dyDescent="0.15">
      <c r="A1981">
        <v>2.08</v>
      </c>
      <c r="B1981">
        <v>-6.0641157999999997</v>
      </c>
      <c r="C1981">
        <v>-7.7533915999999996</v>
      </c>
      <c r="E1981">
        <f t="shared" si="30"/>
        <v>0.58474312013358465</v>
      </c>
    </row>
    <row r="1982" spans="1:5" x14ac:dyDescent="0.15">
      <c r="A1982">
        <v>2.081</v>
      </c>
      <c r="B1982">
        <v>-6.0669186000000002</v>
      </c>
      <c r="C1982">
        <v>-7.7558273</v>
      </c>
      <c r="E1982">
        <f t="shared" si="30"/>
        <v>0.58499685645446431</v>
      </c>
    </row>
    <row r="1983" spans="1:5" x14ac:dyDescent="0.15">
      <c r="A1983">
        <v>2.0819999999999999</v>
      </c>
      <c r="B1983">
        <v>-6.0697222000000002</v>
      </c>
      <c r="C1983">
        <v>-7.7582627000000004</v>
      </c>
      <c r="E1983">
        <f t="shared" si="30"/>
        <v>0.58525047097918259</v>
      </c>
    </row>
    <row r="1984" spans="1:5" x14ac:dyDescent="0.15">
      <c r="A1984">
        <v>2.0830000000000002</v>
      </c>
      <c r="B1984">
        <v>-6.0725268999999997</v>
      </c>
      <c r="C1984">
        <v>-7.7606976999999997</v>
      </c>
      <c r="E1984">
        <f t="shared" si="30"/>
        <v>0.58550397694313905</v>
      </c>
    </row>
    <row r="1985" spans="1:5" x14ac:dyDescent="0.15">
      <c r="A1985">
        <v>2.0840000000000001</v>
      </c>
      <c r="B1985">
        <v>-6.0753325</v>
      </c>
      <c r="C1985">
        <v>-7.7631323999999999</v>
      </c>
      <c r="E1985">
        <f t="shared" si="30"/>
        <v>0.58575736683228319</v>
      </c>
    </row>
    <row r="1986" spans="1:5" x14ac:dyDescent="0.15">
      <c r="A1986">
        <v>2.085</v>
      </c>
      <c r="B1986">
        <v>-6.0781388999999999</v>
      </c>
      <c r="C1986">
        <v>-7.7655668000000002</v>
      </c>
      <c r="E1986">
        <f t="shared" ref="E1986:E2049" si="31">1-SUM(10^(B1986/10),10^(C1986/10))</f>
        <v>0.58601063498226091</v>
      </c>
    </row>
    <row r="1987" spans="1:5" x14ac:dyDescent="0.15">
      <c r="A1987">
        <v>2.0859999999999999</v>
      </c>
      <c r="B1987">
        <v>-6.0809462999999999</v>
      </c>
      <c r="C1987">
        <v>-7.7680008999999997</v>
      </c>
      <c r="E1987">
        <f t="shared" si="31"/>
        <v>0.58626379277450003</v>
      </c>
    </row>
    <row r="1988" spans="1:5" x14ac:dyDescent="0.15">
      <c r="A1988">
        <v>2.0870000000000002</v>
      </c>
      <c r="B1988">
        <v>-6.0837545999999998</v>
      </c>
      <c r="C1988">
        <v>-7.7704347</v>
      </c>
      <c r="E1988">
        <f t="shared" si="31"/>
        <v>0.58651683454099968</v>
      </c>
    </row>
    <row r="1989" spans="1:5" x14ac:dyDescent="0.15">
      <c r="A1989">
        <v>2.0880000000000001</v>
      </c>
      <c r="B1989">
        <v>-6.0865638000000004</v>
      </c>
      <c r="C1989">
        <v>-7.7728681999999996</v>
      </c>
      <c r="E1989">
        <f t="shared" si="31"/>
        <v>0.58676976029814365</v>
      </c>
    </row>
    <row r="1990" spans="1:5" x14ac:dyDescent="0.15">
      <c r="A1990">
        <v>2.089</v>
      </c>
      <c r="B1990">
        <v>-6.0893740000000003</v>
      </c>
      <c r="C1990">
        <v>-7.7753012999999997</v>
      </c>
      <c r="E1990">
        <f t="shared" si="31"/>
        <v>0.58702257188521589</v>
      </c>
    </row>
    <row r="1991" spans="1:5" x14ac:dyDescent="0.15">
      <c r="A1991">
        <v>2.09</v>
      </c>
      <c r="B1991">
        <v>-6.0921849999999997</v>
      </c>
      <c r="C1991">
        <v>-7.7777341</v>
      </c>
      <c r="E1991">
        <f t="shared" si="31"/>
        <v>0.58727526183035283</v>
      </c>
    </row>
    <row r="1992" spans="1:5" x14ac:dyDescent="0.15">
      <c r="A1992">
        <v>2.0910000000000002</v>
      </c>
      <c r="B1992">
        <v>-6.0949968999999999</v>
      </c>
      <c r="C1992">
        <v>-7.7801666999999997</v>
      </c>
      <c r="E1992">
        <f t="shared" si="31"/>
        <v>0.58752783965849298</v>
      </c>
    </row>
    <row r="1993" spans="1:5" x14ac:dyDescent="0.15">
      <c r="A1993">
        <v>2.0920000000000001</v>
      </c>
      <c r="B1993">
        <v>-6.0978097</v>
      </c>
      <c r="C1993">
        <v>-7.7825989</v>
      </c>
      <c r="E1993">
        <f t="shared" si="31"/>
        <v>0.58778029770625417</v>
      </c>
    </row>
    <row r="1994" spans="1:5" x14ac:dyDescent="0.15">
      <c r="A1994">
        <v>2.093</v>
      </c>
      <c r="B1994">
        <v>-6.1006233999999999</v>
      </c>
      <c r="C1994">
        <v>-7.7850308000000004</v>
      </c>
      <c r="E1994">
        <f t="shared" si="31"/>
        <v>0.58803263983106135</v>
      </c>
    </row>
    <row r="1995" spans="1:5" x14ac:dyDescent="0.15">
      <c r="A1995">
        <v>2.0939999999999999</v>
      </c>
      <c r="B1995">
        <v>-6.1034381</v>
      </c>
      <c r="C1995">
        <v>-7.7874623999999999</v>
      </c>
      <c r="E1995">
        <f t="shared" si="31"/>
        <v>0.58828487169707311</v>
      </c>
    </row>
    <row r="1996" spans="1:5" x14ac:dyDescent="0.15">
      <c r="A1996">
        <v>2.0950000000000002</v>
      </c>
      <c r="B1996">
        <v>-6.1062535999999996</v>
      </c>
      <c r="C1996">
        <v>-7.7898937000000004</v>
      </c>
      <c r="E1996">
        <f t="shared" si="31"/>
        <v>0.58853698202169091</v>
      </c>
    </row>
    <row r="1997" spans="1:5" x14ac:dyDescent="0.15">
      <c r="A1997">
        <v>2.0960000000000001</v>
      </c>
      <c r="B1997">
        <v>-6.1090698999999997</v>
      </c>
      <c r="C1997">
        <v>-7.7923247</v>
      </c>
      <c r="E1997">
        <f t="shared" si="31"/>
        <v>0.58878897083237647</v>
      </c>
    </row>
    <row r="1998" spans="1:5" x14ac:dyDescent="0.15">
      <c r="A1998">
        <v>2.097</v>
      </c>
      <c r="B1998">
        <v>-6.1118870999999997</v>
      </c>
      <c r="C1998">
        <v>-7.7947553999999997</v>
      </c>
      <c r="E1998">
        <f t="shared" si="31"/>
        <v>0.58904084379332389</v>
      </c>
    </row>
    <row r="1999" spans="1:5" x14ac:dyDescent="0.15">
      <c r="A1999">
        <v>2.0979999999999999</v>
      </c>
      <c r="B1999">
        <v>-6.1147052999999998</v>
      </c>
      <c r="C1999">
        <v>-7.7971858000000003</v>
      </c>
      <c r="E1999">
        <f t="shared" si="31"/>
        <v>0.58929260655410642</v>
      </c>
    </row>
    <row r="2000" spans="1:5" x14ac:dyDescent="0.15">
      <c r="A2000">
        <v>2.0990000000000002</v>
      </c>
      <c r="B2000">
        <v>-6.1175243000000004</v>
      </c>
      <c r="C2000">
        <v>-7.7996159</v>
      </c>
      <c r="E2000">
        <f t="shared" si="31"/>
        <v>0.58954424786144521</v>
      </c>
    </row>
    <row r="2001" spans="1:5" x14ac:dyDescent="0.15">
      <c r="A2001">
        <v>2.1</v>
      </c>
      <c r="B2001">
        <v>-6.1203443000000002</v>
      </c>
      <c r="C2001">
        <v>-7.8020456999999999</v>
      </c>
      <c r="E2001">
        <f t="shared" si="31"/>
        <v>0.58979577899435687</v>
      </c>
    </row>
    <row r="2002" spans="1:5" x14ac:dyDescent="0.15">
      <c r="A2002">
        <v>2.101</v>
      </c>
      <c r="B2002">
        <v>-6.1231650000000002</v>
      </c>
      <c r="C2002">
        <v>-7.8044751999999997</v>
      </c>
      <c r="E2002">
        <f t="shared" si="31"/>
        <v>0.59004718309210147</v>
      </c>
    </row>
    <row r="2003" spans="1:5" x14ac:dyDescent="0.15">
      <c r="A2003">
        <v>2.1019999999999999</v>
      </c>
      <c r="B2003">
        <v>-6.1259866000000001</v>
      </c>
      <c r="C2003">
        <v>-7.8069043999999996</v>
      </c>
      <c r="E2003">
        <f t="shared" si="31"/>
        <v>0.59029847143006042</v>
      </c>
    </row>
    <row r="2004" spans="1:5" x14ac:dyDescent="0.15">
      <c r="A2004">
        <v>2.1030000000000002</v>
      </c>
      <c r="B2004">
        <v>-6.1288090000000004</v>
      </c>
      <c r="C2004">
        <v>-7.8093333999999999</v>
      </c>
      <c r="E2004">
        <f t="shared" si="31"/>
        <v>0.590549642223129</v>
      </c>
    </row>
    <row r="2005" spans="1:5" x14ac:dyDescent="0.15">
      <c r="A2005">
        <v>2.1040000000000001</v>
      </c>
      <c r="B2005">
        <v>-6.1316324</v>
      </c>
      <c r="C2005">
        <v>-7.8117619999999999</v>
      </c>
      <c r="E2005">
        <f t="shared" si="31"/>
        <v>0.59080069909274169</v>
      </c>
    </row>
    <row r="2006" spans="1:5" x14ac:dyDescent="0.15">
      <c r="A2006">
        <v>2.105</v>
      </c>
      <c r="B2006">
        <v>-6.1344566</v>
      </c>
      <c r="C2006">
        <v>-7.8141902999999999</v>
      </c>
      <c r="E2006">
        <f t="shared" si="31"/>
        <v>0.59105163464479371</v>
      </c>
    </row>
    <row r="2007" spans="1:5" x14ac:dyDescent="0.15">
      <c r="A2007">
        <v>2.1059999999999999</v>
      </c>
      <c r="B2007">
        <v>-6.1372815999999997</v>
      </c>
      <c r="C2007">
        <v>-7.8166184000000003</v>
      </c>
      <c r="E2007">
        <f t="shared" si="31"/>
        <v>0.59130245271357429</v>
      </c>
    </row>
    <row r="2008" spans="1:5" x14ac:dyDescent="0.15">
      <c r="A2008">
        <v>2.1070000000000002</v>
      </c>
      <c r="B2008">
        <v>-6.1401075000000001</v>
      </c>
      <c r="C2008">
        <v>-7.8190461999999998</v>
      </c>
      <c r="E2008">
        <f t="shared" si="31"/>
        <v>0.59155315511585049</v>
      </c>
    </row>
    <row r="2009" spans="1:5" x14ac:dyDescent="0.15">
      <c r="A2009">
        <v>2.1080000000000001</v>
      </c>
      <c r="B2009">
        <v>-6.1429342</v>
      </c>
      <c r="C2009">
        <v>-7.8214737000000003</v>
      </c>
      <c r="E2009">
        <f t="shared" si="31"/>
        <v>0.59180373627167582</v>
      </c>
    </row>
    <row r="2010" spans="1:5" x14ac:dyDescent="0.15">
      <c r="A2010">
        <v>2.109</v>
      </c>
      <c r="B2010">
        <v>-6.1457617999999998</v>
      </c>
      <c r="C2010">
        <v>-7.8239007999999997</v>
      </c>
      <c r="E2010">
        <f t="shared" si="31"/>
        <v>0.59205419800118331</v>
      </c>
    </row>
    <row r="2011" spans="1:5" x14ac:dyDescent="0.15">
      <c r="A2011">
        <v>2.11</v>
      </c>
      <c r="B2011">
        <v>-6.1485903000000004</v>
      </c>
      <c r="C2011">
        <v>-7.8263277999999996</v>
      </c>
      <c r="E2011">
        <f t="shared" si="31"/>
        <v>0.59230455172212637</v>
      </c>
    </row>
    <row r="2012" spans="1:5" x14ac:dyDescent="0.15">
      <c r="A2012">
        <v>2.1110000000000002</v>
      </c>
      <c r="B2012">
        <v>-6.1514195000000003</v>
      </c>
      <c r="C2012">
        <v>-7.8287544000000002</v>
      </c>
      <c r="E2012">
        <f t="shared" si="31"/>
        <v>0.59255477487876562</v>
      </c>
    </row>
    <row r="2013" spans="1:5" x14ac:dyDescent="0.15">
      <c r="A2013">
        <v>2.1120000000000001</v>
      </c>
      <c r="B2013">
        <v>-6.1542494999999997</v>
      </c>
      <c r="C2013">
        <v>-7.8311808000000003</v>
      </c>
      <c r="E2013">
        <f t="shared" si="31"/>
        <v>0.59280488068599269</v>
      </c>
    </row>
    <row r="2014" spans="1:5" x14ac:dyDescent="0.15">
      <c r="A2014">
        <v>2.113</v>
      </c>
      <c r="B2014">
        <v>-6.1570803999999999</v>
      </c>
      <c r="C2014">
        <v>-7.8336069000000004</v>
      </c>
      <c r="E2014">
        <f t="shared" si="31"/>
        <v>0.59305487095153708</v>
      </c>
    </row>
    <row r="2015" spans="1:5" x14ac:dyDescent="0.15">
      <c r="A2015">
        <v>2.1139999999999999</v>
      </c>
      <c r="B2015">
        <v>-6.1599121999999999</v>
      </c>
      <c r="C2015">
        <v>-7.8360326999999996</v>
      </c>
      <c r="E2015">
        <f t="shared" si="31"/>
        <v>0.5933047456920959</v>
      </c>
    </row>
    <row r="2016" spans="1:5" x14ac:dyDescent="0.15">
      <c r="A2016">
        <v>2.1150000000000002</v>
      </c>
      <c r="B2016">
        <v>-6.1627447999999996</v>
      </c>
      <c r="C2016">
        <v>-7.8384581999999998</v>
      </c>
      <c r="E2016">
        <f t="shared" si="31"/>
        <v>0.59355449935327653</v>
      </c>
    </row>
    <row r="2017" spans="1:5" x14ac:dyDescent="0.15">
      <c r="A2017">
        <v>2.1160000000000001</v>
      </c>
      <c r="B2017">
        <v>-6.1655781000000003</v>
      </c>
      <c r="C2017">
        <v>-7.8408835000000003</v>
      </c>
      <c r="E2017">
        <f t="shared" si="31"/>
        <v>0.59380413018076983</v>
      </c>
    </row>
    <row r="2018" spans="1:5" x14ac:dyDescent="0.15">
      <c r="A2018">
        <v>2.117</v>
      </c>
      <c r="B2018">
        <v>-6.1684121999999997</v>
      </c>
      <c r="C2018">
        <v>-7.8433085</v>
      </c>
      <c r="E2018">
        <f t="shared" si="31"/>
        <v>0.59405363998717831</v>
      </c>
    </row>
    <row r="2019" spans="1:5" x14ac:dyDescent="0.15">
      <c r="A2019">
        <v>2.1179999999999999</v>
      </c>
      <c r="B2019">
        <v>-6.1712471999999998</v>
      </c>
      <c r="C2019">
        <v>-7.8457331999999997</v>
      </c>
      <c r="E2019">
        <f t="shared" si="31"/>
        <v>0.59430303436034582</v>
      </c>
    </row>
    <row r="2020" spans="1:5" x14ac:dyDescent="0.15">
      <c r="A2020">
        <v>2.1190000000000002</v>
      </c>
      <c r="B2020">
        <v>-6.1740830999999998</v>
      </c>
      <c r="C2020">
        <v>-7.8481576000000004</v>
      </c>
      <c r="E2020">
        <f t="shared" si="31"/>
        <v>0.59455231331702629</v>
      </c>
    </row>
    <row r="2021" spans="1:5" x14ac:dyDescent="0.15">
      <c r="A2021">
        <v>2.12</v>
      </c>
      <c r="B2021">
        <v>-6.1769197</v>
      </c>
      <c r="C2021">
        <v>-7.8505817999999996</v>
      </c>
      <c r="E2021">
        <f t="shared" si="31"/>
        <v>0.59480146954518021</v>
      </c>
    </row>
    <row r="2022" spans="1:5" x14ac:dyDescent="0.15">
      <c r="A2022">
        <v>2.121</v>
      </c>
      <c r="B2022">
        <v>-6.1797570999999998</v>
      </c>
      <c r="C2022">
        <v>-7.8530056999999998</v>
      </c>
      <c r="E2022">
        <f t="shared" si="31"/>
        <v>0.59505050485136624</v>
      </c>
    </row>
    <row r="2023" spans="1:5" x14ac:dyDescent="0.15">
      <c r="A2023">
        <v>2.1219999999999999</v>
      </c>
      <c r="B2023">
        <v>-6.1825951999999997</v>
      </c>
      <c r="C2023">
        <v>-7.8554294000000002</v>
      </c>
      <c r="E2023">
        <f t="shared" si="31"/>
        <v>0.59529941749043314</v>
      </c>
    </row>
    <row r="2024" spans="1:5" x14ac:dyDescent="0.15">
      <c r="A2024">
        <v>2.1230000000000002</v>
      </c>
      <c r="B2024">
        <v>-6.1854342999999998</v>
      </c>
      <c r="C2024">
        <v>-7.8578527999999999</v>
      </c>
      <c r="E2024">
        <f t="shared" si="31"/>
        <v>0.5955482203500595</v>
      </c>
    </row>
    <row r="2025" spans="1:5" x14ac:dyDescent="0.15">
      <c r="A2025">
        <v>2.1240000000000001</v>
      </c>
      <c r="B2025">
        <v>-6.1882741000000001</v>
      </c>
      <c r="C2025">
        <v>-7.8602759000000004</v>
      </c>
      <c r="E2025">
        <f t="shared" si="31"/>
        <v>0.59579689682083758</v>
      </c>
    </row>
    <row r="2026" spans="1:5" x14ac:dyDescent="0.15">
      <c r="A2026">
        <v>2.125</v>
      </c>
      <c r="B2026">
        <v>-6.1911147</v>
      </c>
      <c r="C2026">
        <v>-7.8626987000000002</v>
      </c>
      <c r="E2026">
        <f t="shared" si="31"/>
        <v>0.59604545247615481</v>
      </c>
    </row>
    <row r="2027" spans="1:5" x14ac:dyDescent="0.15">
      <c r="A2027">
        <v>2.1259999999999999</v>
      </c>
      <c r="B2027">
        <v>-6.193956</v>
      </c>
      <c r="C2027">
        <v>-7.8651213999999996</v>
      </c>
      <c r="E2027">
        <f t="shared" si="31"/>
        <v>0.59629388934143301</v>
      </c>
    </row>
    <row r="2028" spans="1:5" x14ac:dyDescent="0.15">
      <c r="A2028">
        <v>2.1269999999999998</v>
      </c>
      <c r="B2028">
        <v>-6.1967980999999996</v>
      </c>
      <c r="C2028">
        <v>-7.8675436999999997</v>
      </c>
      <c r="E2028">
        <f t="shared" si="31"/>
        <v>0.59654220168312055</v>
      </c>
    </row>
    <row r="2029" spans="1:5" x14ac:dyDescent="0.15">
      <c r="A2029">
        <v>2.1280000000000001</v>
      </c>
      <c r="B2029">
        <v>-6.1996409999999997</v>
      </c>
      <c r="C2029">
        <v>-7.8699658000000001</v>
      </c>
      <c r="E2029">
        <f t="shared" si="31"/>
        <v>0.59679039705576453</v>
      </c>
    </row>
    <row r="2030" spans="1:5" x14ac:dyDescent="0.15">
      <c r="A2030">
        <v>2.129</v>
      </c>
      <c r="B2030">
        <v>-6.2024847999999997</v>
      </c>
      <c r="C2030">
        <v>-7.8723875999999997</v>
      </c>
      <c r="E2030">
        <f t="shared" si="31"/>
        <v>0.59703847724297321</v>
      </c>
    </row>
    <row r="2031" spans="1:5" x14ac:dyDescent="0.15">
      <c r="A2031">
        <v>2.13</v>
      </c>
      <c r="B2031">
        <v>-6.2053292000000004</v>
      </c>
      <c r="C2031">
        <v>-7.8748091999999996</v>
      </c>
      <c r="E2031">
        <f t="shared" si="31"/>
        <v>0.59728642946747745</v>
      </c>
    </row>
    <row r="2032" spans="1:5" x14ac:dyDescent="0.15">
      <c r="A2032">
        <v>2.1309999999999998</v>
      </c>
      <c r="B2032">
        <v>-6.2081743999999999</v>
      </c>
      <c r="C2032">
        <v>-7.8772304999999996</v>
      </c>
      <c r="E2032">
        <f t="shared" si="31"/>
        <v>0.59753426104468377</v>
      </c>
    </row>
    <row r="2033" spans="1:5" x14ac:dyDescent="0.15">
      <c r="A2033">
        <v>2.1320000000000001</v>
      </c>
      <c r="B2033">
        <v>-6.2110203999999998</v>
      </c>
      <c r="C2033">
        <v>-7.8796515999999999</v>
      </c>
      <c r="E2033">
        <f t="shared" si="31"/>
        <v>0.59778197575422265</v>
      </c>
    </row>
    <row r="2034" spans="1:5" x14ac:dyDescent="0.15">
      <c r="A2034">
        <v>2.133</v>
      </c>
      <c r="B2034">
        <v>-6.2138672000000001</v>
      </c>
      <c r="C2034">
        <v>-7.8820724999999996</v>
      </c>
      <c r="E2034">
        <f t="shared" si="31"/>
        <v>0.59802957361756404</v>
      </c>
    </row>
    <row r="2035" spans="1:5" x14ac:dyDescent="0.15">
      <c r="A2035">
        <v>2.1339999999999999</v>
      </c>
      <c r="B2035">
        <v>-6.2167146999999998</v>
      </c>
      <c r="C2035">
        <v>-7.884493</v>
      </c>
      <c r="E2035">
        <f t="shared" si="31"/>
        <v>0.5982770416584664</v>
      </c>
    </row>
    <row r="2036" spans="1:5" x14ac:dyDescent="0.15">
      <c r="A2036">
        <v>2.1349999999999998</v>
      </c>
      <c r="B2036">
        <v>-6.219563</v>
      </c>
      <c r="C2036">
        <v>-7.8869132999999998</v>
      </c>
      <c r="E2036">
        <f t="shared" si="31"/>
        <v>0.59852439291172232</v>
      </c>
    </row>
    <row r="2037" spans="1:5" x14ac:dyDescent="0.15">
      <c r="A2037">
        <v>2.1360000000000001</v>
      </c>
      <c r="B2037">
        <v>-6.2224120000000003</v>
      </c>
      <c r="C2037">
        <v>-7.8893335000000002</v>
      </c>
      <c r="E2037">
        <f t="shared" si="31"/>
        <v>0.59877162564728603</v>
      </c>
    </row>
    <row r="2038" spans="1:5" x14ac:dyDescent="0.15">
      <c r="A2038">
        <v>2.137</v>
      </c>
      <c r="B2038">
        <v>-6.2252616999999999</v>
      </c>
      <c r="C2038">
        <v>-7.8917533000000004</v>
      </c>
      <c r="E2038">
        <f t="shared" si="31"/>
        <v>0.59901872866687023</v>
      </c>
    </row>
    <row r="2039" spans="1:5" x14ac:dyDescent="0.15">
      <c r="A2039">
        <v>2.1379999999999999</v>
      </c>
      <c r="B2039">
        <v>-6.2281122</v>
      </c>
      <c r="C2039">
        <v>-7.8941729</v>
      </c>
      <c r="E2039">
        <f t="shared" si="31"/>
        <v>0.5992657149819357</v>
      </c>
    </row>
    <row r="2040" spans="1:5" x14ac:dyDescent="0.15">
      <c r="A2040">
        <v>2.1389999999999998</v>
      </c>
      <c r="B2040">
        <v>-6.2309634999999997</v>
      </c>
      <c r="C2040">
        <v>-7.8965921999999997</v>
      </c>
      <c r="E2040">
        <f t="shared" si="31"/>
        <v>0.59951258087672743</v>
      </c>
    </row>
    <row r="2041" spans="1:5" x14ac:dyDescent="0.15">
      <c r="A2041">
        <v>2.14</v>
      </c>
      <c r="B2041">
        <v>-6.2338155000000004</v>
      </c>
      <c r="C2041">
        <v>-7.8990114</v>
      </c>
      <c r="E2041">
        <f t="shared" si="31"/>
        <v>0.59975932836877144</v>
      </c>
    </row>
    <row r="2042" spans="1:5" x14ac:dyDescent="0.15">
      <c r="A2042">
        <v>2.141</v>
      </c>
      <c r="B2042">
        <v>-6.2366682000000004</v>
      </c>
      <c r="C2042">
        <v>-7.9014303000000004</v>
      </c>
      <c r="E2042">
        <f t="shared" si="31"/>
        <v>0.60000595001792978</v>
      </c>
    </row>
    <row r="2043" spans="1:5" x14ac:dyDescent="0.15">
      <c r="A2043">
        <v>2.1419999999999999</v>
      </c>
      <c r="B2043">
        <v>-6.2395217000000001</v>
      </c>
      <c r="C2043">
        <v>-7.9038488999999998</v>
      </c>
      <c r="E2043">
        <f t="shared" si="31"/>
        <v>0.60025245133628147</v>
      </c>
    </row>
    <row r="2044" spans="1:5" x14ac:dyDescent="0.15">
      <c r="A2044">
        <v>2.1429999999999998</v>
      </c>
      <c r="B2044">
        <v>-6.2423758999999999</v>
      </c>
      <c r="C2044">
        <v>-7.9062672999999997</v>
      </c>
      <c r="E2044">
        <f t="shared" si="31"/>
        <v>0.60049883061072251</v>
      </c>
    </row>
    <row r="2045" spans="1:5" x14ac:dyDescent="0.15">
      <c r="A2045">
        <v>2.1440000000000001</v>
      </c>
      <c r="B2045">
        <v>-6.2452307999999999</v>
      </c>
      <c r="C2045">
        <v>-7.9086854999999998</v>
      </c>
      <c r="E2045">
        <f t="shared" si="31"/>
        <v>0.60074508787362491</v>
      </c>
    </row>
    <row r="2046" spans="1:5" x14ac:dyDescent="0.15">
      <c r="A2046">
        <v>2.145</v>
      </c>
      <c r="B2046">
        <v>-6.2480864</v>
      </c>
      <c r="C2046">
        <v>-7.9111034</v>
      </c>
      <c r="E2046">
        <f t="shared" si="31"/>
        <v>0.6009912194325463</v>
      </c>
    </row>
    <row r="2047" spans="1:5" x14ac:dyDescent="0.15">
      <c r="A2047">
        <v>2.1459999999999999</v>
      </c>
      <c r="B2047">
        <v>-6.2509427000000004</v>
      </c>
      <c r="C2047">
        <v>-7.9135210999999996</v>
      </c>
      <c r="E2047">
        <f t="shared" si="31"/>
        <v>0.60123722904883692</v>
      </c>
    </row>
    <row r="2048" spans="1:5" x14ac:dyDescent="0.15">
      <c r="A2048">
        <v>2.1469999999999998</v>
      </c>
      <c r="B2048">
        <v>-6.2537998000000004</v>
      </c>
      <c r="C2048">
        <v>-7.9159385999999996</v>
      </c>
      <c r="E2048">
        <f t="shared" si="31"/>
        <v>0.60148312221039735</v>
      </c>
    </row>
    <row r="2049" spans="1:5" x14ac:dyDescent="0.15">
      <c r="A2049">
        <v>2.1480000000000001</v>
      </c>
      <c r="B2049">
        <v>-6.2566575999999996</v>
      </c>
      <c r="C2049">
        <v>-7.9183557999999996</v>
      </c>
      <c r="E2049">
        <f t="shared" si="31"/>
        <v>0.60172888976832195</v>
      </c>
    </row>
    <row r="2050" spans="1:5" x14ac:dyDescent="0.15">
      <c r="A2050">
        <v>2.149</v>
      </c>
      <c r="B2050">
        <v>-6.2595160999999999</v>
      </c>
      <c r="C2050">
        <v>-7.9207727999999999</v>
      </c>
      <c r="E2050">
        <f t="shared" ref="E2050:E2113" si="32">1-SUM(10^(B2050/10),10^(C2050/10))</f>
        <v>0.60197453547775659</v>
      </c>
    </row>
    <row r="2051" spans="1:5" x14ac:dyDescent="0.15">
      <c r="A2051">
        <v>2.15</v>
      </c>
      <c r="B2051">
        <v>-6.2623753000000004</v>
      </c>
      <c r="C2051">
        <v>-7.9231895999999997</v>
      </c>
      <c r="E2051">
        <f t="shared" si="32"/>
        <v>0.60222005937110545</v>
      </c>
    </row>
    <row r="2052" spans="1:5" x14ac:dyDescent="0.15">
      <c r="A2052">
        <v>2.1509999999999998</v>
      </c>
      <c r="B2052">
        <v>-6.2652350999999999</v>
      </c>
      <c r="C2052">
        <v>-7.9256061999999998</v>
      </c>
      <c r="E2052">
        <f t="shared" si="32"/>
        <v>0.6024654560396101</v>
      </c>
    </row>
    <row r="2053" spans="1:5" x14ac:dyDescent="0.15">
      <c r="A2053">
        <v>2.1520000000000001</v>
      </c>
      <c r="B2053">
        <v>-6.2680956999999999</v>
      </c>
      <c r="C2053">
        <v>-7.9280225</v>
      </c>
      <c r="E2053">
        <f t="shared" si="32"/>
        <v>0.60271073269126885</v>
      </c>
    </row>
    <row r="2054" spans="1:5" x14ac:dyDescent="0.15">
      <c r="A2054">
        <v>2.153</v>
      </c>
      <c r="B2054">
        <v>-6.2709570000000001</v>
      </c>
      <c r="C2054">
        <v>-7.9304385999999996</v>
      </c>
      <c r="E2054">
        <f t="shared" si="32"/>
        <v>0.60295588762821595</v>
      </c>
    </row>
    <row r="2055" spans="1:5" x14ac:dyDescent="0.15">
      <c r="A2055">
        <v>2.1539999999999999</v>
      </c>
      <c r="B2055">
        <v>-6.2738189999999996</v>
      </c>
      <c r="C2055">
        <v>-7.9328545000000004</v>
      </c>
      <c r="E2055">
        <f t="shared" si="32"/>
        <v>0.60320092088287547</v>
      </c>
    </row>
    <row r="2056" spans="1:5" x14ac:dyDescent="0.15">
      <c r="A2056">
        <v>2.1549999999999998</v>
      </c>
      <c r="B2056">
        <v>-6.2766815999999999</v>
      </c>
      <c r="C2056">
        <v>-7.9352701999999997</v>
      </c>
      <c r="E2056">
        <f t="shared" si="32"/>
        <v>0.60344582706083139</v>
      </c>
    </row>
    <row r="2057" spans="1:5" x14ac:dyDescent="0.15">
      <c r="A2057">
        <v>2.1560000000000001</v>
      </c>
      <c r="B2057">
        <v>-6.2795449000000003</v>
      </c>
      <c r="C2057">
        <v>-7.9376857000000003</v>
      </c>
      <c r="E2057">
        <f t="shared" si="32"/>
        <v>0.60369061162851967</v>
      </c>
    </row>
    <row r="2058" spans="1:5" x14ac:dyDescent="0.15">
      <c r="A2058">
        <v>2.157</v>
      </c>
      <c r="B2058">
        <v>-6.2824089000000001</v>
      </c>
      <c r="C2058">
        <v>-7.9401009</v>
      </c>
      <c r="E2058">
        <f t="shared" si="32"/>
        <v>0.6039352709183452</v>
      </c>
    </row>
    <row r="2059" spans="1:5" x14ac:dyDescent="0.15">
      <c r="A2059">
        <v>2.1579999999999999</v>
      </c>
      <c r="B2059">
        <v>-6.2852736</v>
      </c>
      <c r="C2059">
        <v>-7.9425159000000001</v>
      </c>
      <c r="E2059">
        <f t="shared" si="32"/>
        <v>0.60417980866689813</v>
      </c>
    </row>
    <row r="2060" spans="1:5" x14ac:dyDescent="0.15">
      <c r="A2060">
        <v>2.1589999999999998</v>
      </c>
      <c r="B2060">
        <v>-6.2881390000000001</v>
      </c>
      <c r="C2060">
        <v>-7.9449306999999996</v>
      </c>
      <c r="E2060">
        <f t="shared" si="32"/>
        <v>0.60442422490662451</v>
      </c>
    </row>
    <row r="2061" spans="1:5" x14ac:dyDescent="0.15">
      <c r="A2061">
        <v>2.16</v>
      </c>
      <c r="B2061">
        <v>-6.2910050999999996</v>
      </c>
      <c r="C2061">
        <v>-7.9473453000000003</v>
      </c>
      <c r="E2061">
        <f t="shared" si="32"/>
        <v>0.60466851966997626</v>
      </c>
    </row>
    <row r="2062" spans="1:5" x14ac:dyDescent="0.15">
      <c r="A2062">
        <v>2.161</v>
      </c>
      <c r="B2062">
        <v>-6.2938717999999998</v>
      </c>
      <c r="C2062">
        <v>-7.9497597000000004</v>
      </c>
      <c r="E2062">
        <f t="shared" si="32"/>
        <v>0.60491268758400252</v>
      </c>
    </row>
    <row r="2063" spans="1:5" x14ac:dyDescent="0.15">
      <c r="A2063">
        <v>2.1619999999999999</v>
      </c>
      <c r="B2063">
        <v>-6.2967390999999999</v>
      </c>
      <c r="C2063">
        <v>-7.9521737999999997</v>
      </c>
      <c r="E2063">
        <f t="shared" si="32"/>
        <v>0.60515672500210882</v>
      </c>
    </row>
    <row r="2064" spans="1:5" x14ac:dyDescent="0.15">
      <c r="A2064">
        <v>2.1629999999999998</v>
      </c>
      <c r="B2064">
        <v>-6.2996071000000002</v>
      </c>
      <c r="C2064">
        <v>-7.9545877999999997</v>
      </c>
      <c r="E2064">
        <f t="shared" si="32"/>
        <v>0.60540064474730715</v>
      </c>
    </row>
    <row r="2065" spans="1:5" x14ac:dyDescent="0.15">
      <c r="A2065">
        <v>2.1640000000000001</v>
      </c>
      <c r="B2065">
        <v>-6.3024759000000001</v>
      </c>
      <c r="C2065">
        <v>-7.9570014999999996</v>
      </c>
      <c r="E2065">
        <f t="shared" si="32"/>
        <v>0.60564444486929903</v>
      </c>
    </row>
    <row r="2066" spans="1:5" x14ac:dyDescent="0.15">
      <c r="A2066">
        <v>2.165</v>
      </c>
      <c r="B2066">
        <v>-6.3053451999999997</v>
      </c>
      <c r="C2066">
        <v>-7.9594149999999999</v>
      </c>
      <c r="E2066">
        <f t="shared" si="32"/>
        <v>0.60588811290618527</v>
      </c>
    </row>
    <row r="2067" spans="1:5" x14ac:dyDescent="0.15">
      <c r="A2067">
        <v>2.1659999999999999</v>
      </c>
      <c r="B2067">
        <v>-6.3082152000000002</v>
      </c>
      <c r="C2067">
        <v>-7.9618283999999999</v>
      </c>
      <c r="E2067">
        <f t="shared" si="32"/>
        <v>0.60613166336855351</v>
      </c>
    </row>
    <row r="2068" spans="1:5" x14ac:dyDescent="0.15">
      <c r="A2068">
        <v>2.1669999999999998</v>
      </c>
      <c r="B2068">
        <v>-6.3110857999999999</v>
      </c>
      <c r="C2068">
        <v>-7.9642415</v>
      </c>
      <c r="E2068">
        <f t="shared" si="32"/>
        <v>0.60637508353967395</v>
      </c>
    </row>
    <row r="2069" spans="1:5" x14ac:dyDescent="0.15">
      <c r="A2069">
        <v>2.1680000000000001</v>
      </c>
      <c r="B2069">
        <v>-6.3139570999999997</v>
      </c>
      <c r="C2069">
        <v>-7.9666544000000004</v>
      </c>
      <c r="E2069">
        <f t="shared" si="32"/>
        <v>0.60661838252678613</v>
      </c>
    </row>
    <row r="2070" spans="1:5" x14ac:dyDescent="0.15">
      <c r="A2070">
        <v>2.169</v>
      </c>
      <c r="B2070">
        <v>-6.3168290999999996</v>
      </c>
      <c r="C2070">
        <v>-7.9690671000000002</v>
      </c>
      <c r="E2070">
        <f t="shared" si="32"/>
        <v>0.6068615603623746</v>
      </c>
    </row>
    <row r="2071" spans="1:5" x14ac:dyDescent="0.15">
      <c r="A2071">
        <v>2.17</v>
      </c>
      <c r="B2071">
        <v>-6.3197016000000001</v>
      </c>
      <c r="C2071">
        <v>-7.9714796000000003</v>
      </c>
      <c r="E2071">
        <f t="shared" si="32"/>
        <v>0.60710460633222041</v>
      </c>
    </row>
    <row r="2072" spans="1:5" x14ac:dyDescent="0.15">
      <c r="A2072">
        <v>2.1709999999999998</v>
      </c>
      <c r="B2072">
        <v>-6.3225747999999999</v>
      </c>
      <c r="C2072">
        <v>-7.9738918999999999</v>
      </c>
      <c r="E2072">
        <f t="shared" si="32"/>
        <v>0.60734753122974483</v>
      </c>
    </row>
    <row r="2073" spans="1:5" x14ac:dyDescent="0.15">
      <c r="A2073">
        <v>2.1720000000000002</v>
      </c>
      <c r="B2073">
        <v>-6.3254485999999996</v>
      </c>
      <c r="C2073">
        <v>-7.9763041000000001</v>
      </c>
      <c r="E2073">
        <f t="shared" si="32"/>
        <v>0.60759033339051016</v>
      </c>
    </row>
    <row r="2074" spans="1:5" x14ac:dyDescent="0.15">
      <c r="A2074">
        <v>2.173</v>
      </c>
      <c r="B2074">
        <v>-6.3283231000000004</v>
      </c>
      <c r="C2074">
        <v>-7.9787160000000004</v>
      </c>
      <c r="E2074">
        <f t="shared" si="32"/>
        <v>0.60783301087969466</v>
      </c>
    </row>
    <row r="2075" spans="1:5" x14ac:dyDescent="0.15">
      <c r="A2075">
        <v>2.1739999999999999</v>
      </c>
      <c r="B2075">
        <v>-6.3311982000000002</v>
      </c>
      <c r="C2075">
        <v>-7.9811277</v>
      </c>
      <c r="E2075">
        <f t="shared" si="32"/>
        <v>0.60807556204200619</v>
      </c>
    </row>
    <row r="2076" spans="1:5" x14ac:dyDescent="0.15">
      <c r="A2076">
        <v>2.1749999999999998</v>
      </c>
      <c r="B2076">
        <v>-6.3340738999999999</v>
      </c>
      <c r="C2076">
        <v>-7.9835392000000001</v>
      </c>
      <c r="E2076">
        <f t="shared" si="32"/>
        <v>0.60831798692059491</v>
      </c>
    </row>
    <row r="2077" spans="1:5" x14ac:dyDescent="0.15">
      <c r="A2077">
        <v>2.1760000000000002</v>
      </c>
      <c r="B2077">
        <v>-6.3369502000000004</v>
      </c>
      <c r="C2077">
        <v>-7.9859505000000004</v>
      </c>
      <c r="E2077">
        <f t="shared" si="32"/>
        <v>0.60856028555860786</v>
      </c>
    </row>
    <row r="2078" spans="1:5" x14ac:dyDescent="0.15">
      <c r="A2078">
        <v>2.177</v>
      </c>
      <c r="B2078">
        <v>-6.3398270999999999</v>
      </c>
      <c r="C2078">
        <v>-7.9883616999999996</v>
      </c>
      <c r="E2078">
        <f t="shared" si="32"/>
        <v>0.60880246165833285</v>
      </c>
    </row>
    <row r="2079" spans="1:5" x14ac:dyDescent="0.15">
      <c r="A2079">
        <v>2.1779999999999999</v>
      </c>
      <c r="B2079">
        <v>-6.3427046000000002</v>
      </c>
      <c r="C2079">
        <v>-7.9907725999999997</v>
      </c>
      <c r="E2079">
        <f t="shared" si="32"/>
        <v>0.60904450794259146</v>
      </c>
    </row>
    <row r="2080" spans="1:5" x14ac:dyDescent="0.15">
      <c r="A2080">
        <v>2.1789999999999998</v>
      </c>
      <c r="B2080">
        <v>-6.3455827999999999</v>
      </c>
      <c r="C2080">
        <v>-7.9931833000000001</v>
      </c>
      <c r="E2080">
        <f t="shared" si="32"/>
        <v>0.60928643345712596</v>
      </c>
    </row>
    <row r="2081" spans="1:5" x14ac:dyDescent="0.15">
      <c r="A2081">
        <v>2.1800000000000002</v>
      </c>
      <c r="B2081">
        <v>-6.3484616000000003</v>
      </c>
      <c r="C2081">
        <v>-7.9955939000000003</v>
      </c>
      <c r="E2081">
        <f t="shared" si="32"/>
        <v>0.60952823654961874</v>
      </c>
    </row>
    <row r="2082" spans="1:5" x14ac:dyDescent="0.15">
      <c r="A2082">
        <v>2.181</v>
      </c>
      <c r="B2082">
        <v>-6.3513409000000003</v>
      </c>
      <c r="C2082">
        <v>-7.9980042999999998</v>
      </c>
      <c r="E2082">
        <f t="shared" si="32"/>
        <v>0.60976990827174526</v>
      </c>
    </row>
    <row r="2083" spans="1:5" x14ac:dyDescent="0.15">
      <c r="A2083">
        <v>2.1819999999999999</v>
      </c>
      <c r="B2083">
        <v>-6.3542208000000002</v>
      </c>
      <c r="C2083">
        <v>-8.0004144999999998</v>
      </c>
      <c r="E2083">
        <f t="shared" si="32"/>
        <v>0.61001145400806545</v>
      </c>
    </row>
    <row r="2084" spans="1:5" x14ac:dyDescent="0.15">
      <c r="A2084">
        <v>2.1829999999999998</v>
      </c>
      <c r="B2084">
        <v>-6.3571014000000003</v>
      </c>
      <c r="C2084">
        <v>-8.0028244999999991</v>
      </c>
      <c r="E2084">
        <f t="shared" si="32"/>
        <v>0.61025287912898851</v>
      </c>
    </row>
    <row r="2085" spans="1:5" x14ac:dyDescent="0.15">
      <c r="A2085">
        <v>2.1840000000000002</v>
      </c>
      <c r="B2085">
        <v>-6.3599825000000001</v>
      </c>
      <c r="C2085">
        <v>-8.0052342999999997</v>
      </c>
      <c r="E2085">
        <f t="shared" si="32"/>
        <v>0.61049417301954623</v>
      </c>
    </row>
    <row r="2086" spans="1:5" x14ac:dyDescent="0.15">
      <c r="A2086">
        <v>2.1850000000000001</v>
      </c>
      <c r="B2086">
        <v>-6.3628643</v>
      </c>
      <c r="C2086">
        <v>-8.0076438999999997</v>
      </c>
      <c r="E2086">
        <f t="shared" si="32"/>
        <v>0.61073534637389182</v>
      </c>
    </row>
    <row r="2087" spans="1:5" x14ac:dyDescent="0.15">
      <c r="A2087">
        <v>2.1859999999999999</v>
      </c>
      <c r="B2087">
        <v>-6.3657465000000002</v>
      </c>
      <c r="C2087">
        <v>-8.0100534000000003</v>
      </c>
      <c r="E2087">
        <f t="shared" si="32"/>
        <v>0.61097638691540979</v>
      </c>
    </row>
    <row r="2088" spans="1:5" x14ac:dyDescent="0.15">
      <c r="A2088">
        <v>2.1869999999999998</v>
      </c>
      <c r="B2088">
        <v>-6.3686293999999997</v>
      </c>
      <c r="C2088">
        <v>-8.0124625999999992</v>
      </c>
      <c r="E2088">
        <f t="shared" si="32"/>
        <v>0.61121730336401792</v>
      </c>
    </row>
    <row r="2089" spans="1:5" x14ac:dyDescent="0.15">
      <c r="A2089">
        <v>2.1880000000000002</v>
      </c>
      <c r="B2089">
        <v>-6.3715128999999999</v>
      </c>
      <c r="C2089">
        <v>-8.0148717000000005</v>
      </c>
      <c r="E2089">
        <f t="shared" si="32"/>
        <v>0.61145809772242377</v>
      </c>
    </row>
    <row r="2090" spans="1:5" x14ac:dyDescent="0.15">
      <c r="A2090">
        <v>2.1890000000000001</v>
      </c>
      <c r="B2090">
        <v>-6.3743968999999998</v>
      </c>
      <c r="C2090">
        <v>-8.0172805999999994</v>
      </c>
      <c r="E2090">
        <f t="shared" si="32"/>
        <v>0.61169876108672017</v>
      </c>
    </row>
    <row r="2091" spans="1:5" x14ac:dyDescent="0.15">
      <c r="A2091">
        <v>2.19</v>
      </c>
      <c r="B2091">
        <v>-6.3772814999999996</v>
      </c>
      <c r="C2091">
        <v>-8.0196892999999996</v>
      </c>
      <c r="E2091">
        <f t="shared" si="32"/>
        <v>0.61193929881317088</v>
      </c>
    </row>
    <row r="2092" spans="1:5" x14ac:dyDescent="0.15">
      <c r="A2092">
        <v>2.1909999999999998</v>
      </c>
      <c r="B2092">
        <v>-6.3801667000000002</v>
      </c>
      <c r="C2092">
        <v>-8.0220979000000003</v>
      </c>
      <c r="E2092">
        <f t="shared" si="32"/>
        <v>0.61217971457570886</v>
      </c>
    </row>
    <row r="2093" spans="1:5" x14ac:dyDescent="0.15">
      <c r="A2093">
        <v>2.1920000000000002</v>
      </c>
      <c r="B2093">
        <v>-6.3830524000000004</v>
      </c>
      <c r="C2093">
        <v>-8.0245063000000005</v>
      </c>
      <c r="E2093">
        <f t="shared" si="32"/>
        <v>0.61241999948703474</v>
      </c>
    </row>
    <row r="2094" spans="1:5" x14ac:dyDescent="0.15">
      <c r="A2094">
        <v>2.1930000000000001</v>
      </c>
      <c r="B2094">
        <v>-6.3859386999999996</v>
      </c>
      <c r="C2094">
        <v>-8.0269145000000002</v>
      </c>
      <c r="E2094">
        <f t="shared" si="32"/>
        <v>0.61266015889282777</v>
      </c>
    </row>
    <row r="2095" spans="1:5" x14ac:dyDescent="0.15">
      <c r="A2095">
        <v>2.194</v>
      </c>
      <c r="B2095">
        <v>-6.3888255999999997</v>
      </c>
      <c r="C2095">
        <v>-8.0293224999999993</v>
      </c>
      <c r="E2095">
        <f t="shared" si="32"/>
        <v>0.61290019283618025</v>
      </c>
    </row>
    <row r="2096" spans="1:5" x14ac:dyDescent="0.15">
      <c r="A2096">
        <v>2.1949999999999998</v>
      </c>
      <c r="B2096">
        <v>-6.3917130000000002</v>
      </c>
      <c r="C2096">
        <v>-8.0317302999999995</v>
      </c>
      <c r="E2096">
        <f t="shared" si="32"/>
        <v>0.61314009607518849</v>
      </c>
    </row>
    <row r="2097" spans="1:5" x14ac:dyDescent="0.15">
      <c r="A2097">
        <v>2.1960000000000002</v>
      </c>
      <c r="B2097">
        <v>-6.3946009000000004</v>
      </c>
      <c r="C2097">
        <v>-8.0341380000000004</v>
      </c>
      <c r="E2097">
        <f t="shared" si="32"/>
        <v>0.61337987228425628</v>
      </c>
    </row>
    <row r="2098" spans="1:5" x14ac:dyDescent="0.15">
      <c r="A2098">
        <v>2.1970000000000001</v>
      </c>
      <c r="B2098">
        <v>-6.3974894000000004</v>
      </c>
      <c r="C2098">
        <v>-8.0365456000000002</v>
      </c>
      <c r="E2098">
        <f t="shared" si="32"/>
        <v>0.61361952678894416</v>
      </c>
    </row>
    <row r="2099" spans="1:5" x14ac:dyDescent="0.15">
      <c r="A2099">
        <v>2.198</v>
      </c>
      <c r="B2099">
        <v>-6.4003784000000001</v>
      </c>
      <c r="C2099">
        <v>-8.0389529</v>
      </c>
      <c r="E2099">
        <f t="shared" si="32"/>
        <v>0.61385904711832018</v>
      </c>
    </row>
    <row r="2100" spans="1:5" x14ac:dyDescent="0.15">
      <c r="A2100">
        <v>2.1989999999999998</v>
      </c>
      <c r="B2100">
        <v>-6.4032679999999997</v>
      </c>
      <c r="C2100">
        <v>-8.0413601000000003</v>
      </c>
      <c r="E2100">
        <f t="shared" si="32"/>
        <v>0.61409844583246953</v>
      </c>
    </row>
    <row r="2101" spans="1:5" x14ac:dyDescent="0.15">
      <c r="A2101">
        <v>2.2000000000000002</v>
      </c>
      <c r="B2101">
        <v>-6.4061582000000001</v>
      </c>
      <c r="C2101">
        <v>-8.0437671000000002</v>
      </c>
      <c r="E2101">
        <f t="shared" si="32"/>
        <v>0.61433771935568748</v>
      </c>
    </row>
    <row r="2102" spans="1:5" x14ac:dyDescent="0.15">
      <c r="A2102">
        <v>2.2010000000000001</v>
      </c>
      <c r="B2102">
        <v>-6.4090487999999999</v>
      </c>
      <c r="C2102">
        <v>-8.0461740000000006</v>
      </c>
      <c r="E2102">
        <f t="shared" si="32"/>
        <v>0.61457686081391794</v>
      </c>
    </row>
    <row r="2103" spans="1:5" x14ac:dyDescent="0.15">
      <c r="A2103">
        <v>2.202</v>
      </c>
      <c r="B2103">
        <v>-6.4119399000000001</v>
      </c>
      <c r="C2103">
        <v>-8.0485805999999993</v>
      </c>
      <c r="E2103">
        <f t="shared" si="32"/>
        <v>0.61481586830816126</v>
      </c>
    </row>
    <row r="2104" spans="1:5" x14ac:dyDescent="0.15">
      <c r="A2104">
        <v>2.2029999999999998</v>
      </c>
      <c r="B2104">
        <v>-6.4148316999999997</v>
      </c>
      <c r="C2104">
        <v>-8.0509871999999998</v>
      </c>
      <c r="E2104">
        <f t="shared" si="32"/>
        <v>0.61505476323211183</v>
      </c>
    </row>
    <row r="2105" spans="1:5" x14ac:dyDescent="0.15">
      <c r="A2105">
        <v>2.2040000000000002</v>
      </c>
      <c r="B2105">
        <v>-6.4177239000000004</v>
      </c>
      <c r="C2105">
        <v>-8.0533935000000003</v>
      </c>
      <c r="E2105">
        <f t="shared" si="32"/>
        <v>0.6152935190317409</v>
      </c>
    </row>
    <row r="2106" spans="1:5" x14ac:dyDescent="0.15">
      <c r="A2106">
        <v>2.2050000000000001</v>
      </c>
      <c r="B2106">
        <v>-6.4206167000000001</v>
      </c>
      <c r="C2106">
        <v>-8.0557996999999997</v>
      </c>
      <c r="E2106">
        <f t="shared" si="32"/>
        <v>0.6155321534824747</v>
      </c>
    </row>
    <row r="2107" spans="1:5" x14ac:dyDescent="0.15">
      <c r="A2107">
        <v>2.206</v>
      </c>
      <c r="B2107">
        <v>-6.4235099</v>
      </c>
      <c r="C2107">
        <v>-8.0582057999999996</v>
      </c>
      <c r="E2107">
        <f t="shared" si="32"/>
        <v>0.61577065612848036</v>
      </c>
    </row>
    <row r="2108" spans="1:5" x14ac:dyDescent="0.15">
      <c r="A2108">
        <v>2.2069999999999999</v>
      </c>
      <c r="B2108">
        <v>-6.4264036999999998</v>
      </c>
      <c r="C2108">
        <v>-8.0606115999999997</v>
      </c>
      <c r="E2108">
        <f t="shared" si="32"/>
        <v>0.6160090303161202</v>
      </c>
    </row>
    <row r="2109" spans="1:5" x14ac:dyDescent="0.15">
      <c r="A2109">
        <v>2.2080000000000002</v>
      </c>
      <c r="B2109">
        <v>-6.4292980000000002</v>
      </c>
      <c r="C2109">
        <v>-8.0630173999999997</v>
      </c>
      <c r="E2109">
        <f t="shared" si="32"/>
        <v>0.6162472816452873</v>
      </c>
    </row>
    <row r="2110" spans="1:5" x14ac:dyDescent="0.15">
      <c r="A2110">
        <v>2.2090000000000001</v>
      </c>
      <c r="B2110">
        <v>-6.4321928000000002</v>
      </c>
      <c r="C2110">
        <v>-8.0654228999999997</v>
      </c>
      <c r="E2110">
        <f t="shared" si="32"/>
        <v>0.61648539937315594</v>
      </c>
    </row>
    <row r="2111" spans="1:5" x14ac:dyDescent="0.15">
      <c r="A2111">
        <v>2.21</v>
      </c>
      <c r="B2111">
        <v>-6.4350880999999998</v>
      </c>
      <c r="C2111">
        <v>-8.0678283000000004</v>
      </c>
      <c r="E2111">
        <f t="shared" si="32"/>
        <v>0.61672339074478066</v>
      </c>
    </row>
    <row r="2112" spans="1:5" x14ac:dyDescent="0.15">
      <c r="A2112">
        <v>2.2109999999999999</v>
      </c>
      <c r="B2112">
        <v>-6.4379838999999999</v>
      </c>
      <c r="C2112">
        <v>-8.0702335999999999</v>
      </c>
      <c r="E2112">
        <f t="shared" si="32"/>
        <v>0.61696125580766303</v>
      </c>
    </row>
    <row r="2113" spans="1:5" x14ac:dyDescent="0.15">
      <c r="A2113">
        <v>2.2120000000000002</v>
      </c>
      <c r="B2113">
        <v>-6.4408801000000002</v>
      </c>
      <c r="C2113">
        <v>-8.0726387000000006</v>
      </c>
      <c r="E2113">
        <f t="shared" si="32"/>
        <v>0.61719898579498023</v>
      </c>
    </row>
    <row r="2114" spans="1:5" x14ac:dyDescent="0.15">
      <c r="A2114">
        <v>2.2130000000000001</v>
      </c>
      <c r="B2114">
        <v>-6.4437768999999996</v>
      </c>
      <c r="C2114">
        <v>-8.0750437000000002</v>
      </c>
      <c r="E2114">
        <f t="shared" ref="E2114:E2177" si="33">1-SUM(10^(B2114/10),10^(C2114/10))</f>
        <v>0.61743659480149682</v>
      </c>
    </row>
    <row r="2115" spans="1:5" x14ac:dyDescent="0.15">
      <c r="A2115">
        <v>2.214</v>
      </c>
      <c r="B2115">
        <v>-6.4466742000000004</v>
      </c>
      <c r="C2115">
        <v>-8.0774483999999998</v>
      </c>
      <c r="E2115">
        <f t="shared" si="33"/>
        <v>0.61767407047601275</v>
      </c>
    </row>
    <row r="2116" spans="1:5" x14ac:dyDescent="0.15">
      <c r="A2116">
        <v>2.2149999999999999</v>
      </c>
      <c r="B2116">
        <v>-6.4495719999999999</v>
      </c>
      <c r="C2116">
        <v>-8.0798530999999993</v>
      </c>
      <c r="E2116">
        <f t="shared" si="33"/>
        <v>0.61791142362650253</v>
      </c>
    </row>
    <row r="2117" spans="1:5" x14ac:dyDescent="0.15">
      <c r="A2117">
        <v>2.2160000000000002</v>
      </c>
      <c r="B2117">
        <v>-6.4524701999999996</v>
      </c>
      <c r="C2117">
        <v>-8.0822576000000002</v>
      </c>
      <c r="E2117">
        <f t="shared" si="33"/>
        <v>0.6181486419211456</v>
      </c>
    </row>
    <row r="2118" spans="1:5" x14ac:dyDescent="0.15">
      <c r="A2118">
        <v>2.2170000000000001</v>
      </c>
      <c r="B2118">
        <v>-6.4553688999999999</v>
      </c>
      <c r="C2118">
        <v>-8.0846619999999998</v>
      </c>
      <c r="E2118">
        <f t="shared" si="33"/>
        <v>0.61838573421077325</v>
      </c>
    </row>
    <row r="2119" spans="1:5" x14ac:dyDescent="0.15">
      <c r="A2119">
        <v>2.218</v>
      </c>
      <c r="B2119">
        <v>-6.4582680999999997</v>
      </c>
      <c r="C2119">
        <v>-8.0870662000000006</v>
      </c>
      <c r="E2119">
        <f t="shared" si="33"/>
        <v>0.61862269696591243</v>
      </c>
    </row>
    <row r="2120" spans="1:5" x14ac:dyDescent="0.15">
      <c r="A2120">
        <v>2.2189999999999999</v>
      </c>
      <c r="B2120">
        <v>-6.4611678000000001</v>
      </c>
      <c r="C2120">
        <v>-8.0894701999999992</v>
      </c>
      <c r="E2120">
        <f t="shared" si="33"/>
        <v>0.61885953023994211</v>
      </c>
    </row>
    <row r="2121" spans="1:5" x14ac:dyDescent="0.15">
      <c r="A2121">
        <v>2.2200000000000002</v>
      </c>
      <c r="B2121">
        <v>-6.4640678999999999</v>
      </c>
      <c r="C2121">
        <v>-8.0918741999999995</v>
      </c>
      <c r="E2121">
        <f t="shared" si="33"/>
        <v>0.6190962360344775</v>
      </c>
    </row>
    <row r="2122" spans="1:5" x14ac:dyDescent="0.15">
      <c r="A2122">
        <v>2.2210000000000001</v>
      </c>
      <c r="B2122">
        <v>-6.4669685000000001</v>
      </c>
      <c r="C2122">
        <v>-8.0942778999999998</v>
      </c>
      <c r="E2122">
        <f t="shared" si="33"/>
        <v>0.61933280888267028</v>
      </c>
    </row>
    <row r="2123" spans="1:5" x14ac:dyDescent="0.15">
      <c r="A2123">
        <v>2.222</v>
      </c>
      <c r="B2123">
        <v>-6.4698694999999997</v>
      </c>
      <c r="C2123">
        <v>-8.0966816000000001</v>
      </c>
      <c r="E2123">
        <f t="shared" si="33"/>
        <v>0.61956925436008059</v>
      </c>
    </row>
    <row r="2124" spans="1:5" x14ac:dyDescent="0.15">
      <c r="A2124">
        <v>2.2229999999999999</v>
      </c>
      <c r="B2124">
        <v>-6.4727711000000001</v>
      </c>
      <c r="C2124">
        <v>-8.0990850999999999</v>
      </c>
      <c r="E2124">
        <f t="shared" si="33"/>
        <v>0.61980557575905326</v>
      </c>
    </row>
    <row r="2125" spans="1:5" x14ac:dyDescent="0.15">
      <c r="A2125">
        <v>2.2240000000000002</v>
      </c>
      <c r="B2125">
        <v>-6.4756730999999998</v>
      </c>
      <c r="C2125">
        <v>-8.1014883999999991</v>
      </c>
      <c r="E2125">
        <f t="shared" si="33"/>
        <v>0.62004176275490408</v>
      </c>
    </row>
    <row r="2126" spans="1:5" x14ac:dyDescent="0.15">
      <c r="A2126">
        <v>2.2250000000000001</v>
      </c>
      <c r="B2126">
        <v>-6.4785754999999998</v>
      </c>
      <c r="C2126">
        <v>-8.1038916000000008</v>
      </c>
      <c r="E2126">
        <f t="shared" si="33"/>
        <v>0.62027781897441769</v>
      </c>
    </row>
    <row r="2127" spans="1:5" x14ac:dyDescent="0.15">
      <c r="A2127">
        <v>2.226</v>
      </c>
      <c r="B2127">
        <v>-6.4814784000000003</v>
      </c>
      <c r="C2127">
        <v>-8.1062946999999994</v>
      </c>
      <c r="E2127">
        <f t="shared" si="33"/>
        <v>0.62051374965223105</v>
      </c>
    </row>
    <row r="2128" spans="1:5" x14ac:dyDescent="0.15">
      <c r="A2128">
        <v>2.2269999999999999</v>
      </c>
      <c r="B2128">
        <v>-6.4843817000000001</v>
      </c>
      <c r="C2128">
        <v>-8.1086977000000005</v>
      </c>
      <c r="E2128">
        <f t="shared" si="33"/>
        <v>0.6207495496622919</v>
      </c>
    </row>
    <row r="2129" spans="1:5" x14ac:dyDescent="0.15">
      <c r="A2129">
        <v>2.2280000000000002</v>
      </c>
      <c r="B2129">
        <v>-6.4872854000000002</v>
      </c>
      <c r="C2129">
        <v>-8.1111004999999992</v>
      </c>
      <c r="E2129">
        <f t="shared" si="33"/>
        <v>0.62098521550515451</v>
      </c>
    </row>
    <row r="2130" spans="1:5" x14ac:dyDescent="0.15">
      <c r="A2130">
        <v>2.2290000000000001</v>
      </c>
      <c r="B2130">
        <v>-6.4901897000000002</v>
      </c>
      <c r="C2130">
        <v>-8.1135031000000009</v>
      </c>
      <c r="E2130">
        <f t="shared" si="33"/>
        <v>0.6212207575774451</v>
      </c>
    </row>
    <row r="2131" spans="1:5" x14ac:dyDescent="0.15">
      <c r="A2131">
        <v>2.23</v>
      </c>
      <c r="B2131">
        <v>-6.4930943000000001</v>
      </c>
      <c r="C2131">
        <v>-8.1159057000000008</v>
      </c>
      <c r="E2131">
        <f t="shared" si="33"/>
        <v>0.62145616753937483</v>
      </c>
    </row>
    <row r="2132" spans="1:5" x14ac:dyDescent="0.15">
      <c r="A2132">
        <v>2.2309999999999999</v>
      </c>
      <c r="B2132">
        <v>-6.4959993999999996</v>
      </c>
      <c r="C2132">
        <v>-8.1183081000000001</v>
      </c>
      <c r="E2132">
        <f t="shared" si="33"/>
        <v>0.62169144866972803</v>
      </c>
    </row>
    <row r="2133" spans="1:5" x14ac:dyDescent="0.15">
      <c r="A2133">
        <v>2.2320000000000002</v>
      </c>
      <c r="B2133">
        <v>-6.4989048</v>
      </c>
      <c r="C2133">
        <v>-8.1207104000000001</v>
      </c>
      <c r="E2133">
        <f t="shared" si="33"/>
        <v>0.62192659425873731</v>
      </c>
    </row>
    <row r="2134" spans="1:5" x14ac:dyDescent="0.15">
      <c r="A2134">
        <v>2.2330000000000001</v>
      </c>
      <c r="B2134">
        <v>-6.5018108000000003</v>
      </c>
      <c r="C2134">
        <v>-8.1231124999999995</v>
      </c>
      <c r="E2134">
        <f t="shared" si="33"/>
        <v>0.62216161628514255</v>
      </c>
    </row>
    <row r="2135" spans="1:5" x14ac:dyDescent="0.15">
      <c r="A2135">
        <v>2.234</v>
      </c>
      <c r="B2135">
        <v>-6.5047170999999997</v>
      </c>
      <c r="C2135">
        <v>-8.1255144999999995</v>
      </c>
      <c r="E2135">
        <f t="shared" si="33"/>
        <v>0.62239650288942039</v>
      </c>
    </row>
    <row r="2136" spans="1:5" x14ac:dyDescent="0.15">
      <c r="A2136">
        <v>2.2349999999999999</v>
      </c>
      <c r="B2136">
        <v>-6.5076238999999996</v>
      </c>
      <c r="C2136">
        <v>-8.1279164000000002</v>
      </c>
      <c r="E2136">
        <f t="shared" si="33"/>
        <v>0.62263126443114036</v>
      </c>
    </row>
    <row r="2137" spans="1:5" x14ac:dyDescent="0.15">
      <c r="A2137">
        <v>2.2360000000000002</v>
      </c>
      <c r="B2137">
        <v>-6.5105310999999997</v>
      </c>
      <c r="C2137">
        <v>-8.1303181999999996</v>
      </c>
      <c r="E2137">
        <f t="shared" si="33"/>
        <v>0.62286589581521334</v>
      </c>
    </row>
    <row r="2138" spans="1:5" x14ac:dyDescent="0.15">
      <c r="A2138">
        <v>2.2370000000000001</v>
      </c>
      <c r="B2138">
        <v>-6.5134385999999997</v>
      </c>
      <c r="C2138">
        <v>-8.1327198000000003</v>
      </c>
      <c r="E2138">
        <f t="shared" si="33"/>
        <v>0.62310038842079674</v>
      </c>
    </row>
    <row r="2139" spans="1:5" x14ac:dyDescent="0.15">
      <c r="A2139">
        <v>2.238</v>
      </c>
      <c r="B2139">
        <v>-6.5163466000000003</v>
      </c>
      <c r="C2139">
        <v>-8.1351212999999998</v>
      </c>
      <c r="E2139">
        <f t="shared" si="33"/>
        <v>0.62333475613017253</v>
      </c>
    </row>
    <row r="2140" spans="1:5" x14ac:dyDescent="0.15">
      <c r="A2140">
        <v>2.2389999999999999</v>
      </c>
      <c r="B2140">
        <v>-6.5192550999999996</v>
      </c>
      <c r="C2140">
        <v>-8.1375226999999999</v>
      </c>
      <c r="E2140">
        <f t="shared" si="33"/>
        <v>0.62356899899057683</v>
      </c>
    </row>
    <row r="2141" spans="1:5" x14ac:dyDescent="0.15">
      <c r="A2141">
        <v>2.2400000000000002</v>
      </c>
      <c r="B2141">
        <v>-6.5221638999999998</v>
      </c>
      <c r="C2141">
        <v>-8.1399238999999994</v>
      </c>
      <c r="E2141">
        <f t="shared" si="33"/>
        <v>0.62380310325838062</v>
      </c>
    </row>
    <row r="2142" spans="1:5" x14ac:dyDescent="0.15">
      <c r="A2142">
        <v>2.2410000000000001</v>
      </c>
      <c r="B2142">
        <v>-6.5250731000000002</v>
      </c>
      <c r="C2142">
        <v>-8.1423251000000008</v>
      </c>
      <c r="E2142">
        <f t="shared" si="33"/>
        <v>0.62403708119583579</v>
      </c>
    </row>
    <row r="2143" spans="1:5" x14ac:dyDescent="0.15">
      <c r="A2143">
        <v>2.242</v>
      </c>
      <c r="B2143">
        <v>-6.5279825999999996</v>
      </c>
      <c r="C2143">
        <v>-8.1447260999999997</v>
      </c>
      <c r="E2143">
        <f t="shared" si="33"/>
        <v>0.6242709206733642</v>
      </c>
    </row>
    <row r="2144" spans="1:5" x14ac:dyDescent="0.15">
      <c r="A2144">
        <v>2.2429999999999999</v>
      </c>
      <c r="B2144">
        <v>-6.5308925999999996</v>
      </c>
      <c r="C2144">
        <v>-8.1471269999999993</v>
      </c>
      <c r="E2144">
        <f t="shared" si="33"/>
        <v>0.62450463552900903</v>
      </c>
    </row>
    <row r="2145" spans="1:5" x14ac:dyDescent="0.15">
      <c r="A2145">
        <v>2.2440000000000002</v>
      </c>
      <c r="B2145">
        <v>-6.5338029999999998</v>
      </c>
      <c r="C2145">
        <v>-8.1495277000000002</v>
      </c>
      <c r="E2145">
        <f t="shared" si="33"/>
        <v>0.62473821716922628</v>
      </c>
    </row>
    <row r="2146" spans="1:5" x14ac:dyDescent="0.15">
      <c r="A2146">
        <v>2.2450000000000001</v>
      </c>
      <c r="B2146">
        <v>-6.5367138000000002</v>
      </c>
      <c r="C2146">
        <v>-8.1519283999999992</v>
      </c>
      <c r="E2146">
        <f t="shared" si="33"/>
        <v>0.62497167270510334</v>
      </c>
    </row>
    <row r="2147" spans="1:5" x14ac:dyDescent="0.15">
      <c r="A2147">
        <v>2.246</v>
      </c>
      <c r="B2147">
        <v>-6.5396248999999997</v>
      </c>
      <c r="C2147">
        <v>-8.1543290000000006</v>
      </c>
      <c r="E2147">
        <f t="shared" si="33"/>
        <v>0.62520499355825843</v>
      </c>
    </row>
    <row r="2148" spans="1:5" x14ac:dyDescent="0.15">
      <c r="A2148">
        <v>2.2469999999999999</v>
      </c>
      <c r="B2148">
        <v>-6.5425364000000004</v>
      </c>
      <c r="C2148">
        <v>-8.1567293999999997</v>
      </c>
      <c r="E2148">
        <f t="shared" si="33"/>
        <v>0.62543818138098572</v>
      </c>
    </row>
    <row r="2149" spans="1:5" x14ac:dyDescent="0.15">
      <c r="A2149">
        <v>2.2480000000000002</v>
      </c>
      <c r="B2149">
        <v>-6.5454483000000003</v>
      </c>
      <c r="C2149">
        <v>-8.1591296999999994</v>
      </c>
      <c r="E2149">
        <f t="shared" si="33"/>
        <v>0.62567123975457495</v>
      </c>
    </row>
    <row r="2150" spans="1:5" x14ac:dyDescent="0.15">
      <c r="A2150">
        <v>2.2490000000000001</v>
      </c>
      <c r="B2150">
        <v>-6.5483605999999996</v>
      </c>
      <c r="C2150">
        <v>-8.1615298999999997</v>
      </c>
      <c r="E2150">
        <f t="shared" si="33"/>
        <v>0.62590416873640564</v>
      </c>
    </row>
    <row r="2151" spans="1:5" x14ac:dyDescent="0.15">
      <c r="A2151">
        <v>2.25</v>
      </c>
      <c r="B2151">
        <v>-6.5512731999999998</v>
      </c>
      <c r="C2151">
        <v>-8.1639298999999994</v>
      </c>
      <c r="E2151">
        <f t="shared" si="33"/>
        <v>0.62613695977532657</v>
      </c>
    </row>
    <row r="2152" spans="1:5" x14ac:dyDescent="0.15">
      <c r="A2152">
        <v>2.2509999999999999</v>
      </c>
      <c r="B2152">
        <v>-6.5541862000000002</v>
      </c>
      <c r="C2152">
        <v>-8.1663298999999991</v>
      </c>
      <c r="E2152">
        <f t="shared" si="33"/>
        <v>0.62636962506014182</v>
      </c>
    </row>
    <row r="2153" spans="1:5" x14ac:dyDescent="0.15">
      <c r="A2153">
        <v>2.2519999999999998</v>
      </c>
      <c r="B2153">
        <v>-6.5570994999999996</v>
      </c>
      <c r="C2153">
        <v>-8.1687297999999995</v>
      </c>
      <c r="E2153">
        <f t="shared" si="33"/>
        <v>0.62660215604454894</v>
      </c>
    </row>
    <row r="2154" spans="1:5" x14ac:dyDescent="0.15">
      <c r="A2154">
        <v>2.2530000000000001</v>
      </c>
      <c r="B2154">
        <v>-6.5600132000000002</v>
      </c>
      <c r="C2154">
        <v>-8.1711294999999993</v>
      </c>
      <c r="E2154">
        <f t="shared" si="33"/>
        <v>0.62683455437184787</v>
      </c>
    </row>
    <row r="2155" spans="1:5" x14ac:dyDescent="0.15">
      <c r="A2155">
        <v>2.254</v>
      </c>
      <c r="B2155">
        <v>-6.5629273000000001</v>
      </c>
      <c r="C2155">
        <v>-8.1735290999999997</v>
      </c>
      <c r="E2155">
        <f t="shared" si="33"/>
        <v>0.62706682361154997</v>
      </c>
    </row>
    <row r="2156" spans="1:5" x14ac:dyDescent="0.15">
      <c r="A2156">
        <v>2.2549999999999999</v>
      </c>
      <c r="B2156">
        <v>-6.5658417</v>
      </c>
      <c r="C2156">
        <v>-8.1759287</v>
      </c>
      <c r="E2156">
        <f t="shared" si="33"/>
        <v>0.62729896224811188</v>
      </c>
    </row>
    <row r="2157" spans="1:5" x14ac:dyDescent="0.15">
      <c r="A2157">
        <v>2.2559999999999998</v>
      </c>
      <c r="B2157">
        <v>-6.5687565000000001</v>
      </c>
      <c r="C2157">
        <v>-8.1783280999999999</v>
      </c>
      <c r="E2157">
        <f t="shared" si="33"/>
        <v>0.62753096841199862</v>
      </c>
    </row>
    <row r="2158" spans="1:5" x14ac:dyDescent="0.15">
      <c r="A2158">
        <v>2.2570000000000001</v>
      </c>
      <c r="B2158">
        <v>-6.5716714999999999</v>
      </c>
      <c r="C2158">
        <v>-8.1807274000000003</v>
      </c>
      <c r="E2158">
        <f t="shared" si="33"/>
        <v>0.62776283552590295</v>
      </c>
    </row>
    <row r="2159" spans="1:5" x14ac:dyDescent="0.15">
      <c r="A2159">
        <v>2.258</v>
      </c>
      <c r="B2159">
        <v>-6.5745870000000002</v>
      </c>
      <c r="C2159">
        <v>-8.1831265999999996</v>
      </c>
      <c r="E2159">
        <f t="shared" si="33"/>
        <v>0.62799457886866694</v>
      </c>
    </row>
    <row r="2160" spans="1:5" x14ac:dyDescent="0.15">
      <c r="A2160">
        <v>2.2589999999999999</v>
      </c>
      <c r="B2160">
        <v>-6.5775028000000004</v>
      </c>
      <c r="C2160">
        <v>-8.1855256999999995</v>
      </c>
      <c r="E2160">
        <f t="shared" si="33"/>
        <v>0.62822618835993349</v>
      </c>
    </row>
    <row r="2161" spans="1:5" x14ac:dyDescent="0.15">
      <c r="A2161">
        <v>2.2599999999999998</v>
      </c>
      <c r="B2161">
        <v>-6.5804188999999997</v>
      </c>
      <c r="C2161">
        <v>-8.1879246999999999</v>
      </c>
      <c r="E2161">
        <f t="shared" si="33"/>
        <v>0.62845766406707426</v>
      </c>
    </row>
    <row r="2162" spans="1:5" x14ac:dyDescent="0.15">
      <c r="A2162">
        <v>2.2610000000000001</v>
      </c>
      <c r="B2162">
        <v>-6.5833352999999999</v>
      </c>
      <c r="C2162">
        <v>-8.1903235999999993</v>
      </c>
      <c r="E2162">
        <f t="shared" si="33"/>
        <v>0.62868900605743372</v>
      </c>
    </row>
    <row r="2163" spans="1:5" x14ac:dyDescent="0.15">
      <c r="A2163">
        <v>2.262</v>
      </c>
      <c r="B2163">
        <v>-6.5862521000000003</v>
      </c>
      <c r="C2163">
        <v>-8.1927223999999992</v>
      </c>
      <c r="E2163">
        <f t="shared" si="33"/>
        <v>0.62892021945180776</v>
      </c>
    </row>
    <row r="2164" spans="1:5" x14ac:dyDescent="0.15">
      <c r="A2164">
        <v>2.2629999999999999</v>
      </c>
      <c r="B2164">
        <v>-6.5891691999999997</v>
      </c>
      <c r="C2164">
        <v>-8.1951210999999997</v>
      </c>
      <c r="E2164">
        <f t="shared" si="33"/>
        <v>0.62915129925722002</v>
      </c>
    </row>
    <row r="2165" spans="1:5" x14ac:dyDescent="0.15">
      <c r="A2165">
        <v>2.2639999999999998</v>
      </c>
      <c r="B2165">
        <v>-6.5920866</v>
      </c>
      <c r="C2165">
        <v>-8.1975197000000009</v>
      </c>
      <c r="E2165">
        <f t="shared" si="33"/>
        <v>0.62938224554093825</v>
      </c>
    </row>
    <row r="2166" spans="1:5" x14ac:dyDescent="0.15">
      <c r="A2166">
        <v>2.2650000000000001</v>
      </c>
      <c r="B2166">
        <v>-6.5950043000000003</v>
      </c>
      <c r="C2166">
        <v>-8.1999182000000008</v>
      </c>
      <c r="E2166">
        <f t="shared" si="33"/>
        <v>0.62961305837020221</v>
      </c>
    </row>
    <row r="2167" spans="1:5" x14ac:dyDescent="0.15">
      <c r="A2167">
        <v>2.266</v>
      </c>
      <c r="B2167">
        <v>-6.5979223999999999</v>
      </c>
      <c r="C2167">
        <v>-8.2023165999999996</v>
      </c>
      <c r="E2167">
        <f t="shared" si="33"/>
        <v>0.62984374285214251</v>
      </c>
    </row>
    <row r="2168" spans="1:5" x14ac:dyDescent="0.15">
      <c r="A2168">
        <v>2.2669999999999999</v>
      </c>
      <c r="B2168">
        <v>-6.6008407</v>
      </c>
      <c r="C2168">
        <v>-8.2047149000000008</v>
      </c>
      <c r="E2168">
        <f t="shared" si="33"/>
        <v>0.63007428897072304</v>
      </c>
    </row>
    <row r="2169" spans="1:5" x14ac:dyDescent="0.15">
      <c r="A2169">
        <v>2.2679999999999998</v>
      </c>
      <c r="B2169">
        <v>-6.6037593000000001</v>
      </c>
      <c r="C2169">
        <v>-8.2071131000000008</v>
      </c>
      <c r="E2169">
        <f t="shared" si="33"/>
        <v>0.63030470183640652</v>
      </c>
    </row>
    <row r="2170" spans="1:5" x14ac:dyDescent="0.15">
      <c r="A2170">
        <v>2.2690000000000001</v>
      </c>
      <c r="B2170">
        <v>-6.6066782999999996</v>
      </c>
      <c r="C2170">
        <v>-8.2095111999999997</v>
      </c>
      <c r="E2170">
        <f t="shared" si="33"/>
        <v>0.63053498654609008</v>
      </c>
    </row>
    <row r="2171" spans="1:5" x14ac:dyDescent="0.15">
      <c r="A2171">
        <v>2.27</v>
      </c>
      <c r="B2171">
        <v>-6.6095975999999999</v>
      </c>
      <c r="C2171">
        <v>-8.2119091999999991</v>
      </c>
      <c r="E2171">
        <f t="shared" si="33"/>
        <v>0.63076513813034985</v>
      </c>
    </row>
    <row r="2172" spans="1:5" x14ac:dyDescent="0.15">
      <c r="A2172">
        <v>2.2709999999999999</v>
      </c>
      <c r="B2172">
        <v>-6.6125170999999998</v>
      </c>
      <c r="C2172">
        <v>-8.2143070999999992</v>
      </c>
      <c r="E2172">
        <f t="shared" si="33"/>
        <v>0.63099515163325748</v>
      </c>
    </row>
    <row r="2173" spans="1:5" x14ac:dyDescent="0.15">
      <c r="A2173">
        <v>2.2719999999999998</v>
      </c>
      <c r="B2173">
        <v>-6.6154368999999997</v>
      </c>
      <c r="C2173">
        <v>-8.2167049999999993</v>
      </c>
      <c r="E2173">
        <f t="shared" si="33"/>
        <v>0.63122503562335197</v>
      </c>
    </row>
    <row r="2174" spans="1:5" x14ac:dyDescent="0.15">
      <c r="A2174">
        <v>2.2730000000000001</v>
      </c>
      <c r="B2174">
        <v>-6.6183570999999999</v>
      </c>
      <c r="C2174">
        <v>-8.2191027000000005</v>
      </c>
      <c r="E2174">
        <f t="shared" si="33"/>
        <v>0.63145478823854839</v>
      </c>
    </row>
    <row r="2175" spans="1:5" x14ac:dyDescent="0.15">
      <c r="A2175">
        <v>2.274</v>
      </c>
      <c r="B2175">
        <v>-6.6212774999999997</v>
      </c>
      <c r="C2175">
        <v>-8.2215003000000006</v>
      </c>
      <c r="E2175">
        <f t="shared" si="33"/>
        <v>0.63168440298359052</v>
      </c>
    </row>
    <row r="2176" spans="1:5" x14ac:dyDescent="0.15">
      <c r="A2176">
        <v>2.2749999999999999</v>
      </c>
      <c r="B2176">
        <v>-6.6241982000000004</v>
      </c>
      <c r="C2176">
        <v>-8.2238979000000008</v>
      </c>
      <c r="E2176">
        <f t="shared" si="33"/>
        <v>0.63191388841105578</v>
      </c>
    </row>
    <row r="2177" spans="1:5" x14ac:dyDescent="0.15">
      <c r="A2177">
        <v>2.2759999999999998</v>
      </c>
      <c r="B2177">
        <v>-6.6271192000000001</v>
      </c>
      <c r="C2177">
        <v>-8.2262953000000003</v>
      </c>
      <c r="E2177">
        <f t="shared" si="33"/>
        <v>0.63214323765401204</v>
      </c>
    </row>
    <row r="2178" spans="1:5" x14ac:dyDescent="0.15">
      <c r="A2178">
        <v>2.2770000000000001</v>
      </c>
      <c r="B2178">
        <v>-6.6300404000000004</v>
      </c>
      <c r="C2178">
        <v>-8.2286926999999999</v>
      </c>
      <c r="E2178">
        <f t="shared" ref="E2178:E2241" si="34">1-SUM(10^(B2178/10),10^(C2178/10))</f>
        <v>0.63237245270663411</v>
      </c>
    </row>
    <row r="2179" spans="1:5" x14ac:dyDescent="0.15">
      <c r="A2179">
        <v>2.278</v>
      </c>
      <c r="B2179">
        <v>-6.6329618999999997</v>
      </c>
      <c r="C2179">
        <v>-8.23109</v>
      </c>
      <c r="E2179">
        <f t="shared" si="34"/>
        <v>0.63260153517934137</v>
      </c>
    </row>
    <row r="2180" spans="1:5" x14ac:dyDescent="0.15">
      <c r="A2180">
        <v>2.2789999999999999</v>
      </c>
      <c r="B2180">
        <v>-6.6358838000000002</v>
      </c>
      <c r="C2180">
        <v>-8.2334872000000008</v>
      </c>
      <c r="E2180">
        <f t="shared" si="34"/>
        <v>0.63283049013504356</v>
      </c>
    </row>
    <row r="2181" spans="1:5" x14ac:dyDescent="0.15">
      <c r="A2181">
        <v>2.2799999999999998</v>
      </c>
      <c r="B2181">
        <v>-6.6388058000000001</v>
      </c>
      <c r="C2181">
        <v>-8.2358843000000004</v>
      </c>
      <c r="E2181">
        <f t="shared" si="34"/>
        <v>0.6330593026523984</v>
      </c>
    </row>
    <row r="2182" spans="1:5" x14ac:dyDescent="0.15">
      <c r="A2182">
        <v>2.2810000000000001</v>
      </c>
      <c r="B2182">
        <v>-6.6417280999999999</v>
      </c>
      <c r="C2182">
        <v>-8.2382814</v>
      </c>
      <c r="E2182">
        <f t="shared" si="34"/>
        <v>0.63328798625155447</v>
      </c>
    </row>
    <row r="2183" spans="1:5" x14ac:dyDescent="0.15">
      <c r="A2183">
        <v>2.282</v>
      </c>
      <c r="B2183">
        <v>-6.6446506999999997</v>
      </c>
      <c r="C2183">
        <v>-8.2406783000000008</v>
      </c>
      <c r="E2183">
        <f t="shared" si="34"/>
        <v>0.63351653408833419</v>
      </c>
    </row>
    <row r="2184" spans="1:5" x14ac:dyDescent="0.15">
      <c r="A2184">
        <v>2.2829999999999999</v>
      </c>
      <c r="B2184">
        <v>-6.6475735</v>
      </c>
      <c r="C2184">
        <v>-8.2430751999999998</v>
      </c>
      <c r="E2184">
        <f t="shared" si="34"/>
        <v>0.63374494815398297</v>
      </c>
    </row>
    <row r="2185" spans="1:5" x14ac:dyDescent="0.15">
      <c r="A2185">
        <v>2.2839999999999998</v>
      </c>
      <c r="B2185">
        <v>-6.6504966000000003</v>
      </c>
      <c r="C2185">
        <v>-8.2454719999999995</v>
      </c>
      <c r="E2185">
        <f t="shared" si="34"/>
        <v>0.63397323005002826</v>
      </c>
    </row>
    <row r="2186" spans="1:5" x14ac:dyDescent="0.15">
      <c r="A2186">
        <v>2.2850000000000001</v>
      </c>
      <c r="B2186">
        <v>-6.6534199999999997</v>
      </c>
      <c r="C2186">
        <v>-8.2478686000000003</v>
      </c>
      <c r="E2186">
        <f t="shared" si="34"/>
        <v>0.6342013763962504</v>
      </c>
    </row>
    <row r="2187" spans="1:5" x14ac:dyDescent="0.15">
      <c r="A2187">
        <v>2.286</v>
      </c>
      <c r="B2187">
        <v>-6.6563435000000002</v>
      </c>
      <c r="C2187">
        <v>-8.2502653000000006</v>
      </c>
      <c r="E2187">
        <f t="shared" si="34"/>
        <v>0.63442938765485701</v>
      </c>
    </row>
    <row r="2188" spans="1:5" x14ac:dyDescent="0.15">
      <c r="A2188">
        <v>2.2869999999999999</v>
      </c>
      <c r="B2188">
        <v>-6.6592672999999998</v>
      </c>
      <c r="C2188">
        <v>-8.2526618000000003</v>
      </c>
      <c r="E2188">
        <f t="shared" si="34"/>
        <v>0.63465726351030805</v>
      </c>
    </row>
    <row r="2189" spans="1:5" x14ac:dyDescent="0.15">
      <c r="A2189">
        <v>2.2879999999999998</v>
      </c>
      <c r="B2189">
        <v>-6.6621914000000002</v>
      </c>
      <c r="C2189">
        <v>-8.2550583</v>
      </c>
      <c r="E2189">
        <f t="shared" si="34"/>
        <v>0.63488501091729233</v>
      </c>
    </row>
    <row r="2190" spans="1:5" x14ac:dyDescent="0.15">
      <c r="A2190">
        <v>2.2890000000000001</v>
      </c>
      <c r="B2190">
        <v>-6.6651157000000003</v>
      </c>
      <c r="C2190">
        <v>-8.2574547000000003</v>
      </c>
      <c r="E2190">
        <f t="shared" si="34"/>
        <v>0.63511262153483339</v>
      </c>
    </row>
    <row r="2191" spans="1:5" x14ac:dyDescent="0.15">
      <c r="A2191">
        <v>2.29</v>
      </c>
      <c r="B2191">
        <v>-6.6680402000000001</v>
      </c>
      <c r="C2191">
        <v>-8.2598509999999994</v>
      </c>
      <c r="E2191">
        <f t="shared" si="34"/>
        <v>0.63534009543949022</v>
      </c>
    </row>
    <row r="2192" spans="1:5" x14ac:dyDescent="0.15">
      <c r="A2192">
        <v>2.2909999999999999</v>
      </c>
      <c r="B2192">
        <v>-6.6709649000000004</v>
      </c>
      <c r="C2192">
        <v>-8.2622471999999991</v>
      </c>
      <c r="E2192">
        <f t="shared" si="34"/>
        <v>0.63556743270778293</v>
      </c>
    </row>
    <row r="2193" spans="1:5" x14ac:dyDescent="0.15">
      <c r="A2193">
        <v>2.2919999999999998</v>
      </c>
      <c r="B2193">
        <v>-6.6738898999999998</v>
      </c>
      <c r="C2193">
        <v>-8.2646434000000006</v>
      </c>
      <c r="E2193">
        <f t="shared" si="34"/>
        <v>0.63579464180233081</v>
      </c>
    </row>
    <row r="2194" spans="1:5" x14ac:dyDescent="0.15">
      <c r="A2194">
        <v>2.2930000000000001</v>
      </c>
      <c r="B2194">
        <v>-6.6768150999999998</v>
      </c>
      <c r="C2194">
        <v>-8.2670394999999992</v>
      </c>
      <c r="E2194">
        <f t="shared" si="34"/>
        <v>0.6360217144029805</v>
      </c>
    </row>
    <row r="2195" spans="1:5" x14ac:dyDescent="0.15">
      <c r="A2195">
        <v>2.294</v>
      </c>
      <c r="B2195">
        <v>-6.6797405000000003</v>
      </c>
      <c r="C2195">
        <v>-8.2694355000000002</v>
      </c>
      <c r="E2195">
        <f t="shared" si="34"/>
        <v>0.63624865058614466</v>
      </c>
    </row>
    <row r="2196" spans="1:5" x14ac:dyDescent="0.15">
      <c r="A2196">
        <v>2.2949999999999999</v>
      </c>
      <c r="B2196">
        <v>-6.6826661999999999</v>
      </c>
      <c r="C2196">
        <v>-8.2718313999999999</v>
      </c>
      <c r="E2196">
        <f t="shared" si="34"/>
        <v>0.6364754553707237</v>
      </c>
    </row>
    <row r="2197" spans="1:5" x14ac:dyDescent="0.15">
      <c r="A2197">
        <v>2.2959999999999998</v>
      </c>
      <c r="B2197">
        <v>-6.6855919999999998</v>
      </c>
      <c r="C2197">
        <v>-8.2742272999999997</v>
      </c>
      <c r="E2197">
        <f t="shared" si="34"/>
        <v>0.63670212237071322</v>
      </c>
    </row>
    <row r="2198" spans="1:5" x14ac:dyDescent="0.15">
      <c r="A2198">
        <v>2.2970000000000002</v>
      </c>
      <c r="B2198">
        <v>-6.6885180000000002</v>
      </c>
      <c r="C2198">
        <v>-8.2766231000000001</v>
      </c>
      <c r="E2198">
        <f t="shared" si="34"/>
        <v>0.63692865317844349</v>
      </c>
    </row>
    <row r="2199" spans="1:5" x14ac:dyDescent="0.15">
      <c r="A2199">
        <v>2.298</v>
      </c>
      <c r="B2199">
        <v>-6.6914442000000003</v>
      </c>
      <c r="C2199">
        <v>-8.2790187999999993</v>
      </c>
      <c r="E2199">
        <f t="shared" si="34"/>
        <v>0.63715504787017474</v>
      </c>
    </row>
    <row r="2200" spans="1:5" x14ac:dyDescent="0.15">
      <c r="A2200">
        <v>2.2989999999999999</v>
      </c>
      <c r="B2200">
        <v>-6.6943707000000003</v>
      </c>
      <c r="C2200">
        <v>-8.2814145000000003</v>
      </c>
      <c r="E2200">
        <f t="shared" si="34"/>
        <v>0.63738131487173155</v>
      </c>
    </row>
    <row r="2201" spans="1:5" x14ac:dyDescent="0.15">
      <c r="A2201">
        <v>2.2999999999999998</v>
      </c>
      <c r="B2201">
        <v>-6.6972974000000001</v>
      </c>
      <c r="C2201">
        <v>-8.2838101000000002</v>
      </c>
      <c r="E2201">
        <f t="shared" si="34"/>
        <v>0.63760744589927876</v>
      </c>
    </row>
    <row r="2202" spans="1:5" x14ac:dyDescent="0.15">
      <c r="A2202">
        <v>2.3010000000000002</v>
      </c>
      <c r="B2202">
        <v>-6.7002242000000001</v>
      </c>
      <c r="C2202">
        <v>-8.2862056000000006</v>
      </c>
      <c r="E2202">
        <f t="shared" si="34"/>
        <v>0.63783343610638377</v>
      </c>
    </row>
    <row r="2203" spans="1:5" x14ac:dyDescent="0.15">
      <c r="A2203">
        <v>2.302</v>
      </c>
      <c r="B2203">
        <v>-6.7031511999999998</v>
      </c>
      <c r="C2203">
        <v>-8.2886010999999993</v>
      </c>
      <c r="E2203">
        <f t="shared" si="34"/>
        <v>0.63805929391310245</v>
      </c>
    </row>
    <row r="2204" spans="1:5" x14ac:dyDescent="0.15">
      <c r="A2204">
        <v>2.3029999999999999</v>
      </c>
      <c r="B2204">
        <v>-6.7060784</v>
      </c>
      <c r="C2204">
        <v>-8.2909963999999992</v>
      </c>
      <c r="E2204">
        <f t="shared" si="34"/>
        <v>0.63828501256417369</v>
      </c>
    </row>
    <row r="2205" spans="1:5" x14ac:dyDescent="0.15">
      <c r="A2205">
        <v>2.3039999999999998</v>
      </c>
      <c r="B2205">
        <v>-6.7090057999999999</v>
      </c>
      <c r="C2205">
        <v>-8.2933918000000002</v>
      </c>
      <c r="E2205">
        <f t="shared" si="34"/>
        <v>0.63851060237415347</v>
      </c>
    </row>
    <row r="2206" spans="1:5" x14ac:dyDescent="0.15">
      <c r="A2206">
        <v>2.3050000000000002</v>
      </c>
      <c r="B2206">
        <v>-6.7119334000000004</v>
      </c>
      <c r="C2206">
        <v>-8.2957870000000007</v>
      </c>
      <c r="E2206">
        <f t="shared" si="34"/>
        <v>0.63873605318051385</v>
      </c>
    </row>
    <row r="2207" spans="1:5" x14ac:dyDescent="0.15">
      <c r="A2207">
        <v>2.306</v>
      </c>
      <c r="B2207">
        <v>-6.7148611000000002</v>
      </c>
      <c r="C2207">
        <v>-8.2981821999999994</v>
      </c>
      <c r="E2207">
        <f t="shared" si="34"/>
        <v>0.63896136697322725</v>
      </c>
    </row>
    <row r="2208" spans="1:5" x14ac:dyDescent="0.15">
      <c r="A2208">
        <v>2.3069999999999999</v>
      </c>
      <c r="B2208">
        <v>-6.7177889999999998</v>
      </c>
      <c r="C2208">
        <v>-8.3005773999999999</v>
      </c>
      <c r="E2208">
        <f t="shared" si="34"/>
        <v>0.63918654873521108</v>
      </c>
    </row>
    <row r="2209" spans="1:5" x14ac:dyDescent="0.15">
      <c r="A2209">
        <v>2.3079999999999998</v>
      </c>
      <c r="B2209">
        <v>-6.7207170999999999</v>
      </c>
      <c r="C2209">
        <v>-8.3029723999999998</v>
      </c>
      <c r="E2209">
        <f t="shared" si="34"/>
        <v>0.63941159172982343</v>
      </c>
    </row>
    <row r="2210" spans="1:5" x14ac:dyDescent="0.15">
      <c r="A2210">
        <v>2.3090000000000002</v>
      </c>
      <c r="B2210">
        <v>-6.7236453000000003</v>
      </c>
      <c r="C2210">
        <v>-8.3053673999999997</v>
      </c>
      <c r="E2210">
        <f t="shared" si="34"/>
        <v>0.63963649794555633</v>
      </c>
    </row>
    <row r="2211" spans="1:5" x14ac:dyDescent="0.15">
      <c r="A2211">
        <v>2.31</v>
      </c>
      <c r="B2211">
        <v>-6.7265737999999997</v>
      </c>
      <c r="C2211">
        <v>-8.3077623999999997</v>
      </c>
      <c r="E2211">
        <f t="shared" si="34"/>
        <v>0.63986127724810227</v>
      </c>
    </row>
    <row r="2212" spans="1:5" x14ac:dyDescent="0.15">
      <c r="A2212">
        <v>2.3109999999999999</v>
      </c>
      <c r="B2212">
        <v>-6.7295023</v>
      </c>
      <c r="C2212">
        <v>-8.3101573000000002</v>
      </c>
      <c r="E2212">
        <f t="shared" si="34"/>
        <v>0.6400859116313502</v>
      </c>
    </row>
    <row r="2213" spans="1:5" x14ac:dyDescent="0.15">
      <c r="A2213">
        <v>2.3119999999999998</v>
      </c>
      <c r="B2213">
        <v>-6.7324310000000001</v>
      </c>
      <c r="C2213">
        <v>-8.3125520999999996</v>
      </c>
      <c r="E2213">
        <f t="shared" si="34"/>
        <v>0.64031041096323482</v>
      </c>
    </row>
    <row r="2214" spans="1:5" x14ac:dyDescent="0.15">
      <c r="A2214">
        <v>2.3130000000000002</v>
      </c>
      <c r="B2214">
        <v>-6.7353598999999997</v>
      </c>
      <c r="C2214">
        <v>-8.3149469000000007</v>
      </c>
      <c r="E2214">
        <f t="shared" si="34"/>
        <v>0.64053477871350517</v>
      </c>
    </row>
    <row r="2215" spans="1:5" x14ac:dyDescent="0.15">
      <c r="A2215">
        <v>2.3140000000000001</v>
      </c>
      <c r="B2215">
        <v>-6.738289</v>
      </c>
      <c r="C2215">
        <v>-8.3173416000000007</v>
      </c>
      <c r="E2215">
        <f t="shared" si="34"/>
        <v>0.64075901155998549</v>
      </c>
    </row>
    <row r="2216" spans="1:5" x14ac:dyDescent="0.15">
      <c r="A2216">
        <v>2.3149999999999999</v>
      </c>
      <c r="B2216">
        <v>-6.7412181000000002</v>
      </c>
      <c r="C2216">
        <v>-8.3197361999999995</v>
      </c>
      <c r="E2216">
        <f t="shared" si="34"/>
        <v>0.64098309982560164</v>
      </c>
    </row>
    <row r="2217" spans="1:5" x14ac:dyDescent="0.15">
      <c r="A2217">
        <v>2.3159999999999998</v>
      </c>
      <c r="B2217">
        <v>-6.7441474000000001</v>
      </c>
      <c r="C2217">
        <v>-8.3221308999999994</v>
      </c>
      <c r="E2217">
        <f t="shared" si="34"/>
        <v>0.64120706012867124</v>
      </c>
    </row>
    <row r="2218" spans="1:5" x14ac:dyDescent="0.15">
      <c r="A2218">
        <v>2.3170000000000002</v>
      </c>
      <c r="B2218">
        <v>-6.7470768999999997</v>
      </c>
      <c r="C2218">
        <v>-8.3245254000000006</v>
      </c>
      <c r="E2218">
        <f t="shared" si="34"/>
        <v>0.64143088237371937</v>
      </c>
    </row>
    <row r="2219" spans="1:5" x14ac:dyDescent="0.15">
      <c r="A2219">
        <v>2.3180000000000001</v>
      </c>
      <c r="B2219">
        <v>-6.7500064999999996</v>
      </c>
      <c r="C2219">
        <v>-8.3269199</v>
      </c>
      <c r="E2219">
        <f t="shared" si="34"/>
        <v>0.64165456854480174</v>
      </c>
    </row>
    <row r="2220" spans="1:5" x14ac:dyDescent="0.15">
      <c r="A2220">
        <v>2.319</v>
      </c>
      <c r="B2220">
        <v>-6.7529361999999997</v>
      </c>
      <c r="C2220">
        <v>-8.3293143999999995</v>
      </c>
      <c r="E2220">
        <f t="shared" si="34"/>
        <v>0.64187811872160727</v>
      </c>
    </row>
    <row r="2221" spans="1:5" x14ac:dyDescent="0.15">
      <c r="A2221">
        <v>2.3199999999999998</v>
      </c>
      <c r="B2221">
        <v>-6.7558661000000004</v>
      </c>
      <c r="C2221">
        <v>-8.3317087000000001</v>
      </c>
      <c r="E2221">
        <f t="shared" si="34"/>
        <v>0.64210153108170565</v>
      </c>
    </row>
    <row r="2222" spans="1:5" x14ac:dyDescent="0.15">
      <c r="A2222">
        <v>2.3210000000000002</v>
      </c>
      <c r="B2222">
        <v>-6.7587960000000002</v>
      </c>
      <c r="C2222">
        <v>-8.3341031000000001</v>
      </c>
      <c r="E2222">
        <f t="shared" si="34"/>
        <v>0.6423248061301623</v>
      </c>
    </row>
    <row r="2223" spans="1:5" x14ac:dyDescent="0.15">
      <c r="A2223">
        <v>2.3220000000000001</v>
      </c>
      <c r="B2223">
        <v>-6.7617260999999997</v>
      </c>
      <c r="C2223">
        <v>-8.3364974000000007</v>
      </c>
      <c r="E2223">
        <f t="shared" si="34"/>
        <v>0.6425479469029628</v>
      </c>
    </row>
    <row r="2224" spans="1:5" x14ac:dyDescent="0.15">
      <c r="A2224">
        <v>2.323</v>
      </c>
      <c r="B2224">
        <v>-6.7646563000000004</v>
      </c>
      <c r="C2224">
        <v>-8.3388916000000002</v>
      </c>
      <c r="E2224">
        <f t="shared" si="34"/>
        <v>0.64277094862528628</v>
      </c>
    </row>
    <row r="2225" spans="1:5" x14ac:dyDescent="0.15">
      <c r="A2225">
        <v>2.3239999999999998</v>
      </c>
      <c r="B2225">
        <v>-6.7675865999999996</v>
      </c>
      <c r="C2225">
        <v>-8.3412857999999996</v>
      </c>
      <c r="E2225">
        <f t="shared" si="34"/>
        <v>0.64299381475573036</v>
      </c>
    </row>
    <row r="2226" spans="1:5" x14ac:dyDescent="0.15">
      <c r="A2226">
        <v>2.3250000000000002</v>
      </c>
      <c r="B2226">
        <v>-6.7705171000000002</v>
      </c>
      <c r="C2226">
        <v>-8.3436798999999997</v>
      </c>
      <c r="E2226">
        <f t="shared" si="34"/>
        <v>0.64321654684557694</v>
      </c>
    </row>
    <row r="2227" spans="1:5" x14ac:dyDescent="0.15">
      <c r="A2227">
        <v>2.3260000000000001</v>
      </c>
      <c r="B2227">
        <v>-6.7734475999999999</v>
      </c>
      <c r="C2227">
        <v>-8.3460739999999998</v>
      </c>
      <c r="E2227">
        <f t="shared" si="34"/>
        <v>0.64343913865923685</v>
      </c>
    </row>
    <row r="2228" spans="1:5" x14ac:dyDescent="0.15">
      <c r="A2228">
        <v>2.327</v>
      </c>
      <c r="B2228">
        <v>-6.7763781999999999</v>
      </c>
      <c r="C2228">
        <v>-8.3484680999999998</v>
      </c>
      <c r="E2228">
        <f t="shared" si="34"/>
        <v>0.64366159512285992</v>
      </c>
    </row>
    <row r="2229" spans="1:5" x14ac:dyDescent="0.15">
      <c r="A2229">
        <v>2.3279999999999998</v>
      </c>
      <c r="B2229">
        <v>-6.7793089999999996</v>
      </c>
      <c r="C2229">
        <v>-8.3508621000000005</v>
      </c>
      <c r="E2229">
        <f t="shared" si="34"/>
        <v>0.64388391778336795</v>
      </c>
    </row>
    <row r="2230" spans="1:5" x14ac:dyDescent="0.15">
      <c r="A2230">
        <v>2.3290000000000002</v>
      </c>
      <c r="B2230">
        <v>-6.7822398000000002</v>
      </c>
      <c r="C2230">
        <v>-8.353256</v>
      </c>
      <c r="E2230">
        <f t="shared" si="34"/>
        <v>0.64410609705479127</v>
      </c>
    </row>
    <row r="2231" spans="1:5" x14ac:dyDescent="0.15">
      <c r="A2231">
        <v>2.33</v>
      </c>
      <c r="B2231">
        <v>-6.7851708000000004</v>
      </c>
      <c r="C2231">
        <v>-8.3556498999999995</v>
      </c>
      <c r="E2231">
        <f t="shared" si="34"/>
        <v>0.64432814604855149</v>
      </c>
    </row>
    <row r="2232" spans="1:5" x14ac:dyDescent="0.15">
      <c r="A2232">
        <v>2.331</v>
      </c>
      <c r="B2232">
        <v>-6.7881017999999997</v>
      </c>
      <c r="C2232">
        <v>-8.3580438000000008</v>
      </c>
      <c r="E2232">
        <f t="shared" si="34"/>
        <v>0.64455005518606345</v>
      </c>
    </row>
    <row r="2233" spans="1:5" x14ac:dyDescent="0.15">
      <c r="A2233">
        <v>2.3319999999999999</v>
      </c>
      <c r="B2233">
        <v>-6.7910328</v>
      </c>
      <c r="C2233">
        <v>-8.3604375999999991</v>
      </c>
      <c r="E2233">
        <f t="shared" si="34"/>
        <v>0.64477182119749332</v>
      </c>
    </row>
    <row r="2234" spans="1:5" x14ac:dyDescent="0.15">
      <c r="A2234">
        <v>2.3330000000000002</v>
      </c>
      <c r="B2234">
        <v>-6.7939639999999999</v>
      </c>
      <c r="C2234">
        <v>-8.3628313999999992</v>
      </c>
      <c r="E2234">
        <f t="shared" si="34"/>
        <v>0.64499345716900902</v>
      </c>
    </row>
    <row r="2235" spans="1:5" x14ac:dyDescent="0.15">
      <c r="A2235">
        <v>2.3340000000000001</v>
      </c>
      <c r="B2235">
        <v>-6.7968953000000001</v>
      </c>
      <c r="C2235">
        <v>-8.3652251</v>
      </c>
      <c r="E2235">
        <f t="shared" si="34"/>
        <v>0.64521495500063564</v>
      </c>
    </row>
    <row r="2236" spans="1:5" x14ac:dyDescent="0.15">
      <c r="A2236">
        <v>2.335</v>
      </c>
      <c r="B2236">
        <v>-6.7998266999999997</v>
      </c>
      <c r="C2236">
        <v>-8.3676188000000007</v>
      </c>
      <c r="E2236">
        <f t="shared" si="34"/>
        <v>0.64543631813004165</v>
      </c>
    </row>
    <row r="2237" spans="1:5" x14ac:dyDescent="0.15">
      <c r="A2237">
        <v>2.3359999999999999</v>
      </c>
      <c r="B2237">
        <v>-6.8027581000000001</v>
      </c>
      <c r="C2237">
        <v>-8.3700124999999996</v>
      </c>
      <c r="E2237">
        <f t="shared" si="34"/>
        <v>0.64565754182841828</v>
      </c>
    </row>
    <row r="2238" spans="1:5" x14ac:dyDescent="0.15">
      <c r="A2238">
        <v>2.3370000000000002</v>
      </c>
      <c r="B2238">
        <v>-6.8056894999999997</v>
      </c>
      <c r="C2238">
        <v>-8.3724060999999992</v>
      </c>
      <c r="E2238">
        <f t="shared" si="34"/>
        <v>0.64587862283491071</v>
      </c>
    </row>
    <row r="2239" spans="1:5" x14ac:dyDescent="0.15">
      <c r="A2239">
        <v>2.3380000000000001</v>
      </c>
      <c r="B2239">
        <v>-6.8086210999999999</v>
      </c>
      <c r="C2239">
        <v>-8.3747997000000005</v>
      </c>
      <c r="E2239">
        <f t="shared" si="34"/>
        <v>0.646099574193707</v>
      </c>
    </row>
    <row r="2240" spans="1:5" x14ac:dyDescent="0.15">
      <c r="A2240">
        <v>2.339</v>
      </c>
      <c r="B2240">
        <v>-6.8115527</v>
      </c>
      <c r="C2240">
        <v>-8.3771932000000007</v>
      </c>
      <c r="E2240">
        <f t="shared" si="34"/>
        <v>0.64632038303208272</v>
      </c>
    </row>
    <row r="2241" spans="1:5" x14ac:dyDescent="0.15">
      <c r="A2241">
        <v>2.34</v>
      </c>
      <c r="B2241">
        <v>-6.8144844000000004</v>
      </c>
      <c r="C2241">
        <v>-8.3795867000000008</v>
      </c>
      <c r="E2241">
        <f t="shared" si="34"/>
        <v>0.64654105758270886</v>
      </c>
    </row>
    <row r="2242" spans="1:5" x14ac:dyDescent="0.15">
      <c r="A2242">
        <v>2.3410000000000002</v>
      </c>
      <c r="B2242">
        <v>-6.8174161</v>
      </c>
      <c r="C2242">
        <v>-8.3819801999999992</v>
      </c>
      <c r="E2242">
        <f t="shared" ref="E2242:E2305" si="35">1-SUM(10^(B2242/10),10^(C2242/10))</f>
        <v>0.64676159313273729</v>
      </c>
    </row>
    <row r="2243" spans="1:5" x14ac:dyDescent="0.15">
      <c r="A2243">
        <v>2.3420000000000001</v>
      </c>
      <c r="B2243">
        <v>-6.8203478999999998</v>
      </c>
      <c r="C2243">
        <v>-8.3843736</v>
      </c>
      <c r="E2243">
        <f t="shared" si="35"/>
        <v>0.64698199121855582</v>
      </c>
    </row>
    <row r="2244" spans="1:5" x14ac:dyDescent="0.15">
      <c r="A2244">
        <v>2.343</v>
      </c>
      <c r="B2244">
        <v>-6.8232796999999996</v>
      </c>
      <c r="C2244">
        <v>-8.3867670000000007</v>
      </c>
      <c r="E2244">
        <f t="shared" si="35"/>
        <v>0.64720225047761337</v>
      </c>
    </row>
    <row r="2245" spans="1:5" x14ac:dyDescent="0.15">
      <c r="A2245">
        <v>2.3439999999999999</v>
      </c>
      <c r="B2245">
        <v>-6.8262115999999997</v>
      </c>
      <c r="C2245">
        <v>-8.3891603000000003</v>
      </c>
      <c r="E2245">
        <f t="shared" si="35"/>
        <v>0.64742237244340672</v>
      </c>
    </row>
    <row r="2246" spans="1:5" x14ac:dyDescent="0.15">
      <c r="A2246">
        <v>2.3450000000000002</v>
      </c>
      <c r="B2246">
        <v>-6.8291434999999998</v>
      </c>
      <c r="C2246">
        <v>-8.3915535999999999</v>
      </c>
      <c r="E2246">
        <f t="shared" si="35"/>
        <v>0.64764235575606055</v>
      </c>
    </row>
    <row r="2247" spans="1:5" x14ac:dyDescent="0.15">
      <c r="A2247">
        <v>2.3460000000000001</v>
      </c>
      <c r="B2247">
        <v>-6.8320755000000002</v>
      </c>
      <c r="C2247">
        <v>-8.3939468999999995</v>
      </c>
      <c r="E2247">
        <f t="shared" si="35"/>
        <v>0.64786220527907556</v>
      </c>
    </row>
    <row r="2248" spans="1:5" x14ac:dyDescent="0.15">
      <c r="A2248">
        <v>2.347</v>
      </c>
      <c r="B2248">
        <v>-6.8350074000000003</v>
      </c>
      <c r="C2248">
        <v>-8.3963401999999991</v>
      </c>
      <c r="E2248">
        <f t="shared" si="35"/>
        <v>0.64808191154652628</v>
      </c>
    </row>
    <row r="2249" spans="1:5" x14ac:dyDescent="0.15">
      <c r="A2249">
        <v>2.3479999999999999</v>
      </c>
      <c r="B2249">
        <v>-6.8379393999999998</v>
      </c>
      <c r="C2249">
        <v>-8.3987333999999993</v>
      </c>
      <c r="E2249">
        <f t="shared" si="35"/>
        <v>0.64830148086474515</v>
      </c>
    </row>
    <row r="2250" spans="1:5" x14ac:dyDescent="0.15">
      <c r="A2250">
        <v>2.3490000000000002</v>
      </c>
      <c r="B2250">
        <v>-6.8408715000000004</v>
      </c>
      <c r="C2250">
        <v>-8.4011265999999996</v>
      </c>
      <c r="E2250">
        <f t="shared" si="35"/>
        <v>0.64852091664491329</v>
      </c>
    </row>
    <row r="2251" spans="1:5" x14ac:dyDescent="0.15">
      <c r="A2251">
        <v>2.35</v>
      </c>
      <c r="B2251">
        <v>-6.8438036000000002</v>
      </c>
      <c r="C2251">
        <v>-8.4035197000000004</v>
      </c>
      <c r="E2251">
        <f t="shared" si="35"/>
        <v>0.64874021087722133</v>
      </c>
    </row>
    <row r="2252" spans="1:5" x14ac:dyDescent="0.15">
      <c r="A2252">
        <v>2.351</v>
      </c>
      <c r="B2252">
        <v>-6.8467355999999997</v>
      </c>
      <c r="C2252">
        <v>-8.4059127999999994</v>
      </c>
      <c r="E2252">
        <f t="shared" si="35"/>
        <v>0.64895936221944239</v>
      </c>
    </row>
    <row r="2253" spans="1:5" x14ac:dyDescent="0.15">
      <c r="A2253">
        <v>2.3519999999999999</v>
      </c>
      <c r="B2253">
        <v>-6.8496677000000004</v>
      </c>
      <c r="C2253">
        <v>-8.4083059999999996</v>
      </c>
      <c r="E2253">
        <f t="shared" si="35"/>
        <v>0.64917838360304336</v>
      </c>
    </row>
    <row r="2254" spans="1:5" x14ac:dyDescent="0.15">
      <c r="A2254">
        <v>2.3530000000000002</v>
      </c>
      <c r="B2254">
        <v>-6.8525999000000004</v>
      </c>
      <c r="C2254">
        <v>-8.4106989999999993</v>
      </c>
      <c r="E2254">
        <f t="shared" si="35"/>
        <v>0.64939726514045226</v>
      </c>
    </row>
    <row r="2255" spans="1:5" x14ac:dyDescent="0.15">
      <c r="A2255">
        <v>2.3540000000000001</v>
      </c>
      <c r="B2255">
        <v>-6.8555320000000002</v>
      </c>
      <c r="C2255">
        <v>-8.4130920000000007</v>
      </c>
      <c r="E2255">
        <f t="shared" si="35"/>
        <v>0.64961600405783737</v>
      </c>
    </row>
    <row r="2256" spans="1:5" x14ac:dyDescent="0.15">
      <c r="A2256">
        <v>2.355</v>
      </c>
      <c r="B2256">
        <v>-6.8584641</v>
      </c>
      <c r="C2256">
        <v>-8.4154850000000003</v>
      </c>
      <c r="E2256">
        <f t="shared" si="35"/>
        <v>0.64983460519889147</v>
      </c>
    </row>
    <row r="2257" spans="1:5" x14ac:dyDescent="0.15">
      <c r="A2257">
        <v>2.3559999999999999</v>
      </c>
      <c r="B2257">
        <v>-6.8613963</v>
      </c>
      <c r="C2257">
        <v>-8.417878</v>
      </c>
      <c r="E2257">
        <f t="shared" si="35"/>
        <v>0.65005307339442431</v>
      </c>
    </row>
    <row r="2258" spans="1:5" x14ac:dyDescent="0.15">
      <c r="A2258">
        <v>2.3570000000000002</v>
      </c>
      <c r="B2258">
        <v>-6.8643283999999998</v>
      </c>
      <c r="C2258">
        <v>-8.4202709999999996</v>
      </c>
      <c r="E2258">
        <f t="shared" si="35"/>
        <v>0.65027139924223665</v>
      </c>
    </row>
    <row r="2259" spans="1:5" x14ac:dyDescent="0.15">
      <c r="A2259">
        <v>2.3580000000000001</v>
      </c>
      <c r="B2259">
        <v>-6.8672605000000004</v>
      </c>
      <c r="C2259">
        <v>-8.4226638999999999</v>
      </c>
      <c r="E2259">
        <f t="shared" si="35"/>
        <v>0.65048958426530501</v>
      </c>
    </row>
    <row r="2260" spans="1:5" x14ac:dyDescent="0.15">
      <c r="A2260">
        <v>2.359</v>
      </c>
      <c r="B2260">
        <v>-6.8701926000000002</v>
      </c>
      <c r="C2260">
        <v>-8.4250568000000001</v>
      </c>
      <c r="E2260">
        <f t="shared" si="35"/>
        <v>0.65070763186559244</v>
      </c>
    </row>
    <row r="2261" spans="1:5" x14ac:dyDescent="0.15">
      <c r="A2261">
        <v>2.36</v>
      </c>
      <c r="B2261">
        <v>-6.8731248000000003</v>
      </c>
      <c r="C2261">
        <v>-8.4274497000000004</v>
      </c>
      <c r="E2261">
        <f t="shared" si="35"/>
        <v>0.65092554686088944</v>
      </c>
    </row>
    <row r="2262" spans="1:5" x14ac:dyDescent="0.15">
      <c r="A2262">
        <v>2.3610000000000002</v>
      </c>
      <c r="B2262">
        <v>-6.8760567999999997</v>
      </c>
      <c r="C2262">
        <v>-8.4298426000000006</v>
      </c>
      <c r="E2262">
        <f t="shared" si="35"/>
        <v>0.651143315147097</v>
      </c>
    </row>
    <row r="2263" spans="1:5" x14ac:dyDescent="0.15">
      <c r="A2263">
        <v>2.3620000000000001</v>
      </c>
      <c r="B2263">
        <v>-6.8789889000000004</v>
      </c>
      <c r="C2263">
        <v>-8.4322353999999997</v>
      </c>
      <c r="E2263">
        <f t="shared" si="35"/>
        <v>0.65136094769917463</v>
      </c>
    </row>
    <row r="2264" spans="1:5" x14ac:dyDescent="0.15">
      <c r="A2264">
        <v>2.363</v>
      </c>
      <c r="B2264">
        <v>-6.8819210000000002</v>
      </c>
      <c r="C2264">
        <v>-8.4346282000000006</v>
      </c>
      <c r="E2264">
        <f t="shared" si="35"/>
        <v>0.65157844318110325</v>
      </c>
    </row>
    <row r="2265" spans="1:5" x14ac:dyDescent="0.15">
      <c r="A2265">
        <v>2.3639999999999999</v>
      </c>
      <c r="B2265">
        <v>-6.8848529999999997</v>
      </c>
      <c r="C2265">
        <v>-8.4370209999999997</v>
      </c>
      <c r="E2265">
        <f t="shared" si="35"/>
        <v>0.65179579696228762</v>
      </c>
    </row>
    <row r="2266" spans="1:5" x14ac:dyDescent="0.15">
      <c r="A2266">
        <v>2.3650000000000002</v>
      </c>
      <c r="B2266">
        <v>-6.887785</v>
      </c>
      <c r="C2266">
        <v>-8.4394136999999994</v>
      </c>
      <c r="E2266">
        <f t="shared" si="35"/>
        <v>0.65201301055566618</v>
      </c>
    </row>
    <row r="2267" spans="1:5" x14ac:dyDescent="0.15">
      <c r="A2267">
        <v>2.3660000000000001</v>
      </c>
      <c r="B2267">
        <v>-6.8907170000000004</v>
      </c>
      <c r="C2267">
        <v>-8.4418065000000002</v>
      </c>
      <c r="E2267">
        <f t="shared" si="35"/>
        <v>0.65223009064640258</v>
      </c>
    </row>
    <row r="2268" spans="1:5" x14ac:dyDescent="0.15">
      <c r="A2268">
        <v>2.367</v>
      </c>
      <c r="B2268">
        <v>-6.8936488999999996</v>
      </c>
      <c r="C2268">
        <v>-8.4441991999999999</v>
      </c>
      <c r="E2268">
        <f t="shared" si="35"/>
        <v>0.65244702601872784</v>
      </c>
    </row>
    <row r="2269" spans="1:5" x14ac:dyDescent="0.15">
      <c r="A2269">
        <v>2.3679999999999999</v>
      </c>
      <c r="B2269">
        <v>-6.8965807999999997</v>
      </c>
      <c r="C2269">
        <v>-8.4465918999999996</v>
      </c>
      <c r="E2269">
        <f t="shared" si="35"/>
        <v>0.65266382477220508</v>
      </c>
    </row>
    <row r="2270" spans="1:5" x14ac:dyDescent="0.15">
      <c r="A2270">
        <v>2.3690000000000002</v>
      </c>
      <c r="B2270">
        <v>-6.8995126999999998</v>
      </c>
      <c r="C2270">
        <v>-8.4489845999999993</v>
      </c>
      <c r="E2270">
        <f t="shared" si="35"/>
        <v>0.65288048699364509</v>
      </c>
    </row>
    <row r="2271" spans="1:5" x14ac:dyDescent="0.15">
      <c r="A2271">
        <v>2.37</v>
      </c>
      <c r="B2271">
        <v>-6.9024444999999996</v>
      </c>
      <c r="C2271">
        <v>-8.4513773000000008</v>
      </c>
      <c r="E2271">
        <f t="shared" si="35"/>
        <v>0.65309700807117332</v>
      </c>
    </row>
    <row r="2272" spans="1:5" x14ac:dyDescent="0.15">
      <c r="A2272">
        <v>2.371</v>
      </c>
      <c r="B2272">
        <v>-6.9053762000000001</v>
      </c>
      <c r="C2272">
        <v>-8.4537698999999993</v>
      </c>
      <c r="E2272">
        <f t="shared" si="35"/>
        <v>0.65331338481370671</v>
      </c>
    </row>
    <row r="2273" spans="1:5" x14ac:dyDescent="0.15">
      <c r="A2273">
        <v>2.3719999999999999</v>
      </c>
      <c r="B2273">
        <v>-6.9083078999999996</v>
      </c>
      <c r="C2273">
        <v>-8.4561626000000008</v>
      </c>
      <c r="E2273">
        <f t="shared" si="35"/>
        <v>0.65352962858608021</v>
      </c>
    </row>
    <row r="2274" spans="1:5" x14ac:dyDescent="0.15">
      <c r="A2274">
        <v>2.3730000000000002</v>
      </c>
      <c r="B2274">
        <v>-6.9112396</v>
      </c>
      <c r="C2274">
        <v>-8.4585551999999993</v>
      </c>
      <c r="E2274">
        <f t="shared" si="35"/>
        <v>0.65374573290208771</v>
      </c>
    </row>
    <row r="2275" spans="1:5" x14ac:dyDescent="0.15">
      <c r="A2275">
        <v>2.3740000000000001</v>
      </c>
      <c r="B2275">
        <v>-6.9141712000000002</v>
      </c>
      <c r="C2275">
        <v>-8.4609477999999996</v>
      </c>
      <c r="E2275">
        <f t="shared" si="35"/>
        <v>0.65396169644958191</v>
      </c>
    </row>
    <row r="2276" spans="1:5" x14ac:dyDescent="0.15">
      <c r="A2276">
        <v>2.375</v>
      </c>
      <c r="B2276">
        <v>-6.9171027</v>
      </c>
      <c r="C2276">
        <v>-8.4633403999999999</v>
      </c>
      <c r="E2276">
        <f t="shared" si="35"/>
        <v>0.65417751932451096</v>
      </c>
    </row>
    <row r="2277" spans="1:5" x14ac:dyDescent="0.15">
      <c r="A2277">
        <v>2.3759999999999999</v>
      </c>
      <c r="B2277">
        <v>-6.9200341999999999</v>
      </c>
      <c r="C2277">
        <v>-8.4657330000000002</v>
      </c>
      <c r="E2277">
        <f t="shared" si="35"/>
        <v>0.65439320630239262</v>
      </c>
    </row>
    <row r="2278" spans="1:5" x14ac:dyDescent="0.15">
      <c r="A2278">
        <v>2.3769999999999998</v>
      </c>
      <c r="B2278">
        <v>-6.9229655000000001</v>
      </c>
      <c r="C2278">
        <v>-8.4681254999999993</v>
      </c>
      <c r="E2278">
        <f t="shared" si="35"/>
        <v>0.65460874484015696</v>
      </c>
    </row>
    <row r="2279" spans="1:5" x14ac:dyDescent="0.15">
      <c r="A2279">
        <v>2.3780000000000001</v>
      </c>
      <c r="B2279">
        <v>-6.9258968000000003</v>
      </c>
      <c r="C2279">
        <v>-8.4705180999999996</v>
      </c>
      <c r="E2279">
        <f t="shared" si="35"/>
        <v>0.65482415094436863</v>
      </c>
    </row>
    <row r="2280" spans="1:5" x14ac:dyDescent="0.15">
      <c r="A2280">
        <v>2.379</v>
      </c>
      <c r="B2280">
        <v>-6.9288280999999996</v>
      </c>
      <c r="C2280">
        <v>-8.4729106000000005</v>
      </c>
      <c r="E2280">
        <f t="shared" si="35"/>
        <v>0.6550394181501511</v>
      </c>
    </row>
    <row r="2281" spans="1:5" x14ac:dyDescent="0.15">
      <c r="A2281">
        <v>2.38</v>
      </c>
      <c r="B2281">
        <v>-6.9317593000000004</v>
      </c>
      <c r="C2281">
        <v>-8.4753030999999996</v>
      </c>
      <c r="E2281">
        <f t="shared" si="35"/>
        <v>0.65525454515308701</v>
      </c>
    </row>
    <row r="2282" spans="1:5" x14ac:dyDescent="0.15">
      <c r="A2282">
        <v>2.3809999999999998</v>
      </c>
      <c r="B2282">
        <v>-6.9346902999999998</v>
      </c>
      <c r="C2282">
        <v>-8.4776956000000006</v>
      </c>
      <c r="E2282">
        <f t="shared" si="35"/>
        <v>0.65546952738485231</v>
      </c>
    </row>
    <row r="2283" spans="1:5" x14ac:dyDescent="0.15">
      <c r="A2283">
        <v>2.3820000000000001</v>
      </c>
      <c r="B2283">
        <v>-6.9376213</v>
      </c>
      <c r="C2283">
        <v>-8.4800880999999997</v>
      </c>
      <c r="E2283">
        <f t="shared" si="35"/>
        <v>0.65568437427181825</v>
      </c>
    </row>
    <row r="2284" spans="1:5" x14ac:dyDescent="0.15">
      <c r="A2284">
        <v>2.383</v>
      </c>
      <c r="B2284">
        <v>-6.9405521999999999</v>
      </c>
      <c r="C2284">
        <v>-8.4824806000000006</v>
      </c>
      <c r="E2284">
        <f t="shared" si="35"/>
        <v>0.65589908124237539</v>
      </c>
    </row>
    <row r="2285" spans="1:5" x14ac:dyDescent="0.15">
      <c r="A2285">
        <v>2.3839999999999999</v>
      </c>
      <c r="B2285">
        <v>-6.9434829999999996</v>
      </c>
      <c r="C2285">
        <v>-8.4848730000000003</v>
      </c>
      <c r="E2285">
        <f t="shared" si="35"/>
        <v>0.65611364512803105</v>
      </c>
    </row>
    <row r="2286" spans="1:5" x14ac:dyDescent="0.15">
      <c r="A2286">
        <v>2.3849999999999998</v>
      </c>
      <c r="B2286">
        <v>-6.9464136999999999</v>
      </c>
      <c r="C2286">
        <v>-8.4872654999999995</v>
      </c>
      <c r="E2286">
        <f t="shared" si="35"/>
        <v>0.65632807255353121</v>
      </c>
    </row>
    <row r="2287" spans="1:5" x14ac:dyDescent="0.15">
      <c r="A2287">
        <v>2.3860000000000001</v>
      </c>
      <c r="B2287">
        <v>-6.9493442999999999</v>
      </c>
      <c r="C2287">
        <v>-8.4896580000000004</v>
      </c>
      <c r="E2287">
        <f t="shared" si="35"/>
        <v>0.65654236034844859</v>
      </c>
    </row>
    <row r="2288" spans="1:5" x14ac:dyDescent="0.15">
      <c r="A2288">
        <v>2.387</v>
      </c>
      <c r="B2288">
        <v>-6.9522747000000003</v>
      </c>
      <c r="C2288">
        <v>-8.4920504000000001</v>
      </c>
      <c r="E2288">
        <f t="shared" si="35"/>
        <v>0.65675650070444913</v>
      </c>
    </row>
    <row r="2289" spans="1:5" x14ac:dyDescent="0.15">
      <c r="A2289">
        <v>2.3879999999999999</v>
      </c>
      <c r="B2289">
        <v>-6.9552050999999997</v>
      </c>
      <c r="C2289">
        <v>-8.4944427999999998</v>
      </c>
      <c r="E2289">
        <f t="shared" si="35"/>
        <v>0.65697050627182718</v>
      </c>
    </row>
    <row r="2290" spans="1:5" x14ac:dyDescent="0.15">
      <c r="A2290">
        <v>2.3889999999999998</v>
      </c>
      <c r="B2290">
        <v>-6.9581353999999997</v>
      </c>
      <c r="C2290">
        <v>-8.4968353000000008</v>
      </c>
      <c r="E2290">
        <f t="shared" si="35"/>
        <v>0.65718437575228039</v>
      </c>
    </row>
    <row r="2291" spans="1:5" x14ac:dyDescent="0.15">
      <c r="A2291">
        <v>2.39</v>
      </c>
      <c r="B2291">
        <v>-6.9610656000000004</v>
      </c>
      <c r="C2291">
        <v>-8.4992277000000005</v>
      </c>
      <c r="E2291">
        <f t="shared" si="35"/>
        <v>0.65739810272923171</v>
      </c>
    </row>
    <row r="2292" spans="1:5" x14ac:dyDescent="0.15">
      <c r="A2292">
        <v>2.391</v>
      </c>
      <c r="B2292">
        <v>-6.9639955999999996</v>
      </c>
      <c r="C2292">
        <v>-8.5016201000000002</v>
      </c>
      <c r="E2292">
        <f t="shared" si="35"/>
        <v>0.65761168592169117</v>
      </c>
    </row>
    <row r="2293" spans="1:5" x14ac:dyDescent="0.15">
      <c r="A2293">
        <v>2.3919999999999999</v>
      </c>
      <c r="B2293">
        <v>-6.9669254</v>
      </c>
      <c r="C2293">
        <v>-8.5040125</v>
      </c>
      <c r="E2293">
        <f t="shared" si="35"/>
        <v>0.65782512543382921</v>
      </c>
    </row>
    <row r="2294" spans="1:5" x14ac:dyDescent="0.15">
      <c r="A2294">
        <v>2.3929999999999998</v>
      </c>
      <c r="B2294">
        <v>-6.9698551999999996</v>
      </c>
      <c r="C2294">
        <v>-8.5064048999999997</v>
      </c>
      <c r="E2294">
        <f t="shared" si="35"/>
        <v>0.65803843062225764</v>
      </c>
    </row>
    <row r="2295" spans="1:5" x14ac:dyDescent="0.15">
      <c r="A2295">
        <v>2.3940000000000001</v>
      </c>
      <c r="B2295">
        <v>-6.9727848999999997</v>
      </c>
      <c r="C2295">
        <v>-8.5087972999999995</v>
      </c>
      <c r="E2295">
        <f t="shared" si="35"/>
        <v>0.65825159694912472</v>
      </c>
    </row>
    <row r="2296" spans="1:5" x14ac:dyDescent="0.15">
      <c r="A2296">
        <v>2.395</v>
      </c>
      <c r="B2296">
        <v>-6.9757144000000002</v>
      </c>
      <c r="C2296">
        <v>-8.5111896999999992</v>
      </c>
      <c r="E2296">
        <f t="shared" si="35"/>
        <v>0.65846461988899452</v>
      </c>
    </row>
    <row r="2297" spans="1:5" x14ac:dyDescent="0.15">
      <c r="A2297">
        <v>2.3959999999999999</v>
      </c>
      <c r="B2297">
        <v>-6.9786438000000004</v>
      </c>
      <c r="C2297">
        <v>-8.5135821000000007</v>
      </c>
      <c r="E2297">
        <f t="shared" si="35"/>
        <v>0.65867750416264259</v>
      </c>
    </row>
    <row r="2298" spans="1:5" x14ac:dyDescent="0.15">
      <c r="A2298">
        <v>2.3969999999999998</v>
      </c>
      <c r="B2298">
        <v>-6.981573</v>
      </c>
      <c r="C2298">
        <v>-8.5159745000000004</v>
      </c>
      <c r="E2298">
        <f t="shared" si="35"/>
        <v>0.65889024525071926</v>
      </c>
    </row>
    <row r="2299" spans="1:5" x14ac:dyDescent="0.15">
      <c r="A2299">
        <v>2.3980000000000001</v>
      </c>
      <c r="B2299">
        <v>-6.9845021000000003</v>
      </c>
      <c r="C2299">
        <v>-8.5183669000000002</v>
      </c>
      <c r="E2299">
        <f t="shared" si="35"/>
        <v>0.65910284786762141</v>
      </c>
    </row>
    <row r="2300" spans="1:5" x14ac:dyDescent="0.15">
      <c r="A2300">
        <v>2.399</v>
      </c>
      <c r="B2300">
        <v>-6.9874309999999999</v>
      </c>
      <c r="C2300">
        <v>-8.5207592999999999</v>
      </c>
      <c r="E2300">
        <f t="shared" si="35"/>
        <v>0.6593153075000775</v>
      </c>
    </row>
    <row r="2301" spans="1:5" x14ac:dyDescent="0.15">
      <c r="A2301">
        <v>2.4</v>
      </c>
      <c r="B2301">
        <v>-6.9903598000000002</v>
      </c>
      <c r="C2301">
        <v>-8.5231516000000003</v>
      </c>
      <c r="E2301">
        <f t="shared" si="35"/>
        <v>0.65952762562091949</v>
      </c>
    </row>
    <row r="2302" spans="1:5" x14ac:dyDescent="0.15">
      <c r="A2302">
        <v>2.4009999999999998</v>
      </c>
      <c r="B2302">
        <v>-6.9932885000000002</v>
      </c>
      <c r="C2302">
        <v>-8.525544</v>
      </c>
      <c r="E2302">
        <f t="shared" si="35"/>
        <v>0.65973980879648408</v>
      </c>
    </row>
    <row r="2303" spans="1:5" x14ac:dyDescent="0.15">
      <c r="A2303">
        <v>2.4020000000000001</v>
      </c>
      <c r="B2303">
        <v>-6.9962169999999997</v>
      </c>
      <c r="C2303">
        <v>-8.5279363999999998</v>
      </c>
      <c r="E2303">
        <f t="shared" si="35"/>
        <v>0.659951849285625</v>
      </c>
    </row>
    <row r="2304" spans="1:5" x14ac:dyDescent="0.15">
      <c r="A2304">
        <v>2.403</v>
      </c>
      <c r="B2304">
        <v>-6.9991453000000003</v>
      </c>
      <c r="C2304">
        <v>-8.5303287999999995</v>
      </c>
      <c r="E2304">
        <f t="shared" si="35"/>
        <v>0.66016374719167092</v>
      </c>
    </row>
    <row r="2305" spans="1:5" x14ac:dyDescent="0.15">
      <c r="A2305">
        <v>2.4039999999999999</v>
      </c>
      <c r="B2305">
        <v>-7.0020733999999996</v>
      </c>
      <c r="C2305">
        <v>-8.5327211999999992</v>
      </c>
      <c r="E2305">
        <f t="shared" si="35"/>
        <v>0.66037550261786959</v>
      </c>
    </row>
    <row r="2306" spans="1:5" x14ac:dyDescent="0.15">
      <c r="A2306">
        <v>2.4049999999999998</v>
      </c>
      <c r="B2306">
        <v>-7.0050014000000003</v>
      </c>
      <c r="C2306">
        <v>-8.5351134999999996</v>
      </c>
      <c r="E2306">
        <f t="shared" ref="E2306:E2369" si="36">1-SUM(10^(B2306/10),10^(C2306/10))</f>
        <v>0.66058711703006501</v>
      </c>
    </row>
    <row r="2307" spans="1:5" x14ac:dyDescent="0.15">
      <c r="A2307">
        <v>2.4060000000000001</v>
      </c>
      <c r="B2307">
        <v>-7.0079292000000004</v>
      </c>
      <c r="C2307">
        <v>-8.5375058999999993</v>
      </c>
      <c r="E2307">
        <f t="shared" si="36"/>
        <v>0.66079859239055572</v>
      </c>
    </row>
    <row r="2308" spans="1:5" x14ac:dyDescent="0.15">
      <c r="A2308">
        <v>2.407</v>
      </c>
      <c r="B2308">
        <v>-7.0108568</v>
      </c>
      <c r="C2308">
        <v>-8.5398983000000008</v>
      </c>
      <c r="E2308">
        <f t="shared" si="36"/>
        <v>0.66100992557428073</v>
      </c>
    </row>
    <row r="2309" spans="1:5" x14ac:dyDescent="0.15">
      <c r="A2309">
        <v>2.4079999999999999</v>
      </c>
      <c r="B2309">
        <v>-7.0137841999999999</v>
      </c>
      <c r="C2309">
        <v>-8.5422907000000006</v>
      </c>
      <c r="E2309">
        <f t="shared" si="36"/>
        <v>0.66122111668417305</v>
      </c>
    </row>
    <row r="2310" spans="1:5" x14ac:dyDescent="0.15">
      <c r="A2310">
        <v>2.4089999999999998</v>
      </c>
      <c r="B2310">
        <v>-7.0167115000000004</v>
      </c>
      <c r="C2310">
        <v>-8.5446831000000003</v>
      </c>
      <c r="E2310">
        <f t="shared" si="36"/>
        <v>0.66143217039970237</v>
      </c>
    </row>
    <row r="2311" spans="1:5" x14ac:dyDescent="0.15">
      <c r="A2311">
        <v>2.41</v>
      </c>
      <c r="B2311">
        <v>-7.0196386000000004</v>
      </c>
      <c r="C2311">
        <v>-8.5470755</v>
      </c>
      <c r="E2311">
        <f t="shared" si="36"/>
        <v>0.66164308224085755</v>
      </c>
    </row>
    <row r="2312" spans="1:5" x14ac:dyDescent="0.15">
      <c r="A2312">
        <v>2.411</v>
      </c>
      <c r="B2312">
        <v>-7.0225654999999998</v>
      </c>
      <c r="C2312">
        <v>-8.5494678000000004</v>
      </c>
      <c r="E2312">
        <f t="shared" si="36"/>
        <v>0.66185384909468725</v>
      </c>
    </row>
    <row r="2313" spans="1:5" x14ac:dyDescent="0.15">
      <c r="A2313">
        <v>2.4119999999999999</v>
      </c>
      <c r="B2313">
        <v>-7.0254922000000004</v>
      </c>
      <c r="C2313">
        <v>-8.5518602000000001</v>
      </c>
      <c r="E2313">
        <f t="shared" si="36"/>
        <v>0.66206447749688357</v>
      </c>
    </row>
    <row r="2314" spans="1:5" x14ac:dyDescent="0.15">
      <c r="A2314">
        <v>2.4129999999999998</v>
      </c>
      <c r="B2314">
        <v>-7.0284186000000002</v>
      </c>
      <c r="C2314">
        <v>-8.5542525999999999</v>
      </c>
      <c r="E2314">
        <f t="shared" si="36"/>
        <v>0.66227495976826678</v>
      </c>
    </row>
    <row r="2315" spans="1:5" x14ac:dyDescent="0.15">
      <c r="A2315">
        <v>2.4140000000000001</v>
      </c>
      <c r="B2315">
        <v>-7.0313448999999997</v>
      </c>
      <c r="C2315">
        <v>-8.5566451000000008</v>
      </c>
      <c r="E2315">
        <f t="shared" si="36"/>
        <v>0.66248530835330466</v>
      </c>
    </row>
    <row r="2316" spans="1:5" x14ac:dyDescent="0.15">
      <c r="A2316">
        <v>2.415</v>
      </c>
      <c r="B2316">
        <v>-7.0342710000000004</v>
      </c>
      <c r="C2316">
        <v>-8.5590375000000005</v>
      </c>
      <c r="E2316">
        <f t="shared" si="36"/>
        <v>0.66269551236455371</v>
      </c>
    </row>
    <row r="2317" spans="1:5" x14ac:dyDescent="0.15">
      <c r="A2317">
        <v>2.4159999999999999</v>
      </c>
      <c r="B2317">
        <v>-7.0371968999999996</v>
      </c>
      <c r="C2317">
        <v>-8.5614299000000003</v>
      </c>
      <c r="E2317">
        <f t="shared" si="36"/>
        <v>0.66290557511642378</v>
      </c>
    </row>
    <row r="2318" spans="1:5" x14ac:dyDescent="0.15">
      <c r="A2318">
        <v>2.4169999999999998</v>
      </c>
      <c r="B2318">
        <v>-7.0401226000000001</v>
      </c>
      <c r="C2318">
        <v>-8.5638223</v>
      </c>
      <c r="E2318">
        <f t="shared" si="36"/>
        <v>0.66311549671113523</v>
      </c>
    </row>
    <row r="2319" spans="1:5" x14ac:dyDescent="0.15">
      <c r="A2319">
        <v>2.4180000000000001</v>
      </c>
      <c r="B2319">
        <v>-7.0430479999999998</v>
      </c>
      <c r="C2319">
        <v>-8.5662146999999997</v>
      </c>
      <c r="E2319">
        <f t="shared" si="36"/>
        <v>0.66332527270188146</v>
      </c>
    </row>
    <row r="2320" spans="1:5" x14ac:dyDescent="0.15">
      <c r="A2320">
        <v>2.419</v>
      </c>
      <c r="B2320">
        <v>-7.0459731999999997</v>
      </c>
      <c r="C2320">
        <v>-8.5686072000000006</v>
      </c>
      <c r="E2320">
        <f t="shared" si="36"/>
        <v>0.66353491094730743</v>
      </c>
    </row>
    <row r="2321" spans="1:5" x14ac:dyDescent="0.15">
      <c r="A2321">
        <v>2.42</v>
      </c>
      <c r="B2321">
        <v>-7.0488982</v>
      </c>
      <c r="C2321">
        <v>-8.5709996000000004</v>
      </c>
      <c r="E2321">
        <f t="shared" si="36"/>
        <v>0.66374440514460287</v>
      </c>
    </row>
    <row r="2322" spans="1:5" x14ac:dyDescent="0.15">
      <c r="A2322">
        <v>2.4209999999999998</v>
      </c>
      <c r="B2322">
        <v>-7.0518229999999997</v>
      </c>
      <c r="C2322">
        <v>-8.5733920000000001</v>
      </c>
      <c r="E2322">
        <f t="shared" si="36"/>
        <v>0.66395375859893813</v>
      </c>
    </row>
    <row r="2323" spans="1:5" x14ac:dyDescent="0.15">
      <c r="A2323">
        <v>2.4220000000000002</v>
      </c>
      <c r="B2323">
        <v>-7.0547475999999998</v>
      </c>
      <c r="C2323">
        <v>-8.5757844999999993</v>
      </c>
      <c r="E2323">
        <f t="shared" si="36"/>
        <v>0.66416297460835327</v>
      </c>
    </row>
    <row r="2324" spans="1:5" x14ac:dyDescent="0.15">
      <c r="A2324">
        <v>2.423</v>
      </c>
      <c r="B2324">
        <v>-7.0576718999999999</v>
      </c>
      <c r="C2324">
        <v>-8.5781770000000002</v>
      </c>
      <c r="E2324">
        <f t="shared" si="36"/>
        <v>0.6643720455411849</v>
      </c>
    </row>
    <row r="2325" spans="1:5" x14ac:dyDescent="0.15">
      <c r="A2325">
        <v>2.4239999999999999</v>
      </c>
      <c r="B2325">
        <v>-7.0605959</v>
      </c>
      <c r="C2325">
        <v>-8.5805694999999993</v>
      </c>
      <c r="E2325">
        <f t="shared" si="36"/>
        <v>0.66458097150824758</v>
      </c>
    </row>
    <row r="2326" spans="1:5" x14ac:dyDescent="0.15">
      <c r="A2326">
        <v>2.4249999999999998</v>
      </c>
      <c r="B2326">
        <v>-7.0635197999999999</v>
      </c>
      <c r="C2326">
        <v>-8.5829619000000008</v>
      </c>
      <c r="E2326">
        <f t="shared" si="36"/>
        <v>0.66478975848442634</v>
      </c>
    </row>
    <row r="2327" spans="1:5" x14ac:dyDescent="0.15">
      <c r="A2327">
        <v>2.4260000000000002</v>
      </c>
      <c r="B2327">
        <v>-7.0664433999999998</v>
      </c>
      <c r="C2327">
        <v>-8.5853543999999999</v>
      </c>
      <c r="E2327">
        <f t="shared" si="36"/>
        <v>0.66499840389670317</v>
      </c>
    </row>
    <row r="2328" spans="1:5" x14ac:dyDescent="0.15">
      <c r="A2328">
        <v>2.427</v>
      </c>
      <c r="B2328">
        <v>-7.0693666999999998</v>
      </c>
      <c r="C2328">
        <v>-8.5877469000000008</v>
      </c>
      <c r="E2328">
        <f t="shared" si="36"/>
        <v>0.6652069046629232</v>
      </c>
    </row>
    <row r="2329" spans="1:5" x14ac:dyDescent="0.15">
      <c r="A2329">
        <v>2.4279999999999999</v>
      </c>
      <c r="B2329">
        <v>-7.0722898000000001</v>
      </c>
      <c r="C2329">
        <v>-8.5901394999999994</v>
      </c>
      <c r="E2329">
        <f t="shared" si="36"/>
        <v>0.665415268597642</v>
      </c>
    </row>
    <row r="2330" spans="1:5" x14ac:dyDescent="0.15">
      <c r="A2330">
        <v>2.4289999999999998</v>
      </c>
      <c r="B2330">
        <v>-7.0752126000000004</v>
      </c>
      <c r="C2330">
        <v>-8.5925320000000003</v>
      </c>
      <c r="E2330">
        <f t="shared" si="36"/>
        <v>0.66562348491361456</v>
      </c>
    </row>
    <row r="2331" spans="1:5" x14ac:dyDescent="0.15">
      <c r="A2331">
        <v>2.4300000000000002</v>
      </c>
      <c r="B2331">
        <v>-7.0781352000000002</v>
      </c>
      <c r="C2331">
        <v>-8.5949244999999994</v>
      </c>
      <c r="E2331">
        <f t="shared" si="36"/>
        <v>0.66583156142089572</v>
      </c>
    </row>
    <row r="2332" spans="1:5" x14ac:dyDescent="0.15">
      <c r="A2332">
        <v>2.431</v>
      </c>
      <c r="B2332">
        <v>-7.0810575</v>
      </c>
      <c r="C2332">
        <v>-8.5973170999999997</v>
      </c>
      <c r="E2332">
        <f t="shared" si="36"/>
        <v>0.66603949689167408</v>
      </c>
    </row>
    <row r="2333" spans="1:5" x14ac:dyDescent="0.15">
      <c r="A2333">
        <v>2.4319999999999999</v>
      </c>
      <c r="B2333">
        <v>-7.0839794999999999</v>
      </c>
      <c r="C2333">
        <v>-8.5997097</v>
      </c>
      <c r="E2333">
        <f t="shared" si="36"/>
        <v>0.66624728825213075</v>
      </c>
    </row>
    <row r="2334" spans="1:5" x14ac:dyDescent="0.15">
      <c r="A2334">
        <v>2.4329999999999998</v>
      </c>
      <c r="B2334">
        <v>-7.0869013000000001</v>
      </c>
      <c r="C2334">
        <v>-8.6021021999999991</v>
      </c>
      <c r="E2334">
        <f t="shared" si="36"/>
        <v>0.66645493693860791</v>
      </c>
    </row>
    <row r="2335" spans="1:5" x14ac:dyDescent="0.15">
      <c r="A2335">
        <v>2.4340000000000002</v>
      </c>
      <c r="B2335">
        <v>-7.0898228000000003</v>
      </c>
      <c r="C2335">
        <v>-8.6044947999999994</v>
      </c>
      <c r="E2335">
        <f t="shared" si="36"/>
        <v>0.66666244490730087</v>
      </c>
    </row>
    <row r="2336" spans="1:5" x14ac:dyDescent="0.15">
      <c r="A2336">
        <v>2.4350000000000001</v>
      </c>
      <c r="B2336">
        <v>-7.0927439999999997</v>
      </c>
      <c r="C2336">
        <v>-8.6068873999999997</v>
      </c>
      <c r="E2336">
        <f t="shared" si="36"/>
        <v>0.66686980908937854</v>
      </c>
    </row>
    <row r="2337" spans="1:5" x14ac:dyDescent="0.15">
      <c r="A2337">
        <v>2.4359999999999999</v>
      </c>
      <c r="B2337">
        <v>-7.0956650000000003</v>
      </c>
      <c r="C2337">
        <v>-8.60928</v>
      </c>
      <c r="E2337">
        <f t="shared" si="36"/>
        <v>0.66707703408874963</v>
      </c>
    </row>
    <row r="2338" spans="1:5" x14ac:dyDescent="0.15">
      <c r="A2338">
        <v>2.4369999999999998</v>
      </c>
      <c r="B2338">
        <v>-7.0985855999999998</v>
      </c>
      <c r="C2338">
        <v>-8.6116726999999997</v>
      </c>
      <c r="E2338">
        <f t="shared" si="36"/>
        <v>0.66728411419362932</v>
      </c>
    </row>
    <row r="2339" spans="1:5" x14ac:dyDescent="0.15">
      <c r="A2339">
        <v>2.4380000000000002</v>
      </c>
      <c r="B2339">
        <v>-7.1015059999999997</v>
      </c>
      <c r="C2339">
        <v>-8.6140653</v>
      </c>
      <c r="E2339">
        <f t="shared" si="36"/>
        <v>0.66749105215730453</v>
      </c>
    </row>
    <row r="2340" spans="1:5" x14ac:dyDescent="0.15">
      <c r="A2340">
        <v>2.4390000000000001</v>
      </c>
      <c r="B2340">
        <v>-7.1044260000000001</v>
      </c>
      <c r="C2340">
        <v>-8.6164579999999997</v>
      </c>
      <c r="E2340">
        <f t="shared" si="36"/>
        <v>0.66769784544806898</v>
      </c>
    </row>
    <row r="2341" spans="1:5" x14ac:dyDescent="0.15">
      <c r="A2341">
        <v>2.44</v>
      </c>
      <c r="B2341">
        <v>-7.1073458</v>
      </c>
      <c r="C2341">
        <v>-8.6188506999999994</v>
      </c>
      <c r="E2341">
        <f t="shared" si="36"/>
        <v>0.66790449997861945</v>
      </c>
    </row>
    <row r="2342" spans="1:5" x14ac:dyDescent="0.15">
      <c r="A2342">
        <v>2.4409999999999998</v>
      </c>
      <c r="B2342">
        <v>-7.1102653</v>
      </c>
      <c r="C2342">
        <v>-8.6212433999999991</v>
      </c>
      <c r="E2342">
        <f t="shared" si="36"/>
        <v>0.6681110113701213</v>
      </c>
    </row>
    <row r="2343" spans="1:5" x14ac:dyDescent="0.15">
      <c r="A2343">
        <v>2.4420000000000002</v>
      </c>
      <c r="B2343">
        <v>-7.1131845</v>
      </c>
      <c r="C2343">
        <v>-8.6236361000000006</v>
      </c>
      <c r="E2343">
        <f t="shared" si="36"/>
        <v>0.66831737973177463</v>
      </c>
    </row>
    <row r="2344" spans="1:5" x14ac:dyDescent="0.15">
      <c r="A2344">
        <v>2.4430000000000001</v>
      </c>
      <c r="B2344">
        <v>-7.1161032999999998</v>
      </c>
      <c r="C2344">
        <v>-8.6260288000000003</v>
      </c>
      <c r="E2344">
        <f t="shared" si="36"/>
        <v>0.6685236006996218</v>
      </c>
    </row>
    <row r="2345" spans="1:5" x14ac:dyDescent="0.15">
      <c r="A2345">
        <v>2.444</v>
      </c>
      <c r="B2345">
        <v>-7.1190218999999999</v>
      </c>
      <c r="C2345">
        <v>-8.6284215999999994</v>
      </c>
      <c r="E2345">
        <f t="shared" si="36"/>
        <v>0.66872968648953712</v>
      </c>
    </row>
    <row r="2346" spans="1:5" x14ac:dyDescent="0.15">
      <c r="A2346">
        <v>2.4449999999999998</v>
      </c>
      <c r="B2346">
        <v>-7.1219402000000001</v>
      </c>
      <c r="C2346">
        <v>-8.6308143000000008</v>
      </c>
      <c r="E2346">
        <f t="shared" si="36"/>
        <v>0.66893562641719473</v>
      </c>
    </row>
    <row r="2347" spans="1:5" x14ac:dyDescent="0.15">
      <c r="A2347">
        <v>2.4460000000000002</v>
      </c>
      <c r="B2347">
        <v>-7.1248581</v>
      </c>
      <c r="C2347">
        <v>-8.6332070999999999</v>
      </c>
      <c r="E2347">
        <f t="shared" si="36"/>
        <v>0.66914142244107166</v>
      </c>
    </row>
    <row r="2348" spans="1:5" x14ac:dyDescent="0.15">
      <c r="A2348">
        <v>2.4470000000000001</v>
      </c>
      <c r="B2348">
        <v>-7.1277756999999999</v>
      </c>
      <c r="C2348">
        <v>-8.6355999000000008</v>
      </c>
      <c r="E2348">
        <f t="shared" si="36"/>
        <v>0.66934707598224918</v>
      </c>
    </row>
    <row r="2349" spans="1:5" x14ac:dyDescent="0.15">
      <c r="A2349">
        <v>2.448</v>
      </c>
      <c r="B2349">
        <v>-7.1306929999999999</v>
      </c>
      <c r="C2349">
        <v>-8.6379926999999999</v>
      </c>
      <c r="E2349">
        <f t="shared" si="36"/>
        <v>0.66955258714937504</v>
      </c>
    </row>
    <row r="2350" spans="1:5" x14ac:dyDescent="0.15">
      <c r="A2350">
        <v>2.4489999999999998</v>
      </c>
      <c r="B2350">
        <v>-7.1336098999999997</v>
      </c>
      <c r="C2350">
        <v>-8.6403855000000007</v>
      </c>
      <c r="E2350">
        <f t="shared" si="36"/>
        <v>0.66975795159593432</v>
      </c>
    </row>
    <row r="2351" spans="1:5" x14ac:dyDescent="0.15">
      <c r="A2351">
        <v>2.4500000000000002</v>
      </c>
      <c r="B2351">
        <v>-7.1365265000000004</v>
      </c>
      <c r="C2351">
        <v>-8.6427783999999992</v>
      </c>
      <c r="E2351">
        <f t="shared" si="36"/>
        <v>0.66996317703874442</v>
      </c>
    </row>
    <row r="2352" spans="1:5" x14ac:dyDescent="0.15">
      <c r="A2352">
        <v>2.4510000000000001</v>
      </c>
      <c r="B2352">
        <v>-7.1394428000000003</v>
      </c>
      <c r="C2352">
        <v>-8.6451712999999994</v>
      </c>
      <c r="E2352">
        <f t="shared" si="36"/>
        <v>0.67016826043540811</v>
      </c>
    </row>
    <row r="2353" spans="1:5" x14ac:dyDescent="0.15">
      <c r="A2353">
        <v>2.452</v>
      </c>
      <c r="B2353">
        <v>-7.1423588000000002</v>
      </c>
      <c r="C2353">
        <v>-8.6475641000000003</v>
      </c>
      <c r="E2353">
        <f t="shared" si="36"/>
        <v>0.67037319875037371</v>
      </c>
    </row>
    <row r="2354" spans="1:5" x14ac:dyDescent="0.15">
      <c r="A2354">
        <v>2.4529999999999998</v>
      </c>
      <c r="B2354">
        <v>-7.1452743999999999</v>
      </c>
      <c r="C2354">
        <v>-8.6499571</v>
      </c>
      <c r="E2354">
        <f t="shared" si="36"/>
        <v>0.67057799708020316</v>
      </c>
    </row>
    <row r="2355" spans="1:5" x14ac:dyDescent="0.15">
      <c r="A2355">
        <v>2.4540000000000002</v>
      </c>
      <c r="B2355">
        <v>-7.1481896000000003</v>
      </c>
      <c r="C2355">
        <v>-8.6523500000000002</v>
      </c>
      <c r="E2355">
        <f t="shared" si="36"/>
        <v>0.67078264611044491</v>
      </c>
    </row>
    <row r="2356" spans="1:5" x14ac:dyDescent="0.15">
      <c r="A2356">
        <v>2.4550000000000001</v>
      </c>
      <c r="B2356">
        <v>-7.1511044999999998</v>
      </c>
      <c r="C2356">
        <v>-8.6547429000000005</v>
      </c>
      <c r="E2356">
        <f t="shared" si="36"/>
        <v>0.6709871535390306</v>
      </c>
    </row>
    <row r="2357" spans="1:5" x14ac:dyDescent="0.15">
      <c r="A2357">
        <v>2.456</v>
      </c>
      <c r="B2357">
        <v>-7.1540191000000002</v>
      </c>
      <c r="C2357">
        <v>-8.6571359000000001</v>
      </c>
      <c r="E2357">
        <f t="shared" si="36"/>
        <v>0.67119152261077419</v>
      </c>
    </row>
    <row r="2358" spans="1:5" x14ac:dyDescent="0.15">
      <c r="A2358">
        <v>2.4569999999999999</v>
      </c>
      <c r="B2358">
        <v>-7.1569333000000004</v>
      </c>
      <c r="C2358">
        <v>-8.6595288999999998</v>
      </c>
      <c r="E2358">
        <f t="shared" si="36"/>
        <v>0.67139574586191242</v>
      </c>
    </row>
    <row r="2359" spans="1:5" x14ac:dyDescent="0.15">
      <c r="A2359">
        <v>2.4580000000000002</v>
      </c>
      <c r="B2359">
        <v>-7.1598471000000004</v>
      </c>
      <c r="C2359">
        <v>-8.6619218999999994</v>
      </c>
      <c r="E2359">
        <f t="shared" si="36"/>
        <v>0.67159982340908775</v>
      </c>
    </row>
    <row r="2360" spans="1:5" x14ac:dyDescent="0.15">
      <c r="A2360">
        <v>2.4590000000000001</v>
      </c>
      <c r="B2360">
        <v>-7.1627606000000004</v>
      </c>
      <c r="C2360">
        <v>-8.6643150000000002</v>
      </c>
      <c r="E2360">
        <f t="shared" si="36"/>
        <v>0.67180376292583543</v>
      </c>
    </row>
    <row r="2361" spans="1:5" x14ac:dyDescent="0.15">
      <c r="A2361">
        <v>2.46</v>
      </c>
      <c r="B2361">
        <v>-7.1656737000000001</v>
      </c>
      <c r="C2361">
        <v>-8.6667079999999999</v>
      </c>
      <c r="E2361">
        <f t="shared" si="36"/>
        <v>0.67200755383220268</v>
      </c>
    </row>
    <row r="2362" spans="1:5" x14ac:dyDescent="0.15">
      <c r="A2362">
        <v>2.4609999999999999</v>
      </c>
      <c r="B2362">
        <v>-7.1685863999999997</v>
      </c>
      <c r="C2362">
        <v>-8.6691011000000007</v>
      </c>
      <c r="E2362">
        <f t="shared" si="36"/>
        <v>0.6722112025062611</v>
      </c>
    </row>
    <row r="2363" spans="1:5" x14ac:dyDescent="0.15">
      <c r="A2363">
        <v>2.4620000000000002</v>
      </c>
      <c r="B2363">
        <v>-7.1714986999999999</v>
      </c>
      <c r="C2363">
        <v>-8.6714941999999997</v>
      </c>
      <c r="E2363">
        <f t="shared" si="36"/>
        <v>0.67241470593251707</v>
      </c>
    </row>
    <row r="2364" spans="1:5" x14ac:dyDescent="0.15">
      <c r="A2364">
        <v>2.4630000000000001</v>
      </c>
      <c r="B2364">
        <v>-7.1744107000000001</v>
      </c>
      <c r="C2364">
        <v>-8.6738873000000005</v>
      </c>
      <c r="E2364">
        <f t="shared" si="36"/>
        <v>0.67261806864051565</v>
      </c>
    </row>
    <row r="2365" spans="1:5" x14ac:dyDescent="0.15">
      <c r="A2365">
        <v>2.464</v>
      </c>
      <c r="B2365">
        <v>-7.1773223000000002</v>
      </c>
      <c r="C2365">
        <v>-8.6762805000000007</v>
      </c>
      <c r="E2365">
        <f t="shared" si="36"/>
        <v>0.67282128945006825</v>
      </c>
    </row>
    <row r="2366" spans="1:5" x14ac:dyDescent="0.15">
      <c r="A2366">
        <v>2.4649999999999999</v>
      </c>
      <c r="B2366">
        <v>-7.1802334999999999</v>
      </c>
      <c r="C2366">
        <v>-8.6786735999999998</v>
      </c>
      <c r="E2366">
        <f t="shared" si="36"/>
        <v>0.67302436222916007</v>
      </c>
    </row>
    <row r="2367" spans="1:5" x14ac:dyDescent="0.15">
      <c r="A2367">
        <v>2.4660000000000002</v>
      </c>
      <c r="B2367">
        <v>-7.1831443000000004</v>
      </c>
      <c r="C2367">
        <v>-8.6810668</v>
      </c>
      <c r="E2367">
        <f t="shared" si="36"/>
        <v>0.67322729333812559</v>
      </c>
    </row>
    <row r="2368" spans="1:5" x14ac:dyDescent="0.15">
      <c r="A2368">
        <v>2.4670000000000001</v>
      </c>
      <c r="B2368">
        <v>-7.1860546999999997</v>
      </c>
      <c r="C2368">
        <v>-8.6834600000000002</v>
      </c>
      <c r="E2368">
        <f t="shared" si="36"/>
        <v>0.67343007976957847</v>
      </c>
    </row>
    <row r="2369" spans="1:5" x14ac:dyDescent="0.15">
      <c r="A2369">
        <v>2.468</v>
      </c>
      <c r="B2369">
        <v>-7.1889646999999997</v>
      </c>
      <c r="C2369">
        <v>-8.6858532999999998</v>
      </c>
      <c r="E2369">
        <f t="shared" si="36"/>
        <v>0.67363272475537883</v>
      </c>
    </row>
    <row r="2370" spans="1:5" x14ac:dyDescent="0.15">
      <c r="A2370">
        <v>2.4689999999999999</v>
      </c>
      <c r="B2370">
        <v>-7.1918743000000003</v>
      </c>
      <c r="C2370">
        <v>-8.6882465</v>
      </c>
      <c r="E2370">
        <f t="shared" ref="E2370:E2433" si="37">1-SUM(10^(B2370/10),10^(C2370/10))</f>
        <v>0.67383522217685754</v>
      </c>
    </row>
    <row r="2371" spans="1:5" x14ac:dyDescent="0.15">
      <c r="A2371">
        <v>2.4700000000000002</v>
      </c>
      <c r="B2371">
        <v>-7.1947834999999998</v>
      </c>
      <c r="C2371">
        <v>-8.6906397999999996</v>
      </c>
      <c r="E2371">
        <f t="shared" si="37"/>
        <v>0.67403757838018863</v>
      </c>
    </row>
    <row r="2372" spans="1:5" x14ac:dyDescent="0.15">
      <c r="A2372">
        <v>2.4710000000000001</v>
      </c>
      <c r="B2372">
        <v>-7.1976922999999999</v>
      </c>
      <c r="C2372">
        <v>-8.6930330999999992</v>
      </c>
      <c r="E2372">
        <f t="shared" si="37"/>
        <v>0.67423979036445303</v>
      </c>
    </row>
    <row r="2373" spans="1:5" x14ac:dyDescent="0.15">
      <c r="A2373">
        <v>2.472</v>
      </c>
      <c r="B2373">
        <v>-7.2006006999999999</v>
      </c>
      <c r="C2373">
        <v>-8.6954264999999999</v>
      </c>
      <c r="E2373">
        <f t="shared" si="37"/>
        <v>0.67444186135423823</v>
      </c>
    </row>
    <row r="2374" spans="1:5" x14ac:dyDescent="0.15">
      <c r="A2374">
        <v>2.4729999999999999</v>
      </c>
      <c r="B2374">
        <v>-7.2035086000000002</v>
      </c>
      <c r="C2374">
        <v>-8.6978197999999995</v>
      </c>
      <c r="E2374">
        <f t="shared" si="37"/>
        <v>0.67464378086025079</v>
      </c>
    </row>
    <row r="2375" spans="1:5" x14ac:dyDescent="0.15">
      <c r="A2375">
        <v>2.4740000000000002</v>
      </c>
      <c r="B2375">
        <v>-7.2064161999999996</v>
      </c>
      <c r="C2375">
        <v>-8.7002132000000003</v>
      </c>
      <c r="E2375">
        <f t="shared" si="37"/>
        <v>0.674845563985355</v>
      </c>
    </row>
    <row r="2376" spans="1:5" x14ac:dyDescent="0.15">
      <c r="A2376">
        <v>2.4750000000000001</v>
      </c>
      <c r="B2376">
        <v>-7.2093233000000003</v>
      </c>
      <c r="C2376">
        <v>-8.7026065999999993</v>
      </c>
      <c r="E2376">
        <f t="shared" si="37"/>
        <v>0.67504719897012877</v>
      </c>
    </row>
    <row r="2377" spans="1:5" x14ac:dyDescent="0.15">
      <c r="A2377">
        <v>2.476</v>
      </c>
      <c r="B2377">
        <v>-7.2122299999999999</v>
      </c>
      <c r="C2377">
        <v>-8.7050000999999995</v>
      </c>
      <c r="E2377">
        <f t="shared" si="37"/>
        <v>0.67524869341584048</v>
      </c>
    </row>
    <row r="2378" spans="1:5" x14ac:dyDescent="0.15">
      <c r="A2378">
        <v>2.4769999999999999</v>
      </c>
      <c r="B2378">
        <v>-7.2151363000000002</v>
      </c>
      <c r="C2378">
        <v>-8.7073935000000002</v>
      </c>
      <c r="E2378">
        <f t="shared" si="37"/>
        <v>0.67545004123042074</v>
      </c>
    </row>
    <row r="2379" spans="1:5" x14ac:dyDescent="0.15">
      <c r="A2379">
        <v>2.4780000000000002</v>
      </c>
      <c r="B2379">
        <v>-7.2180420999999999</v>
      </c>
      <c r="C2379">
        <v>-8.7097870000000004</v>
      </c>
      <c r="E2379">
        <f t="shared" si="37"/>
        <v>0.67565124436251489</v>
      </c>
    </row>
    <row r="2380" spans="1:5" x14ac:dyDescent="0.15">
      <c r="A2380">
        <v>2.4790000000000001</v>
      </c>
      <c r="B2380">
        <v>-7.2209474</v>
      </c>
      <c r="C2380">
        <v>-8.7121805000000005</v>
      </c>
      <c r="E2380">
        <f t="shared" si="37"/>
        <v>0.67585229983285511</v>
      </c>
    </row>
    <row r="2381" spans="1:5" x14ac:dyDescent="0.15">
      <c r="A2381">
        <v>2.48</v>
      </c>
      <c r="B2381">
        <v>-7.2238524000000002</v>
      </c>
      <c r="C2381">
        <v>-8.7145741000000001</v>
      </c>
      <c r="E2381">
        <f t="shared" si="37"/>
        <v>0.67605321958718967</v>
      </c>
    </row>
    <row r="2382" spans="1:5" x14ac:dyDescent="0.15">
      <c r="A2382">
        <v>2.4809999999999999</v>
      </c>
      <c r="B2382">
        <v>-7.2267568999999998</v>
      </c>
      <c r="C2382">
        <v>-8.7169676000000003</v>
      </c>
      <c r="E2382">
        <f t="shared" si="37"/>
        <v>0.67625398881687004</v>
      </c>
    </row>
    <row r="2383" spans="1:5" x14ac:dyDescent="0.15">
      <c r="A2383">
        <v>2.4820000000000002</v>
      </c>
      <c r="B2383">
        <v>-7.2296608999999998</v>
      </c>
      <c r="C2383">
        <v>-8.7193611999999998</v>
      </c>
      <c r="E2383">
        <f t="shared" si="37"/>
        <v>0.67645461383450944</v>
      </c>
    </row>
    <row r="2384" spans="1:5" x14ac:dyDescent="0.15">
      <c r="A2384">
        <v>2.4830000000000001</v>
      </c>
      <c r="B2384">
        <v>-7.2325644999999996</v>
      </c>
      <c r="C2384">
        <v>-8.7217549000000005</v>
      </c>
      <c r="E2384">
        <f t="shared" si="37"/>
        <v>0.67665509911251509</v>
      </c>
    </row>
    <row r="2385" spans="1:5" x14ac:dyDescent="0.15">
      <c r="A2385">
        <v>2.484</v>
      </c>
      <c r="B2385">
        <v>-7.2354675999999998</v>
      </c>
      <c r="C2385">
        <v>-8.7241485000000001</v>
      </c>
      <c r="E2385">
        <f t="shared" si="37"/>
        <v>0.67685543423018646</v>
      </c>
    </row>
    <row r="2386" spans="1:5" x14ac:dyDescent="0.15">
      <c r="A2386">
        <v>2.4849999999999999</v>
      </c>
      <c r="B2386">
        <v>-7.2383702999999997</v>
      </c>
      <c r="C2386">
        <v>-8.7265422000000008</v>
      </c>
      <c r="E2386">
        <f t="shared" si="37"/>
        <v>0.67705562983846468</v>
      </c>
    </row>
    <row r="2387" spans="1:5" x14ac:dyDescent="0.15">
      <c r="A2387">
        <v>2.4860000000000002</v>
      </c>
      <c r="B2387">
        <v>-7.2412725</v>
      </c>
      <c r="C2387">
        <v>-8.7289358999999997</v>
      </c>
      <c r="E2387">
        <f t="shared" si="37"/>
        <v>0.67725567861453895</v>
      </c>
    </row>
    <row r="2388" spans="1:5" x14ac:dyDescent="0.15">
      <c r="A2388">
        <v>2.4870000000000001</v>
      </c>
      <c r="B2388">
        <v>-7.2441743000000001</v>
      </c>
      <c r="C2388">
        <v>-8.7313296000000005</v>
      </c>
      <c r="E2388">
        <f t="shared" si="37"/>
        <v>0.67745558502385883</v>
      </c>
    </row>
    <row r="2389" spans="1:5" x14ac:dyDescent="0.15">
      <c r="A2389">
        <v>2.488</v>
      </c>
      <c r="B2389">
        <v>-7.2470755000000002</v>
      </c>
      <c r="C2389">
        <v>-8.7337234000000006</v>
      </c>
      <c r="E2389">
        <f t="shared" si="37"/>
        <v>0.67765534358168045</v>
      </c>
    </row>
    <row r="2390" spans="1:5" x14ac:dyDescent="0.15">
      <c r="A2390">
        <v>2.4889999999999999</v>
      </c>
      <c r="B2390">
        <v>-7.2499763000000002</v>
      </c>
      <c r="C2390">
        <v>-8.7361172000000007</v>
      </c>
      <c r="E2390">
        <f t="shared" si="37"/>
        <v>0.67785496000793821</v>
      </c>
    </row>
    <row r="2391" spans="1:5" x14ac:dyDescent="0.15">
      <c r="A2391">
        <v>2.4900000000000002</v>
      </c>
      <c r="B2391">
        <v>-7.2528765999999996</v>
      </c>
      <c r="C2391">
        <v>-8.7385110000000008</v>
      </c>
      <c r="E2391">
        <f t="shared" si="37"/>
        <v>0.67805443008157606</v>
      </c>
    </row>
    <row r="2392" spans="1:5" x14ac:dyDescent="0.15">
      <c r="A2392">
        <v>2.4910000000000001</v>
      </c>
      <c r="B2392">
        <v>-7.2557764000000002</v>
      </c>
      <c r="C2392">
        <v>-8.7409047999999991</v>
      </c>
      <c r="E2392">
        <f t="shared" si="37"/>
        <v>0.67825375392450704</v>
      </c>
    </row>
    <row r="2393" spans="1:5" x14ac:dyDescent="0.15">
      <c r="A2393">
        <v>2.492</v>
      </c>
      <c r="B2393">
        <v>-7.2586757999999998</v>
      </c>
      <c r="C2393">
        <v>-8.7432987000000004</v>
      </c>
      <c r="E2393">
        <f t="shared" si="37"/>
        <v>0.67845293906242377</v>
      </c>
    </row>
    <row r="2394" spans="1:5" x14ac:dyDescent="0.15">
      <c r="A2394">
        <v>2.4929999999999999</v>
      </c>
      <c r="B2394">
        <v>-7.2615746000000003</v>
      </c>
      <c r="C2394">
        <v>-8.7456925999999999</v>
      </c>
      <c r="E2394">
        <f t="shared" si="37"/>
        <v>0.67865197387822995</v>
      </c>
    </row>
    <row r="2395" spans="1:5" x14ac:dyDescent="0.15">
      <c r="A2395">
        <v>2.4940000000000002</v>
      </c>
      <c r="B2395">
        <v>-7.2644729000000003</v>
      </c>
      <c r="C2395">
        <v>-8.7480866000000006</v>
      </c>
      <c r="E2395">
        <f t="shared" si="37"/>
        <v>0.67885086589689314</v>
      </c>
    </row>
    <row r="2396" spans="1:5" x14ac:dyDescent="0.15">
      <c r="A2396">
        <v>2.4950000000000001</v>
      </c>
      <c r="B2396">
        <v>-7.2673708000000001</v>
      </c>
      <c r="C2396">
        <v>-8.7504805000000001</v>
      </c>
      <c r="E2396">
        <f t="shared" si="37"/>
        <v>0.67904961341432546</v>
      </c>
    </row>
    <row r="2397" spans="1:5" x14ac:dyDescent="0.15">
      <c r="A2397">
        <v>2.496</v>
      </c>
      <c r="B2397">
        <v>-7.2702681</v>
      </c>
      <c r="C2397">
        <v>-8.7528745000000008</v>
      </c>
      <c r="E2397">
        <f t="shared" si="37"/>
        <v>0.67924821405119762</v>
      </c>
    </row>
    <row r="2398" spans="1:5" x14ac:dyDescent="0.15">
      <c r="A2398">
        <v>2.4969999999999999</v>
      </c>
      <c r="B2398">
        <v>-7.2731649999999997</v>
      </c>
      <c r="C2398">
        <v>-8.7552684999999997</v>
      </c>
      <c r="E2398">
        <f t="shared" si="37"/>
        <v>0.67944667349386001</v>
      </c>
    </row>
    <row r="2399" spans="1:5" x14ac:dyDescent="0.15">
      <c r="A2399">
        <v>2.4980000000000002</v>
      </c>
      <c r="B2399">
        <v>-7.2760613000000003</v>
      </c>
      <c r="C2399">
        <v>-8.7576625000000003</v>
      </c>
      <c r="E2399">
        <f t="shared" si="37"/>
        <v>0.67964498323217304</v>
      </c>
    </row>
    <row r="2400" spans="1:5" x14ac:dyDescent="0.15">
      <c r="A2400">
        <v>2.4990000000000001</v>
      </c>
      <c r="B2400">
        <v>-7.2789571000000004</v>
      </c>
      <c r="C2400">
        <v>-8.7600566000000004</v>
      </c>
      <c r="E2400">
        <f t="shared" si="37"/>
        <v>0.67984315076764879</v>
      </c>
    </row>
    <row r="2401" spans="1:5" x14ac:dyDescent="0.15">
      <c r="A2401">
        <v>2.5</v>
      </c>
      <c r="B2401">
        <v>-7.2818524</v>
      </c>
      <c r="C2401">
        <v>-8.7624507000000005</v>
      </c>
      <c r="E2401">
        <f t="shared" si="37"/>
        <v>0.6800411731543522</v>
      </c>
    </row>
    <row r="2402" spans="1:5" x14ac:dyDescent="0.15">
      <c r="A2402">
        <v>2.5009999999999999</v>
      </c>
      <c r="B2402">
        <v>-7.2847472</v>
      </c>
      <c r="C2402">
        <v>-8.7648448999999999</v>
      </c>
      <c r="E2402">
        <f t="shared" si="37"/>
        <v>0.68023905357312664</v>
      </c>
    </row>
    <row r="2403" spans="1:5" x14ac:dyDescent="0.15">
      <c r="A2403">
        <v>2.5019999999999998</v>
      </c>
      <c r="B2403">
        <v>-7.2876414</v>
      </c>
      <c r="C2403">
        <v>-8.767239</v>
      </c>
      <c r="E2403">
        <f t="shared" si="37"/>
        <v>0.68043678172297573</v>
      </c>
    </row>
    <row r="2404" spans="1:5" x14ac:dyDescent="0.15">
      <c r="A2404">
        <v>2.5030000000000001</v>
      </c>
      <c r="B2404">
        <v>-7.2905350999999996</v>
      </c>
      <c r="C2404">
        <v>-8.7696331999999995</v>
      </c>
      <c r="E2404">
        <f t="shared" si="37"/>
        <v>0.68063436814845946</v>
      </c>
    </row>
    <row r="2405" spans="1:5" x14ac:dyDescent="0.15">
      <c r="A2405">
        <v>2.504</v>
      </c>
      <c r="B2405">
        <v>-7.2934283000000004</v>
      </c>
      <c r="C2405">
        <v>-8.7720274000000007</v>
      </c>
      <c r="E2405">
        <f t="shared" si="37"/>
        <v>0.68083180990993797</v>
      </c>
    </row>
    <row r="2406" spans="1:5" x14ac:dyDescent="0.15">
      <c r="A2406">
        <v>2.5049999999999999</v>
      </c>
      <c r="B2406">
        <v>-7.2963209999999998</v>
      </c>
      <c r="C2406">
        <v>-8.7744216999999995</v>
      </c>
      <c r="E2406">
        <f t="shared" si="37"/>
        <v>0.68102911018105361</v>
      </c>
    </row>
    <row r="2407" spans="1:5" x14ac:dyDescent="0.15">
      <c r="A2407">
        <v>2.5059999999999998</v>
      </c>
      <c r="B2407">
        <v>-7.2992131000000002</v>
      </c>
      <c r="C2407">
        <v>-8.7768160000000002</v>
      </c>
      <c r="E2407">
        <f t="shared" si="37"/>
        <v>0.6812262617369228</v>
      </c>
    </row>
    <row r="2408" spans="1:5" x14ac:dyDescent="0.15">
      <c r="A2408">
        <v>2.5070000000000001</v>
      </c>
      <c r="B2408">
        <v>-7.3021045999999998</v>
      </c>
      <c r="C2408">
        <v>-8.7792103000000008</v>
      </c>
      <c r="E2408">
        <f t="shared" si="37"/>
        <v>0.68142326470619874</v>
      </c>
    </row>
    <row r="2409" spans="1:5" x14ac:dyDescent="0.15">
      <c r="A2409">
        <v>2.508</v>
      </c>
      <c r="B2409">
        <v>-7.3049957000000001</v>
      </c>
      <c r="C2409">
        <v>-8.7816045999999996</v>
      </c>
      <c r="E2409">
        <f t="shared" si="37"/>
        <v>0.68162012778277692</v>
      </c>
    </row>
    <row r="2410" spans="1:5" x14ac:dyDescent="0.15">
      <c r="A2410">
        <v>2.5089999999999999</v>
      </c>
      <c r="B2410">
        <v>-7.3078861000000002</v>
      </c>
      <c r="C2410">
        <v>-8.7839989999999997</v>
      </c>
      <c r="E2410">
        <f t="shared" si="37"/>
        <v>0.6818168412850546</v>
      </c>
    </row>
    <row r="2411" spans="1:5" x14ac:dyDescent="0.15">
      <c r="A2411">
        <v>2.5099999999999998</v>
      </c>
      <c r="B2411">
        <v>-7.3107761</v>
      </c>
      <c r="C2411">
        <v>-8.7863933999999997</v>
      </c>
      <c r="E2411">
        <f t="shared" si="37"/>
        <v>0.68201341513086222</v>
      </c>
    </row>
    <row r="2412" spans="1:5" x14ac:dyDescent="0.15">
      <c r="A2412">
        <v>2.5110000000000001</v>
      </c>
      <c r="B2412">
        <v>-7.3136653999999997</v>
      </c>
      <c r="C2412">
        <v>-8.7887877999999997</v>
      </c>
      <c r="E2412">
        <f t="shared" si="37"/>
        <v>0.68220983660885337</v>
      </c>
    </row>
    <row r="2413" spans="1:5" x14ac:dyDescent="0.15">
      <c r="A2413">
        <v>2.512</v>
      </c>
      <c r="B2413">
        <v>-7.3165541999999997</v>
      </c>
      <c r="C2413">
        <v>-8.7911822999999991</v>
      </c>
      <c r="E2413">
        <f t="shared" si="37"/>
        <v>0.68240611743976565</v>
      </c>
    </row>
    <row r="2414" spans="1:5" x14ac:dyDescent="0.15">
      <c r="A2414">
        <v>2.5129999999999999</v>
      </c>
      <c r="B2414">
        <v>-7.3194423999999998</v>
      </c>
      <c r="C2414">
        <v>-8.7935768000000003</v>
      </c>
      <c r="E2414">
        <f t="shared" si="37"/>
        <v>0.68260225042960299</v>
      </c>
    </row>
    <row r="2415" spans="1:5" x14ac:dyDescent="0.15">
      <c r="A2415">
        <v>2.5139999999999998</v>
      </c>
      <c r="B2415">
        <v>-7.3223301000000003</v>
      </c>
      <c r="C2415">
        <v>-8.7959712999999997</v>
      </c>
      <c r="E2415">
        <f t="shared" si="37"/>
        <v>0.68279823997177869</v>
      </c>
    </row>
    <row r="2416" spans="1:5" x14ac:dyDescent="0.15">
      <c r="A2416">
        <v>2.5150000000000001</v>
      </c>
      <c r="B2416">
        <v>-7.3252172</v>
      </c>
      <c r="C2416">
        <v>-8.7983659000000003</v>
      </c>
      <c r="E2416">
        <f t="shared" si="37"/>
        <v>0.68299408495920055</v>
      </c>
    </row>
    <row r="2417" spans="1:5" x14ac:dyDescent="0.15">
      <c r="A2417">
        <v>2.516</v>
      </c>
      <c r="B2417">
        <v>-7.3281036999999998</v>
      </c>
      <c r="C2417">
        <v>-8.8007605000000009</v>
      </c>
      <c r="E2417">
        <f t="shared" si="37"/>
        <v>0.68318978247952222</v>
      </c>
    </row>
    <row r="2418" spans="1:5" x14ac:dyDescent="0.15">
      <c r="A2418">
        <v>2.5169999999999999</v>
      </c>
      <c r="B2418">
        <v>-7.3309895999999997</v>
      </c>
      <c r="C2418">
        <v>-8.8031550999999997</v>
      </c>
      <c r="E2418">
        <f t="shared" si="37"/>
        <v>0.68338533266016177</v>
      </c>
    </row>
    <row r="2419" spans="1:5" x14ac:dyDescent="0.15">
      <c r="A2419">
        <v>2.5179999999999998</v>
      </c>
      <c r="B2419">
        <v>-7.3338749999999999</v>
      </c>
      <c r="C2419">
        <v>-8.8055497000000003</v>
      </c>
      <c r="E2419">
        <f t="shared" si="37"/>
        <v>0.68358073988271129</v>
      </c>
    </row>
    <row r="2420" spans="1:5" x14ac:dyDescent="0.15">
      <c r="A2420">
        <v>2.5190000000000001</v>
      </c>
      <c r="B2420">
        <v>-7.3367597</v>
      </c>
      <c r="C2420">
        <v>-8.8079444000000002</v>
      </c>
      <c r="E2420">
        <f t="shared" si="37"/>
        <v>0.68377599879276019</v>
      </c>
    </row>
    <row r="2421" spans="1:5" x14ac:dyDescent="0.15">
      <c r="A2421">
        <v>2.52</v>
      </c>
      <c r="B2421">
        <v>-7.3396439000000004</v>
      </c>
      <c r="C2421">
        <v>-8.8103391000000002</v>
      </c>
      <c r="E2421">
        <f t="shared" si="37"/>
        <v>0.68397111498993757</v>
      </c>
    </row>
    <row r="2422" spans="1:5" x14ac:dyDescent="0.15">
      <c r="A2422">
        <v>2.5209999999999999</v>
      </c>
      <c r="B2422">
        <v>-7.3425275000000001</v>
      </c>
      <c r="C2422">
        <v>-8.8127338000000002</v>
      </c>
      <c r="E2422">
        <f t="shared" si="37"/>
        <v>0.6841660843468651</v>
      </c>
    </row>
    <row r="2423" spans="1:5" x14ac:dyDescent="0.15">
      <c r="A2423">
        <v>2.5219999999999998</v>
      </c>
      <c r="B2423">
        <v>-7.3454103999999996</v>
      </c>
      <c r="C2423">
        <v>-8.8151285999999995</v>
      </c>
      <c r="E2423">
        <f t="shared" si="37"/>
        <v>0.68436090577216668</v>
      </c>
    </row>
    <row r="2424" spans="1:5" x14ac:dyDescent="0.15">
      <c r="A2424">
        <v>2.5230000000000001</v>
      </c>
      <c r="B2424">
        <v>-7.3482928000000003</v>
      </c>
      <c r="C2424">
        <v>-8.8175234000000007</v>
      </c>
      <c r="E2424">
        <f t="shared" si="37"/>
        <v>0.68455558485318169</v>
      </c>
    </row>
    <row r="2425" spans="1:5" x14ac:dyDescent="0.15">
      <c r="A2425">
        <v>2.524</v>
      </c>
      <c r="B2425">
        <v>-7.3511746000000002</v>
      </c>
      <c r="C2425">
        <v>-8.8199182</v>
      </c>
      <c r="E2425">
        <f t="shared" si="37"/>
        <v>0.68475011747062431</v>
      </c>
    </row>
    <row r="2426" spans="1:5" x14ac:dyDescent="0.15">
      <c r="A2426">
        <v>2.5249999999999999</v>
      </c>
      <c r="B2426">
        <v>-7.3540558000000003</v>
      </c>
      <c r="C2426">
        <v>-8.8223129999999994</v>
      </c>
      <c r="E2426">
        <f t="shared" si="37"/>
        <v>0.68494450375091676</v>
      </c>
    </row>
    <row r="2427" spans="1:5" x14ac:dyDescent="0.15">
      <c r="A2427">
        <v>2.5259999999999998</v>
      </c>
      <c r="B2427">
        <v>-7.3569363000000001</v>
      </c>
      <c r="C2427">
        <v>-8.8247078999999999</v>
      </c>
      <c r="E2427">
        <f t="shared" si="37"/>
        <v>0.685138742606764</v>
      </c>
    </row>
    <row r="2428" spans="1:5" x14ac:dyDescent="0.15">
      <c r="A2428">
        <v>2.5270000000000001</v>
      </c>
      <c r="B2428">
        <v>-7.3598162</v>
      </c>
      <c r="C2428">
        <v>-8.8271028000000005</v>
      </c>
      <c r="E2428">
        <f t="shared" si="37"/>
        <v>0.68533283538021161</v>
      </c>
    </row>
    <row r="2429" spans="1:5" x14ac:dyDescent="0.15">
      <c r="A2429">
        <v>2.528</v>
      </c>
      <c r="B2429">
        <v>-7.3626956000000003</v>
      </c>
      <c r="C2429">
        <v>-8.8294978000000004</v>
      </c>
      <c r="E2429">
        <f t="shared" si="37"/>
        <v>0.68552678943831435</v>
      </c>
    </row>
    <row r="2430" spans="1:5" x14ac:dyDescent="0.15">
      <c r="A2430">
        <v>2.5289999999999999</v>
      </c>
      <c r="B2430">
        <v>-7.3655742999999996</v>
      </c>
      <c r="C2430">
        <v>-8.8318926999999992</v>
      </c>
      <c r="E2430">
        <f t="shared" si="37"/>
        <v>0.68572059042049949</v>
      </c>
    </row>
    <row r="2431" spans="1:5" x14ac:dyDescent="0.15">
      <c r="A2431">
        <v>2.5299999999999998</v>
      </c>
      <c r="B2431">
        <v>-7.3684523000000004</v>
      </c>
      <c r="C2431">
        <v>-8.8342877000000009</v>
      </c>
      <c r="E2431">
        <f t="shared" si="37"/>
        <v>0.68591424448900207</v>
      </c>
    </row>
    <row r="2432" spans="1:5" x14ac:dyDescent="0.15">
      <c r="A2432">
        <v>2.5310000000000001</v>
      </c>
      <c r="B2432">
        <v>-7.3713297999999998</v>
      </c>
      <c r="C2432">
        <v>-8.8366828000000002</v>
      </c>
      <c r="E2432">
        <f t="shared" si="37"/>
        <v>0.68610776020843067</v>
      </c>
    </row>
    <row r="2433" spans="1:5" x14ac:dyDescent="0.15">
      <c r="A2433">
        <v>2.532</v>
      </c>
      <c r="B2433">
        <v>-7.3742065999999999</v>
      </c>
      <c r="C2433">
        <v>-8.8390778000000001</v>
      </c>
      <c r="E2433">
        <f t="shared" si="37"/>
        <v>0.68630112324459813</v>
      </c>
    </row>
    <row r="2434" spans="1:5" x14ac:dyDescent="0.15">
      <c r="A2434">
        <v>2.5329999999999999</v>
      </c>
      <c r="B2434">
        <v>-7.3770826999999999</v>
      </c>
      <c r="C2434">
        <v>-8.8414728999999994</v>
      </c>
      <c r="E2434">
        <f t="shared" ref="E2434:E2497" si="38">1-SUM(10^(B2434/10),10^(C2434/10))</f>
        <v>0.68649433974937446</v>
      </c>
    </row>
    <row r="2435" spans="1:5" x14ac:dyDescent="0.15">
      <c r="A2435">
        <v>2.5339999999999998</v>
      </c>
      <c r="B2435">
        <v>-7.3799583000000002</v>
      </c>
      <c r="C2435">
        <v>-8.8438680000000005</v>
      </c>
      <c r="E2435">
        <f t="shared" si="38"/>
        <v>0.68668741526534083</v>
      </c>
    </row>
    <row r="2436" spans="1:5" x14ac:dyDescent="0.15">
      <c r="A2436">
        <v>2.5350000000000001</v>
      </c>
      <c r="B2436">
        <v>-7.3828332000000003</v>
      </c>
      <c r="C2436">
        <v>-8.8462631999999992</v>
      </c>
      <c r="E2436">
        <f t="shared" si="38"/>
        <v>0.68688034449931323</v>
      </c>
    </row>
    <row r="2437" spans="1:5" x14ac:dyDescent="0.15">
      <c r="A2437">
        <v>2.536</v>
      </c>
      <c r="B2437">
        <v>-7.3857074000000003</v>
      </c>
      <c r="C2437">
        <v>-8.8486583000000003</v>
      </c>
      <c r="E2437">
        <f t="shared" si="38"/>
        <v>0.68707312157655742</v>
      </c>
    </row>
    <row r="2438" spans="1:5" x14ac:dyDescent="0.15">
      <c r="A2438">
        <v>2.5369999999999999</v>
      </c>
      <c r="B2438">
        <v>-7.3885809</v>
      </c>
      <c r="C2438">
        <v>-8.8510535000000008</v>
      </c>
      <c r="E2438">
        <f t="shared" si="38"/>
        <v>0.68726575263514411</v>
      </c>
    </row>
    <row r="2439" spans="1:5" x14ac:dyDescent="0.15">
      <c r="A2439">
        <v>2.5379999999999998</v>
      </c>
      <c r="B2439">
        <v>-7.3914539000000001</v>
      </c>
      <c r="C2439">
        <v>-8.8534488000000007</v>
      </c>
      <c r="E2439">
        <f t="shared" si="38"/>
        <v>0.68745824619976492</v>
      </c>
    </row>
    <row r="2440" spans="1:5" x14ac:dyDescent="0.15">
      <c r="A2440">
        <v>2.5390000000000001</v>
      </c>
      <c r="B2440">
        <v>-7.3943262000000001</v>
      </c>
      <c r="C2440">
        <v>-8.8558439999999994</v>
      </c>
      <c r="E2440">
        <f t="shared" si="38"/>
        <v>0.68765058799756396</v>
      </c>
    </row>
    <row r="2441" spans="1:5" x14ac:dyDescent="0.15">
      <c r="A2441">
        <v>2.54</v>
      </c>
      <c r="B2441">
        <v>-7.3971977999999998</v>
      </c>
      <c r="C2441">
        <v>-8.8582392999999993</v>
      </c>
      <c r="E2441">
        <f t="shared" si="38"/>
        <v>0.68784278415628697</v>
      </c>
    </row>
    <row r="2442" spans="1:5" x14ac:dyDescent="0.15">
      <c r="A2442">
        <v>2.5409999999999999</v>
      </c>
      <c r="B2442">
        <v>-7.4000687000000003</v>
      </c>
      <c r="C2442">
        <v>-8.8606345999999991</v>
      </c>
      <c r="E2442">
        <f t="shared" si="38"/>
        <v>0.68803483181038416</v>
      </c>
    </row>
    <row r="2443" spans="1:5" x14ac:dyDescent="0.15">
      <c r="A2443">
        <v>2.5419999999999998</v>
      </c>
      <c r="B2443">
        <v>-7.4029389999999999</v>
      </c>
      <c r="C2443">
        <v>-8.8630300000000002</v>
      </c>
      <c r="E2443">
        <f t="shared" si="38"/>
        <v>0.688226738271283</v>
      </c>
    </row>
    <row r="2444" spans="1:5" x14ac:dyDescent="0.15">
      <c r="A2444">
        <v>2.5430000000000001</v>
      </c>
      <c r="B2444">
        <v>-7.4058086000000003</v>
      </c>
      <c r="C2444">
        <v>-8.8654253000000001</v>
      </c>
      <c r="E2444">
        <f t="shared" si="38"/>
        <v>0.68841849349373962</v>
      </c>
    </row>
    <row r="2445" spans="1:5" x14ac:dyDescent="0.15">
      <c r="A2445">
        <v>2.544</v>
      </c>
      <c r="B2445">
        <v>-7.4086775999999999</v>
      </c>
      <c r="C2445">
        <v>-8.8678206999999993</v>
      </c>
      <c r="E2445">
        <f t="shared" si="38"/>
        <v>0.6886101077733997</v>
      </c>
    </row>
    <row r="2446" spans="1:5" x14ac:dyDescent="0.15">
      <c r="A2446">
        <v>2.5449999999999999</v>
      </c>
      <c r="B2446">
        <v>-7.4115459000000001</v>
      </c>
      <c r="C2446">
        <v>-8.8702161999999998</v>
      </c>
      <c r="E2446">
        <f t="shared" si="38"/>
        <v>0.68880157705032319</v>
      </c>
    </row>
    <row r="2447" spans="1:5" x14ac:dyDescent="0.15">
      <c r="A2447">
        <v>2.5459999999999998</v>
      </c>
      <c r="B2447">
        <v>-7.4144133999999999</v>
      </c>
      <c r="C2447">
        <v>-8.8726116000000008</v>
      </c>
      <c r="E2447">
        <f t="shared" si="38"/>
        <v>0.6889928913053458</v>
      </c>
    </row>
    <row r="2448" spans="1:5" x14ac:dyDescent="0.15">
      <c r="A2448">
        <v>2.5470000000000002</v>
      </c>
      <c r="B2448">
        <v>-7.4172802999999998</v>
      </c>
      <c r="C2448">
        <v>-8.8750070999999995</v>
      </c>
      <c r="E2448">
        <f t="shared" si="38"/>
        <v>0.68918406499719165</v>
      </c>
    </row>
    <row r="2449" spans="1:5" x14ac:dyDescent="0.15">
      <c r="A2449">
        <v>2.548</v>
      </c>
      <c r="B2449">
        <v>-7.4201465999999998</v>
      </c>
      <c r="C2449">
        <v>-8.8774025999999999</v>
      </c>
      <c r="E2449">
        <f t="shared" si="38"/>
        <v>0.68937509526265495</v>
      </c>
    </row>
    <row r="2450" spans="1:5" x14ac:dyDescent="0.15">
      <c r="A2450">
        <v>2.5489999999999999</v>
      </c>
      <c r="B2450">
        <v>-7.4230121000000002</v>
      </c>
      <c r="C2450">
        <v>-8.8797981000000004</v>
      </c>
      <c r="E2450">
        <f t="shared" si="38"/>
        <v>0.68956597388937857</v>
      </c>
    </row>
    <row r="2451" spans="1:5" x14ac:dyDescent="0.15">
      <c r="A2451">
        <v>2.5499999999999998</v>
      </c>
      <c r="B2451">
        <v>-7.4258769999999998</v>
      </c>
      <c r="C2451">
        <v>-8.8821937000000002</v>
      </c>
      <c r="E2451">
        <f t="shared" si="38"/>
        <v>0.68975671232586044</v>
      </c>
    </row>
    <row r="2452" spans="1:5" x14ac:dyDescent="0.15">
      <c r="A2452">
        <v>2.5510000000000002</v>
      </c>
      <c r="B2452">
        <v>-7.4287410999999999</v>
      </c>
      <c r="C2452">
        <v>-8.8845893</v>
      </c>
      <c r="E2452">
        <f t="shared" si="38"/>
        <v>0.68994729938869792</v>
      </c>
    </row>
    <row r="2453" spans="1:5" x14ac:dyDescent="0.15">
      <c r="A2453">
        <v>2.552</v>
      </c>
      <c r="B2453">
        <v>-7.4316044999999997</v>
      </c>
      <c r="C2453">
        <v>-8.8869848999999999</v>
      </c>
      <c r="E2453">
        <f t="shared" si="38"/>
        <v>0.69013773937699874</v>
      </c>
    </row>
    <row r="2454" spans="1:5" x14ac:dyDescent="0.15">
      <c r="A2454">
        <v>2.5529999999999999</v>
      </c>
      <c r="B2454">
        <v>-7.4344672999999997</v>
      </c>
      <c r="C2454">
        <v>-8.8893804999999997</v>
      </c>
      <c r="E2454">
        <f t="shared" si="38"/>
        <v>0.69032803657875552</v>
      </c>
    </row>
    <row r="2455" spans="1:5" x14ac:dyDescent="0.15">
      <c r="A2455">
        <v>2.5539999999999998</v>
      </c>
      <c r="B2455">
        <v>-7.4373293</v>
      </c>
      <c r="C2455">
        <v>-8.8917762000000007</v>
      </c>
      <c r="E2455">
        <f t="shared" si="38"/>
        <v>0.69051818578033042</v>
      </c>
    </row>
    <row r="2456" spans="1:5" x14ac:dyDescent="0.15">
      <c r="A2456">
        <v>2.5550000000000002</v>
      </c>
      <c r="B2456">
        <v>-7.4401906999999996</v>
      </c>
      <c r="C2456">
        <v>-8.8941718999999999</v>
      </c>
      <c r="E2456">
        <f t="shared" si="38"/>
        <v>0.69070819244840032</v>
      </c>
    </row>
    <row r="2457" spans="1:5" x14ac:dyDescent="0.15">
      <c r="A2457">
        <v>2.556</v>
      </c>
      <c r="B2457">
        <v>-7.4430512999999996</v>
      </c>
      <c r="C2457">
        <v>-8.8965675999999991</v>
      </c>
      <c r="E2457">
        <f t="shared" si="38"/>
        <v>0.69089804840808577</v>
      </c>
    </row>
    <row r="2458" spans="1:5" x14ac:dyDescent="0.15">
      <c r="A2458">
        <v>2.5569999999999999</v>
      </c>
      <c r="B2458">
        <v>-7.4459112000000003</v>
      </c>
      <c r="C2458">
        <v>-8.8989633000000001</v>
      </c>
      <c r="E2458">
        <f t="shared" si="38"/>
        <v>0.69108775794410027</v>
      </c>
    </row>
    <row r="2459" spans="1:5" x14ac:dyDescent="0.15">
      <c r="A2459">
        <v>2.5579999999999998</v>
      </c>
      <c r="B2459">
        <v>-7.4487703999999999</v>
      </c>
      <c r="C2459">
        <v>-8.9013591000000005</v>
      </c>
      <c r="E2459">
        <f t="shared" si="38"/>
        <v>0.69127732415224208</v>
      </c>
    </row>
    <row r="2460" spans="1:5" x14ac:dyDescent="0.15">
      <c r="A2460">
        <v>2.5590000000000002</v>
      </c>
      <c r="B2460">
        <v>-7.4516289000000002</v>
      </c>
      <c r="C2460">
        <v>-8.9037548999999991</v>
      </c>
      <c r="E2460">
        <f t="shared" si="38"/>
        <v>0.69146674419415177</v>
      </c>
    </row>
    <row r="2461" spans="1:5" x14ac:dyDescent="0.15">
      <c r="A2461">
        <v>2.56</v>
      </c>
      <c r="B2461">
        <v>-7.4544867000000004</v>
      </c>
      <c r="C2461">
        <v>-8.9061506999999995</v>
      </c>
      <c r="E2461">
        <f t="shared" si="38"/>
        <v>0.69165601819998368</v>
      </c>
    </row>
    <row r="2462" spans="1:5" x14ac:dyDescent="0.15">
      <c r="A2462">
        <v>2.5609999999999999</v>
      </c>
      <c r="B2462">
        <v>-7.4573437</v>
      </c>
      <c r="C2462">
        <v>-8.9085464999999999</v>
      </c>
      <c r="E2462">
        <f t="shared" si="38"/>
        <v>0.69184514216470205</v>
      </c>
    </row>
    <row r="2463" spans="1:5" x14ac:dyDescent="0.15">
      <c r="A2463">
        <v>2.5619999999999998</v>
      </c>
      <c r="B2463">
        <v>-7.4602000000000004</v>
      </c>
      <c r="C2463">
        <v>-8.9109423999999997</v>
      </c>
      <c r="E2463">
        <f t="shared" si="38"/>
        <v>0.69203412331752456</v>
      </c>
    </row>
    <row r="2464" spans="1:5" x14ac:dyDescent="0.15">
      <c r="A2464">
        <v>2.5630000000000002</v>
      </c>
      <c r="B2464">
        <v>-7.4630555999999997</v>
      </c>
      <c r="C2464">
        <v>-8.9133382000000001</v>
      </c>
      <c r="E2464">
        <f t="shared" si="38"/>
        <v>0.69222295586888216</v>
      </c>
    </row>
    <row r="2465" spans="1:5" x14ac:dyDescent="0.15">
      <c r="A2465">
        <v>2.5640000000000001</v>
      </c>
      <c r="B2465">
        <v>-7.4659104999999997</v>
      </c>
      <c r="C2465">
        <v>-8.9157340999999999</v>
      </c>
      <c r="E2465">
        <f t="shared" si="38"/>
        <v>0.69241164586443293</v>
      </c>
    </row>
    <row r="2466" spans="1:5" x14ac:dyDescent="0.15">
      <c r="A2466">
        <v>2.5649999999999999</v>
      </c>
      <c r="B2466">
        <v>-7.4687647000000004</v>
      </c>
      <c r="C2466">
        <v>-8.9181299999999997</v>
      </c>
      <c r="E2466">
        <f t="shared" si="38"/>
        <v>0.69260019047481358</v>
      </c>
    </row>
    <row r="2467" spans="1:5" x14ac:dyDescent="0.15">
      <c r="A2467">
        <v>2.5659999999999998</v>
      </c>
      <c r="B2467">
        <v>-7.4716180000000003</v>
      </c>
      <c r="C2467">
        <v>-8.9205260000000006</v>
      </c>
      <c r="E2467">
        <f t="shared" si="38"/>
        <v>0.69278858453871139</v>
      </c>
    </row>
    <row r="2468" spans="1:5" x14ac:dyDescent="0.15">
      <c r="A2468">
        <v>2.5670000000000002</v>
      </c>
      <c r="B2468">
        <v>-7.4744707000000004</v>
      </c>
      <c r="C2468">
        <v>-8.9229219000000004</v>
      </c>
      <c r="E2468">
        <f t="shared" si="38"/>
        <v>0.69297683465164928</v>
      </c>
    </row>
    <row r="2469" spans="1:5" x14ac:dyDescent="0.15">
      <c r="A2469">
        <v>2.5680000000000001</v>
      </c>
      <c r="B2469">
        <v>-7.4773225999999999</v>
      </c>
      <c r="C2469">
        <v>-8.9253178999999996</v>
      </c>
      <c r="E2469">
        <f t="shared" si="38"/>
        <v>0.69316493860543194</v>
      </c>
    </row>
    <row r="2470" spans="1:5" x14ac:dyDescent="0.15">
      <c r="A2470">
        <v>2.569</v>
      </c>
      <c r="B2470">
        <v>-7.4801738000000002</v>
      </c>
      <c r="C2470">
        <v>-8.9277139000000005</v>
      </c>
      <c r="E2470">
        <f t="shared" si="38"/>
        <v>0.693352897698157</v>
      </c>
    </row>
    <row r="2471" spans="1:5" x14ac:dyDescent="0.15">
      <c r="A2471">
        <v>2.57</v>
      </c>
      <c r="B2471">
        <v>-7.4830243000000003</v>
      </c>
      <c r="C2471">
        <v>-8.9301098999999997</v>
      </c>
      <c r="E2471">
        <f t="shared" si="38"/>
        <v>0.69354071205861956</v>
      </c>
    </row>
    <row r="2472" spans="1:5" x14ac:dyDescent="0.15">
      <c r="A2472">
        <v>2.5710000000000002</v>
      </c>
      <c r="B2472">
        <v>-7.4858739999999999</v>
      </c>
      <c r="C2472">
        <v>-8.9325059000000007</v>
      </c>
      <c r="E2472">
        <f t="shared" si="38"/>
        <v>0.69372837770750218</v>
      </c>
    </row>
    <row r="2473" spans="1:5" x14ac:dyDescent="0.15">
      <c r="A2473">
        <v>2.5720000000000001</v>
      </c>
      <c r="B2473">
        <v>-7.4887229</v>
      </c>
      <c r="C2473">
        <v>-8.9349019999999992</v>
      </c>
      <c r="E2473">
        <f t="shared" si="38"/>
        <v>0.69391589772397611</v>
      </c>
    </row>
    <row r="2474" spans="1:5" x14ac:dyDescent="0.15">
      <c r="A2474">
        <v>2.573</v>
      </c>
      <c r="B2474">
        <v>-7.4915710999999998</v>
      </c>
      <c r="C2474">
        <v>-8.9372980999999996</v>
      </c>
      <c r="E2474">
        <f t="shared" si="38"/>
        <v>0.69410327340129174</v>
      </c>
    </row>
    <row r="2475" spans="1:5" x14ac:dyDescent="0.15">
      <c r="A2475">
        <v>2.5739999999999998</v>
      </c>
      <c r="B2475">
        <v>-7.4944186000000004</v>
      </c>
      <c r="C2475">
        <v>-8.9396941000000005</v>
      </c>
      <c r="E2475">
        <f t="shared" si="38"/>
        <v>0.69429050192838382</v>
      </c>
    </row>
    <row r="2476" spans="1:5" x14ac:dyDescent="0.15">
      <c r="A2476">
        <v>2.5750000000000002</v>
      </c>
      <c r="B2476">
        <v>-7.4972652999999996</v>
      </c>
      <c r="C2476">
        <v>-8.9420902000000009</v>
      </c>
      <c r="E2476">
        <f t="shared" si="38"/>
        <v>0.69447758521640446</v>
      </c>
    </row>
    <row r="2477" spans="1:5" x14ac:dyDescent="0.15">
      <c r="A2477">
        <v>2.5760000000000001</v>
      </c>
      <c r="B2477">
        <v>-7.5001112000000001</v>
      </c>
      <c r="C2477">
        <v>-8.9444864000000006</v>
      </c>
      <c r="E2477">
        <f t="shared" si="38"/>
        <v>0.69466452339652784</v>
      </c>
    </row>
    <row r="2478" spans="1:5" x14ac:dyDescent="0.15">
      <c r="A2478">
        <v>2.577</v>
      </c>
      <c r="B2478">
        <v>-7.5029564000000004</v>
      </c>
      <c r="C2478">
        <v>-8.9468824999999992</v>
      </c>
      <c r="E2478">
        <f t="shared" si="38"/>
        <v>0.69485131482272955</v>
      </c>
    </row>
    <row r="2479" spans="1:5" x14ac:dyDescent="0.15">
      <c r="A2479">
        <v>2.5779999999999998</v>
      </c>
      <c r="B2479">
        <v>-7.5058008000000003</v>
      </c>
      <c r="C2479">
        <v>-8.9492787000000007</v>
      </c>
      <c r="E2479">
        <f t="shared" si="38"/>
        <v>0.69503796140407259</v>
      </c>
    </row>
    <row r="2480" spans="1:5" x14ac:dyDescent="0.15">
      <c r="A2480">
        <v>2.5790000000000002</v>
      </c>
      <c r="B2480">
        <v>-7.5086444999999999</v>
      </c>
      <c r="C2480">
        <v>-8.9516747999999993</v>
      </c>
      <c r="E2480">
        <f t="shared" si="38"/>
        <v>0.69522446149536821</v>
      </c>
    </row>
    <row r="2481" spans="1:5" x14ac:dyDescent="0.15">
      <c r="A2481">
        <v>2.58</v>
      </c>
      <c r="B2481">
        <v>-7.5114874</v>
      </c>
      <c r="C2481">
        <v>-8.9540710000000008</v>
      </c>
      <c r="E2481">
        <f t="shared" si="38"/>
        <v>0.69541081700428475</v>
      </c>
    </row>
    <row r="2482" spans="1:5" x14ac:dyDescent="0.15">
      <c r="A2482">
        <v>2.581</v>
      </c>
      <c r="B2482">
        <v>-7.5143294999999997</v>
      </c>
      <c r="C2482">
        <v>-8.9564672000000005</v>
      </c>
      <c r="E2482">
        <f t="shared" si="38"/>
        <v>0.69559702513330679</v>
      </c>
    </row>
    <row r="2483" spans="1:5" x14ac:dyDescent="0.15">
      <c r="A2483">
        <v>2.5819999999999999</v>
      </c>
      <c r="B2483">
        <v>-7.5171709</v>
      </c>
      <c r="C2483">
        <v>-8.9588634000000003</v>
      </c>
      <c r="E2483">
        <f t="shared" si="38"/>
        <v>0.69578309009609152</v>
      </c>
    </row>
    <row r="2484" spans="1:5" x14ac:dyDescent="0.15">
      <c r="A2484">
        <v>2.5830000000000002</v>
      </c>
      <c r="B2484">
        <v>-7.5200114999999998</v>
      </c>
      <c r="C2484">
        <v>-8.9612596</v>
      </c>
      <c r="E2484">
        <f t="shared" si="38"/>
        <v>0.69596900794385141</v>
      </c>
    </row>
    <row r="2485" spans="1:5" x14ac:dyDescent="0.15">
      <c r="A2485">
        <v>2.5840000000000001</v>
      </c>
      <c r="B2485">
        <v>-7.5228514000000004</v>
      </c>
      <c r="C2485">
        <v>-8.9636557999999997</v>
      </c>
      <c r="E2485">
        <f t="shared" si="38"/>
        <v>0.69615478288462773</v>
      </c>
    </row>
    <row r="2486" spans="1:5" x14ac:dyDescent="0.15">
      <c r="A2486">
        <v>2.585</v>
      </c>
      <c r="B2486">
        <v>-7.5256904999999996</v>
      </c>
      <c r="C2486">
        <v>-8.9660519999999995</v>
      </c>
      <c r="E2486">
        <f t="shared" si="38"/>
        <v>0.69634041097468946</v>
      </c>
    </row>
    <row r="2487" spans="1:5" x14ac:dyDescent="0.15">
      <c r="A2487">
        <v>2.5859999999999999</v>
      </c>
      <c r="B2487">
        <v>-7.5285288000000001</v>
      </c>
      <c r="C2487">
        <v>-8.9684483000000004</v>
      </c>
      <c r="E2487">
        <f t="shared" si="38"/>
        <v>0.69652589526856201</v>
      </c>
    </row>
    <row r="2488" spans="1:5" x14ac:dyDescent="0.15">
      <c r="A2488">
        <v>2.5870000000000002</v>
      </c>
      <c r="B2488">
        <v>-7.5313663000000002</v>
      </c>
      <c r="C2488">
        <v>-8.9708445999999995</v>
      </c>
      <c r="E2488">
        <f t="shared" si="38"/>
        <v>0.69671123297756488</v>
      </c>
    </row>
    <row r="2489" spans="1:5" x14ac:dyDescent="0.15">
      <c r="A2489">
        <v>2.5880000000000001</v>
      </c>
      <c r="B2489">
        <v>-7.5342031</v>
      </c>
      <c r="C2489">
        <v>-8.9732407999999992</v>
      </c>
      <c r="E2489">
        <f t="shared" si="38"/>
        <v>0.69689642538183572</v>
      </c>
    </row>
    <row r="2490" spans="1:5" x14ac:dyDescent="0.15">
      <c r="A2490">
        <v>2.589</v>
      </c>
      <c r="B2490">
        <v>-7.5370391999999997</v>
      </c>
      <c r="C2490">
        <v>-8.9756371000000001</v>
      </c>
      <c r="E2490">
        <f t="shared" si="38"/>
        <v>0.69708147844259782</v>
      </c>
    </row>
    <row r="2491" spans="1:5" x14ac:dyDescent="0.15">
      <c r="A2491">
        <v>2.59</v>
      </c>
      <c r="B2491">
        <v>-7.5398744000000004</v>
      </c>
      <c r="C2491">
        <v>-8.9780332999999999</v>
      </c>
      <c r="E2491">
        <f t="shared" si="38"/>
        <v>0.69726637833971239</v>
      </c>
    </row>
    <row r="2492" spans="1:5" x14ac:dyDescent="0.15">
      <c r="A2492">
        <v>2.5910000000000002</v>
      </c>
      <c r="B2492">
        <v>-7.5427089</v>
      </c>
      <c r="C2492">
        <v>-8.9804296000000008</v>
      </c>
      <c r="E2492">
        <f t="shared" si="38"/>
        <v>0.69745113915272983</v>
      </c>
    </row>
    <row r="2493" spans="1:5" x14ac:dyDescent="0.15">
      <c r="A2493">
        <v>2.5920000000000001</v>
      </c>
      <c r="B2493">
        <v>-7.5455426000000001</v>
      </c>
      <c r="C2493">
        <v>-8.9828258999999999</v>
      </c>
      <c r="E2493">
        <f t="shared" si="38"/>
        <v>0.6976357540404462</v>
      </c>
    </row>
    <row r="2494" spans="1:5" x14ac:dyDescent="0.15">
      <c r="A2494">
        <v>2.593</v>
      </c>
      <c r="B2494">
        <v>-7.5483754999999997</v>
      </c>
      <c r="C2494">
        <v>-8.9852222000000008</v>
      </c>
      <c r="E2494">
        <f t="shared" si="38"/>
        <v>0.69782022313647007</v>
      </c>
    </row>
    <row r="2495" spans="1:5" x14ac:dyDescent="0.15">
      <c r="A2495">
        <v>2.5939999999999999</v>
      </c>
      <c r="B2495">
        <v>-7.5512077</v>
      </c>
      <c r="C2495">
        <v>-8.9876185</v>
      </c>
      <c r="E2495">
        <f t="shared" si="38"/>
        <v>0.69800455062090905</v>
      </c>
    </row>
    <row r="2496" spans="1:5" x14ac:dyDescent="0.15">
      <c r="A2496">
        <v>2.5950000000000002</v>
      </c>
      <c r="B2496">
        <v>-7.5540390000000004</v>
      </c>
      <c r="C2496">
        <v>-8.9900148000000009</v>
      </c>
      <c r="E2496">
        <f t="shared" si="38"/>
        <v>0.69818872853115954</v>
      </c>
    </row>
    <row r="2497" spans="1:5" x14ac:dyDescent="0.15">
      <c r="A2497">
        <v>2.5960000000000001</v>
      </c>
      <c r="B2497">
        <v>-7.5568697</v>
      </c>
      <c r="C2497">
        <v>-8.9924111</v>
      </c>
      <c r="E2497">
        <f t="shared" si="38"/>
        <v>0.69837276913242263</v>
      </c>
    </row>
    <row r="2498" spans="1:5" x14ac:dyDescent="0.15">
      <c r="A2498">
        <v>2.597</v>
      </c>
      <c r="B2498">
        <v>-7.5596994999999998</v>
      </c>
      <c r="C2498">
        <v>-8.9948073999999991</v>
      </c>
      <c r="E2498">
        <f t="shared" ref="E2498:E2561" si="39">1-SUM(10^(B2498/10),10^(C2498/10))</f>
        <v>0.69855666042572084</v>
      </c>
    </row>
    <row r="2499" spans="1:5" x14ac:dyDescent="0.15">
      <c r="A2499">
        <v>2.5979999999999999</v>
      </c>
      <c r="B2499">
        <v>-7.5625286000000003</v>
      </c>
      <c r="C2499">
        <v>-8.9972037</v>
      </c>
      <c r="E2499">
        <f t="shared" si="39"/>
        <v>0.69874041062406456</v>
      </c>
    </row>
    <row r="2500" spans="1:5" x14ac:dyDescent="0.15">
      <c r="A2500">
        <v>2.5990000000000002</v>
      </c>
      <c r="B2500">
        <v>-7.5653569000000003</v>
      </c>
      <c r="C2500">
        <v>-8.9995998999999998</v>
      </c>
      <c r="E2500">
        <f t="shared" si="39"/>
        <v>0.698924012919793</v>
      </c>
    </row>
    <row r="2501" spans="1:5" x14ac:dyDescent="0.15">
      <c r="A2501">
        <v>2.6</v>
      </c>
      <c r="B2501">
        <v>-7.5681843999999998</v>
      </c>
      <c r="C2501">
        <v>-9.0019962000000007</v>
      </c>
      <c r="E2501">
        <f t="shared" si="39"/>
        <v>0.69910747324522227</v>
      </c>
    </row>
    <row r="2502" spans="1:5" x14ac:dyDescent="0.15">
      <c r="A2502">
        <v>2.601</v>
      </c>
      <c r="B2502">
        <v>-7.5710112000000001</v>
      </c>
      <c r="C2502">
        <v>-9.0043924999999998</v>
      </c>
      <c r="E2502">
        <f t="shared" si="39"/>
        <v>0.69929079286040907</v>
      </c>
    </row>
    <row r="2503" spans="1:5" x14ac:dyDescent="0.15">
      <c r="A2503">
        <v>2.6019999999999999</v>
      </c>
      <c r="B2503">
        <v>-7.5738371000000004</v>
      </c>
      <c r="C2503">
        <v>-9.0067888000000007</v>
      </c>
      <c r="E2503">
        <f t="shared" si="39"/>
        <v>0.6994739638385985</v>
      </c>
    </row>
    <row r="2504" spans="1:5" x14ac:dyDescent="0.15">
      <c r="A2504">
        <v>2.6030000000000002</v>
      </c>
      <c r="B2504">
        <v>-7.5766624</v>
      </c>
      <c r="C2504">
        <v>-9.0091850000000004</v>
      </c>
      <c r="E2504">
        <f t="shared" si="39"/>
        <v>0.69965699549616489</v>
      </c>
    </row>
    <row r="2505" spans="1:5" x14ac:dyDescent="0.15">
      <c r="A2505">
        <v>2.6040000000000001</v>
      </c>
      <c r="B2505">
        <v>-7.5794867999999997</v>
      </c>
      <c r="C2505">
        <v>-9.0115812999999996</v>
      </c>
      <c r="E2505">
        <f t="shared" si="39"/>
        <v>0.69983988167523647</v>
      </c>
    </row>
    <row r="2506" spans="1:5" x14ac:dyDescent="0.15">
      <c r="A2506">
        <v>2.605</v>
      </c>
      <c r="B2506">
        <v>-7.5823105000000002</v>
      </c>
      <c r="C2506">
        <v>-9.0139776000000005</v>
      </c>
      <c r="E2506">
        <f t="shared" si="39"/>
        <v>0.70002262765684753</v>
      </c>
    </row>
    <row r="2507" spans="1:5" x14ac:dyDescent="0.15">
      <c r="A2507">
        <v>2.6059999999999999</v>
      </c>
      <c r="B2507">
        <v>-7.5851334000000001</v>
      </c>
      <c r="C2507">
        <v>-9.0163738000000002</v>
      </c>
      <c r="E2507">
        <f t="shared" si="39"/>
        <v>0.70020522666190455</v>
      </c>
    </row>
    <row r="2508" spans="1:5" x14ac:dyDescent="0.15">
      <c r="A2508">
        <v>2.6070000000000002</v>
      </c>
      <c r="B2508">
        <v>-7.5879555999999999</v>
      </c>
      <c r="C2508">
        <v>-9.01877</v>
      </c>
      <c r="E2508">
        <f t="shared" si="39"/>
        <v>0.70038768572564847</v>
      </c>
    </row>
    <row r="2509" spans="1:5" x14ac:dyDescent="0.15">
      <c r="A2509">
        <v>2.6080000000000001</v>
      </c>
      <c r="B2509">
        <v>-7.5907770000000001</v>
      </c>
      <c r="C2509">
        <v>-9.0211661999999997</v>
      </c>
      <c r="E2509">
        <f t="shared" si="39"/>
        <v>0.70057000096180966</v>
      </c>
    </row>
    <row r="2510" spans="1:5" x14ac:dyDescent="0.15">
      <c r="A2510">
        <v>2.609</v>
      </c>
      <c r="B2510">
        <v>-7.5935975999999998</v>
      </c>
      <c r="C2510">
        <v>-9.0235623999999994</v>
      </c>
      <c r="E2510">
        <f t="shared" si="39"/>
        <v>0.70075217250174293</v>
      </c>
    </row>
    <row r="2511" spans="1:5" x14ac:dyDescent="0.15">
      <c r="A2511">
        <v>2.61</v>
      </c>
      <c r="B2511">
        <v>-7.5964175000000003</v>
      </c>
      <c r="C2511">
        <v>-9.0259585999999992</v>
      </c>
      <c r="E2511">
        <f t="shared" si="39"/>
        <v>0.70093420448139798</v>
      </c>
    </row>
    <row r="2512" spans="1:5" x14ac:dyDescent="0.15">
      <c r="A2512">
        <v>2.6110000000000002</v>
      </c>
      <c r="B2512">
        <v>-7.5992366000000002</v>
      </c>
      <c r="C2512">
        <v>-9.0283548000000007</v>
      </c>
      <c r="E2512">
        <f t="shared" si="39"/>
        <v>0.70111609302191247</v>
      </c>
    </row>
    <row r="2513" spans="1:5" x14ac:dyDescent="0.15">
      <c r="A2513">
        <v>2.6120000000000001</v>
      </c>
      <c r="B2513">
        <v>-7.602055</v>
      </c>
      <c r="C2513">
        <v>-9.0307510000000004</v>
      </c>
      <c r="E2513">
        <f t="shared" si="39"/>
        <v>0.70129784225376579</v>
      </c>
    </row>
    <row r="2514" spans="1:5" x14ac:dyDescent="0.15">
      <c r="A2514">
        <v>2.613</v>
      </c>
      <c r="B2514">
        <v>-7.6048726000000002</v>
      </c>
      <c r="C2514">
        <v>-9.0331471000000008</v>
      </c>
      <c r="E2514">
        <f t="shared" si="39"/>
        <v>0.70147944542628304</v>
      </c>
    </row>
    <row r="2515" spans="1:5" x14ac:dyDescent="0.15">
      <c r="A2515">
        <v>2.6139999999999999</v>
      </c>
      <c r="B2515">
        <v>-7.6076893999999999</v>
      </c>
      <c r="C2515">
        <v>-9.0355431999999993</v>
      </c>
      <c r="E2515">
        <f t="shared" si="39"/>
        <v>0.70166090555004312</v>
      </c>
    </row>
    <row r="2516" spans="1:5" x14ac:dyDescent="0.15">
      <c r="A2516">
        <v>2.6150000000000002</v>
      </c>
      <c r="B2516">
        <v>-7.6105055000000004</v>
      </c>
      <c r="C2516">
        <v>-9.0379392999999997</v>
      </c>
      <c r="E2516">
        <f t="shared" si="39"/>
        <v>0.70184222674733276</v>
      </c>
    </row>
    <row r="2517" spans="1:5" x14ac:dyDescent="0.15">
      <c r="A2517">
        <v>2.6160000000000001</v>
      </c>
      <c r="B2517">
        <v>-7.6133208999999997</v>
      </c>
      <c r="C2517">
        <v>-9.0403353000000006</v>
      </c>
      <c r="E2517">
        <f t="shared" si="39"/>
        <v>0.70202340626878568</v>
      </c>
    </row>
    <row r="2518" spans="1:5" x14ac:dyDescent="0.15">
      <c r="A2518">
        <v>2.617</v>
      </c>
      <c r="B2518">
        <v>-7.6161355000000004</v>
      </c>
      <c r="C2518">
        <v>-9.0427313999999992</v>
      </c>
      <c r="E2518">
        <f t="shared" si="39"/>
        <v>0.70220444599585341</v>
      </c>
    </row>
    <row r="2519" spans="1:5" x14ac:dyDescent="0.15">
      <c r="A2519">
        <v>2.6179999999999999</v>
      </c>
      <c r="B2519">
        <v>-7.6189494</v>
      </c>
      <c r="C2519">
        <v>-9.0451274000000002</v>
      </c>
      <c r="E2519">
        <f t="shared" si="39"/>
        <v>0.70238534430027455</v>
      </c>
    </row>
    <row r="2520" spans="1:5" x14ac:dyDescent="0.15">
      <c r="A2520">
        <v>2.6190000000000002</v>
      </c>
      <c r="B2520">
        <v>-7.6217625</v>
      </c>
      <c r="C2520">
        <v>-9.0475232999999999</v>
      </c>
      <c r="E2520">
        <f t="shared" si="39"/>
        <v>0.70256609732759645</v>
      </c>
    </row>
    <row r="2521" spans="1:5" x14ac:dyDescent="0.15">
      <c r="A2521">
        <v>2.62</v>
      </c>
      <c r="B2521">
        <v>-7.6245748999999998</v>
      </c>
      <c r="C2521">
        <v>-9.0499192999999991</v>
      </c>
      <c r="E2521">
        <f t="shared" si="39"/>
        <v>0.70274671492256524</v>
      </c>
    </row>
    <row r="2522" spans="1:5" x14ac:dyDescent="0.15">
      <c r="A2522">
        <v>2.621</v>
      </c>
      <c r="B2522">
        <v>-7.6273866000000003</v>
      </c>
      <c r="C2522">
        <v>-9.0523152000000007</v>
      </c>
      <c r="E2522">
        <f t="shared" si="39"/>
        <v>0.70292719147426252</v>
      </c>
    </row>
    <row r="2523" spans="1:5" x14ac:dyDescent="0.15">
      <c r="A2523">
        <v>2.6219999999999999</v>
      </c>
      <c r="B2523">
        <v>-7.6301975000000004</v>
      </c>
      <c r="C2523">
        <v>-9.0547111000000005</v>
      </c>
      <c r="E2523">
        <f t="shared" si="39"/>
        <v>0.70310752599806059</v>
      </c>
    </row>
    <row r="2524" spans="1:5" x14ac:dyDescent="0.15">
      <c r="A2524">
        <v>2.6230000000000002</v>
      </c>
      <c r="B2524">
        <v>-7.6330077000000003</v>
      </c>
      <c r="C2524">
        <v>-9.0571069000000008</v>
      </c>
      <c r="E2524">
        <f t="shared" si="39"/>
        <v>0.7032877197336127</v>
      </c>
    </row>
    <row r="2525" spans="1:5" x14ac:dyDescent="0.15">
      <c r="A2525">
        <v>2.6240000000000001</v>
      </c>
      <c r="B2525">
        <v>-7.6358172</v>
      </c>
      <c r="C2525">
        <v>-9.0595026999999995</v>
      </c>
      <c r="E2525">
        <f t="shared" si="39"/>
        <v>0.70346777566657726</v>
      </c>
    </row>
    <row r="2526" spans="1:5" x14ac:dyDescent="0.15">
      <c r="A2526">
        <v>2.625</v>
      </c>
      <c r="B2526">
        <v>-7.6386260000000004</v>
      </c>
      <c r="C2526">
        <v>-9.0618984999999999</v>
      </c>
      <c r="E2526">
        <f t="shared" si="39"/>
        <v>0.7036476939184142</v>
      </c>
    </row>
    <row r="2527" spans="1:5" x14ac:dyDescent="0.15">
      <c r="A2527">
        <v>2.6259999999999999</v>
      </c>
      <c r="B2527">
        <v>-7.6414340999999997</v>
      </c>
      <c r="C2527">
        <v>-9.0642942000000009</v>
      </c>
      <c r="E2527">
        <f t="shared" si="39"/>
        <v>0.70382747175427396</v>
      </c>
    </row>
    <row r="2528" spans="1:5" x14ac:dyDescent="0.15">
      <c r="A2528">
        <v>2.6269999999999998</v>
      </c>
      <c r="B2528">
        <v>-7.6442414000000003</v>
      </c>
      <c r="C2528">
        <v>-9.0666898000000007</v>
      </c>
      <c r="E2528">
        <f t="shared" si="39"/>
        <v>0.70400710533921396</v>
      </c>
    </row>
    <row r="2529" spans="1:5" x14ac:dyDescent="0.15">
      <c r="A2529">
        <v>2.6280000000000001</v>
      </c>
      <c r="B2529">
        <v>-7.6470481000000001</v>
      </c>
      <c r="C2529">
        <v>-9.0690854999999999</v>
      </c>
      <c r="E2529">
        <f t="shared" si="39"/>
        <v>0.7041866084294266</v>
      </c>
    </row>
    <row r="2530" spans="1:5" x14ac:dyDescent="0.15">
      <c r="A2530">
        <v>2.629</v>
      </c>
      <c r="B2530">
        <v>-7.6498540000000004</v>
      </c>
      <c r="C2530">
        <v>-9.0714810000000003</v>
      </c>
      <c r="E2530">
        <f t="shared" si="39"/>
        <v>0.7043659646675593</v>
      </c>
    </row>
    <row r="2531" spans="1:5" x14ac:dyDescent="0.15">
      <c r="A2531">
        <v>2.63</v>
      </c>
      <c r="B2531">
        <v>-7.6526592999999998</v>
      </c>
      <c r="C2531">
        <v>-9.0738765000000008</v>
      </c>
      <c r="E2531">
        <f t="shared" si="39"/>
        <v>0.704545187797741</v>
      </c>
    </row>
    <row r="2532" spans="1:5" x14ac:dyDescent="0.15">
      <c r="A2532">
        <v>2.6309999999999998</v>
      </c>
      <c r="B2532">
        <v>-7.6554637999999997</v>
      </c>
      <c r="C2532">
        <v>-9.0762719999999995</v>
      </c>
      <c r="E2532">
        <f t="shared" si="39"/>
        <v>0.70472427003170024</v>
      </c>
    </row>
    <row r="2533" spans="1:5" x14ac:dyDescent="0.15">
      <c r="A2533">
        <v>2.6320000000000001</v>
      </c>
      <c r="B2533">
        <v>-7.6582676999999997</v>
      </c>
      <c r="C2533">
        <v>-9.0786674000000005</v>
      </c>
      <c r="E2533">
        <f t="shared" si="39"/>
        <v>0.70490321654713428</v>
      </c>
    </row>
    <row r="2534" spans="1:5" x14ac:dyDescent="0.15">
      <c r="A2534">
        <v>2.633</v>
      </c>
      <c r="B2534">
        <v>-7.6610709000000003</v>
      </c>
      <c r="C2534">
        <v>-9.0810627000000004</v>
      </c>
      <c r="E2534">
        <f t="shared" si="39"/>
        <v>0.70508202351600091</v>
      </c>
    </row>
    <row r="2535" spans="1:5" x14ac:dyDescent="0.15">
      <c r="A2535">
        <v>2.6339999999999999</v>
      </c>
      <c r="B2535">
        <v>-7.6638735000000002</v>
      </c>
      <c r="C2535">
        <v>-9.0834580000000003</v>
      </c>
      <c r="E2535">
        <f t="shared" si="39"/>
        <v>0.70526069784996093</v>
      </c>
    </row>
    <row r="2536" spans="1:5" x14ac:dyDescent="0.15">
      <c r="A2536">
        <v>2.6349999999999998</v>
      </c>
      <c r="B2536">
        <v>-7.6666752999999996</v>
      </c>
      <c r="C2536">
        <v>-9.0858532000000007</v>
      </c>
      <c r="E2536">
        <f t="shared" si="39"/>
        <v>0.70543922893860689</v>
      </c>
    </row>
    <row r="2537" spans="1:5" x14ac:dyDescent="0.15">
      <c r="A2537">
        <v>2.6360000000000001</v>
      </c>
      <c r="B2537">
        <v>-7.6694765</v>
      </c>
      <c r="C2537">
        <v>-9.0882483999999994</v>
      </c>
      <c r="E2537">
        <f t="shared" si="39"/>
        <v>0.70561762763068536</v>
      </c>
    </row>
    <row r="2538" spans="1:5" x14ac:dyDescent="0.15">
      <c r="A2538">
        <v>2.637</v>
      </c>
      <c r="B2538">
        <v>-7.6722770000000002</v>
      </c>
      <c r="C2538">
        <v>-9.0906433999999994</v>
      </c>
      <c r="E2538">
        <f t="shared" si="39"/>
        <v>0.7057958844253287</v>
      </c>
    </row>
    <row r="2539" spans="1:5" x14ac:dyDescent="0.15">
      <c r="A2539">
        <v>2.6379999999999999</v>
      </c>
      <c r="B2539">
        <v>-7.6750768999999996</v>
      </c>
      <c r="C2539">
        <v>-9.0930383999999993</v>
      </c>
      <c r="E2539">
        <f t="shared" si="39"/>
        <v>0.70597400905930885</v>
      </c>
    </row>
    <row r="2540" spans="1:5" x14ac:dyDescent="0.15">
      <c r="A2540">
        <v>2.6389999999999998</v>
      </c>
      <c r="B2540">
        <v>-7.6778762</v>
      </c>
      <c r="C2540">
        <v>-9.0954332999999998</v>
      </c>
      <c r="E2540">
        <f t="shared" si="39"/>
        <v>0.7061519988089564</v>
      </c>
    </row>
    <row r="2541" spans="1:5" x14ac:dyDescent="0.15">
      <c r="A2541">
        <v>2.64</v>
      </c>
      <c r="B2541">
        <v>-7.6806748000000002</v>
      </c>
      <c r="C2541">
        <v>-9.0978282000000004</v>
      </c>
      <c r="E2541">
        <f t="shared" si="39"/>
        <v>0.70632985269738691</v>
      </c>
    </row>
    <row r="2542" spans="1:5" x14ac:dyDescent="0.15">
      <c r="A2542">
        <v>2.641</v>
      </c>
      <c r="B2542">
        <v>-7.6834727999999997</v>
      </c>
      <c r="C2542">
        <v>-9.1002229000000003</v>
      </c>
      <c r="E2542">
        <f t="shared" si="39"/>
        <v>0.7065075691040309</v>
      </c>
    </row>
    <row r="2543" spans="1:5" x14ac:dyDescent="0.15">
      <c r="A2543">
        <v>2.6419999999999999</v>
      </c>
      <c r="B2543">
        <v>-7.6862700999999998</v>
      </c>
      <c r="C2543">
        <v>-9.1026176000000003</v>
      </c>
      <c r="E2543">
        <f t="shared" si="39"/>
        <v>0.70668514988948039</v>
      </c>
    </row>
    <row r="2544" spans="1:5" x14ac:dyDescent="0.15">
      <c r="A2544">
        <v>2.6429999999999998</v>
      </c>
      <c r="B2544">
        <v>-7.6890668</v>
      </c>
      <c r="C2544">
        <v>-9.1050122000000009</v>
      </c>
      <c r="E2544">
        <f t="shared" si="39"/>
        <v>0.70686259626364489</v>
      </c>
    </row>
    <row r="2545" spans="1:5" x14ac:dyDescent="0.15">
      <c r="A2545">
        <v>2.6440000000000001</v>
      </c>
      <c r="B2545">
        <v>-7.6918629999999997</v>
      </c>
      <c r="C2545">
        <v>-9.1074067000000003</v>
      </c>
      <c r="E2545">
        <f t="shared" si="39"/>
        <v>0.70703991226042939</v>
      </c>
    </row>
    <row r="2546" spans="1:5" x14ac:dyDescent="0.15">
      <c r="A2546">
        <v>2.645</v>
      </c>
      <c r="B2546">
        <v>-7.6946585000000001</v>
      </c>
      <c r="C2546">
        <v>-9.1098011000000003</v>
      </c>
      <c r="E2546">
        <f t="shared" si="39"/>
        <v>0.70721709015805234</v>
      </c>
    </row>
    <row r="2547" spans="1:5" x14ac:dyDescent="0.15">
      <c r="A2547">
        <v>2.6459999999999999</v>
      </c>
      <c r="B2547">
        <v>-7.6974533999999997</v>
      </c>
      <c r="C2547">
        <v>-9.1121953999999992</v>
      </c>
      <c r="E2547">
        <f t="shared" si="39"/>
        <v>0.70739413399271323</v>
      </c>
    </row>
    <row r="2548" spans="1:5" x14ac:dyDescent="0.15">
      <c r="A2548">
        <v>2.6469999999999998</v>
      </c>
      <c r="B2548">
        <v>-7.7002477999999996</v>
      </c>
      <c r="C2548">
        <v>-9.1145896000000004</v>
      </c>
      <c r="E2548">
        <f t="shared" si="39"/>
        <v>0.70757104779041891</v>
      </c>
    </row>
    <row r="2549" spans="1:5" x14ac:dyDescent="0.15">
      <c r="A2549">
        <v>2.6480000000000001</v>
      </c>
      <c r="B2549">
        <v>-7.7030415999999997</v>
      </c>
      <c r="C2549">
        <v>-9.1169837000000005</v>
      </c>
      <c r="E2549">
        <f t="shared" si="39"/>
        <v>0.70774782775177725</v>
      </c>
    </row>
    <row r="2550" spans="1:5" x14ac:dyDescent="0.15">
      <c r="A2550">
        <v>2.649</v>
      </c>
      <c r="B2550">
        <v>-7.7058347999999999</v>
      </c>
      <c r="C2550">
        <v>-9.1193776</v>
      </c>
      <c r="E2550">
        <f t="shared" si="39"/>
        <v>0.70792447117225921</v>
      </c>
    </row>
    <row r="2551" spans="1:5" x14ac:dyDescent="0.15">
      <c r="A2551">
        <v>2.65</v>
      </c>
      <c r="B2551">
        <v>-7.7086274000000001</v>
      </c>
      <c r="C2551">
        <v>-9.1217714999999995</v>
      </c>
      <c r="E2551">
        <f t="shared" si="39"/>
        <v>0.70810098380933728</v>
      </c>
    </row>
    <row r="2552" spans="1:5" x14ac:dyDescent="0.15">
      <c r="A2552">
        <v>2.6509999999999998</v>
      </c>
      <c r="B2552">
        <v>-7.7114194999999999</v>
      </c>
      <c r="C2552">
        <v>-9.1241652000000002</v>
      </c>
      <c r="E2552">
        <f t="shared" si="39"/>
        <v>0.70827736403970176</v>
      </c>
    </row>
    <row r="2553" spans="1:5" x14ac:dyDescent="0.15">
      <c r="A2553">
        <v>2.6520000000000001</v>
      </c>
      <c r="B2553">
        <v>-7.7142111</v>
      </c>
      <c r="C2553">
        <v>-9.1265588999999991</v>
      </c>
      <c r="E2553">
        <f t="shared" si="39"/>
        <v>0.70845361760686398</v>
      </c>
    </row>
    <row r="2554" spans="1:5" x14ac:dyDescent="0.15">
      <c r="A2554">
        <v>2.653</v>
      </c>
      <c r="B2554">
        <v>-7.7170021000000002</v>
      </c>
      <c r="C2554">
        <v>-9.1289523999999993</v>
      </c>
      <c r="E2554">
        <f t="shared" si="39"/>
        <v>0.70862973509084104</v>
      </c>
    </row>
    <row r="2555" spans="1:5" x14ac:dyDescent="0.15">
      <c r="A2555">
        <v>2.6539999999999999</v>
      </c>
      <c r="B2555">
        <v>-7.7197925999999999</v>
      </c>
      <c r="C2555">
        <v>-9.1313457000000007</v>
      </c>
      <c r="E2555">
        <f t="shared" si="39"/>
        <v>0.70880572050395796</v>
      </c>
    </row>
    <row r="2556" spans="1:5" x14ac:dyDescent="0.15">
      <c r="A2556">
        <v>2.6549999999999998</v>
      </c>
      <c r="B2556">
        <v>-7.7225827000000002</v>
      </c>
      <c r="C2556">
        <v>-9.1337389000000009</v>
      </c>
      <c r="E2556">
        <f t="shared" si="39"/>
        <v>0.70898158065929784</v>
      </c>
    </row>
    <row r="2557" spans="1:5" x14ac:dyDescent="0.15">
      <c r="A2557">
        <v>2.6560000000000001</v>
      </c>
      <c r="B2557">
        <v>-7.7253721000000004</v>
      </c>
      <c r="C2557">
        <v>-9.1361320999999993</v>
      </c>
      <c r="E2557">
        <f t="shared" si="39"/>
        <v>0.70915730680336453</v>
      </c>
    </row>
    <row r="2558" spans="1:5" x14ac:dyDescent="0.15">
      <c r="A2558">
        <v>2.657</v>
      </c>
      <c r="B2558">
        <v>-7.7281611999999997</v>
      </c>
      <c r="C2558">
        <v>-9.1385249999999996</v>
      </c>
      <c r="E2558">
        <f t="shared" si="39"/>
        <v>0.70933290617074529</v>
      </c>
    </row>
    <row r="2559" spans="1:5" x14ac:dyDescent="0.15">
      <c r="A2559">
        <v>2.6579999999999999</v>
      </c>
      <c r="B2559">
        <v>-7.7309497</v>
      </c>
      <c r="C2559">
        <v>-9.1409178000000004</v>
      </c>
      <c r="E2559">
        <f t="shared" si="39"/>
        <v>0.70950837282765911</v>
      </c>
    </row>
    <row r="2560" spans="1:5" x14ac:dyDescent="0.15">
      <c r="A2560">
        <v>2.6589999999999998</v>
      </c>
      <c r="B2560">
        <v>-7.7337378000000001</v>
      </c>
      <c r="C2560">
        <v>-9.1433105000000001</v>
      </c>
      <c r="E2560">
        <f t="shared" si="39"/>
        <v>0.7096837146488516</v>
      </c>
    </row>
    <row r="2561" spans="1:5" x14ac:dyDescent="0.15">
      <c r="A2561">
        <v>2.66</v>
      </c>
      <c r="B2561">
        <v>-7.7365253999999997</v>
      </c>
      <c r="C2561">
        <v>-9.1457029999999992</v>
      </c>
      <c r="E2561">
        <f t="shared" si="39"/>
        <v>0.70985892505309112</v>
      </c>
    </row>
    <row r="2562" spans="1:5" x14ac:dyDescent="0.15">
      <c r="A2562">
        <v>2.661</v>
      </c>
      <c r="B2562">
        <v>-7.7393124999999996</v>
      </c>
      <c r="C2562">
        <v>-9.1480952999999996</v>
      </c>
      <c r="E2562">
        <f t="shared" ref="E2562:E2625" si="40">1-SUM(10^(B2562/10),10^(C2562/10))</f>
        <v>0.71003400415189799</v>
      </c>
    </row>
    <row r="2563" spans="1:5" x14ac:dyDescent="0.15">
      <c r="A2563">
        <v>2.6619999999999999</v>
      </c>
      <c r="B2563">
        <v>-7.7420992999999996</v>
      </c>
      <c r="C2563">
        <v>-9.1504875000000006</v>
      </c>
      <c r="E2563">
        <f t="shared" si="40"/>
        <v>0.71020896260199984</v>
      </c>
    </row>
    <row r="2564" spans="1:5" x14ac:dyDescent="0.15">
      <c r="A2564">
        <v>2.6629999999999998</v>
      </c>
      <c r="B2564">
        <v>-7.7448855999999999</v>
      </c>
      <c r="C2564">
        <v>-9.1528794999999992</v>
      </c>
      <c r="E2564">
        <f t="shared" si="40"/>
        <v>0.71038378995637497</v>
      </c>
    </row>
    <row r="2565" spans="1:5" x14ac:dyDescent="0.15">
      <c r="A2565">
        <v>2.6640000000000001</v>
      </c>
      <c r="B2565">
        <v>-7.7476715</v>
      </c>
      <c r="C2565">
        <v>-9.1552713000000008</v>
      </c>
      <c r="E2565">
        <f t="shared" si="40"/>
        <v>0.71055849019390505</v>
      </c>
    </row>
    <row r="2566" spans="1:5" x14ac:dyDescent="0.15">
      <c r="A2566">
        <v>2.665</v>
      </c>
      <c r="B2566">
        <v>-7.7504569999999999</v>
      </c>
      <c r="C2566">
        <v>-9.1576629999999994</v>
      </c>
      <c r="E2566">
        <f t="shared" si="40"/>
        <v>0.71073306621369992</v>
      </c>
    </row>
    <row r="2567" spans="1:5" x14ac:dyDescent="0.15">
      <c r="A2567">
        <v>2.6659999999999999</v>
      </c>
      <c r="B2567">
        <v>-7.7532420999999996</v>
      </c>
      <c r="C2567">
        <v>-9.1600544999999993</v>
      </c>
      <c r="E2567">
        <f t="shared" si="40"/>
        <v>0.71090751532082908</v>
      </c>
    </row>
    <row r="2568" spans="1:5" x14ac:dyDescent="0.15">
      <c r="A2568">
        <v>2.6669999999999998</v>
      </c>
      <c r="B2568">
        <v>-7.7560269000000002</v>
      </c>
      <c r="C2568">
        <v>-9.1624458000000004</v>
      </c>
      <c r="E2568">
        <f t="shared" si="40"/>
        <v>0.71108184147901299</v>
      </c>
    </row>
    <row r="2569" spans="1:5" x14ac:dyDescent="0.15">
      <c r="A2569">
        <v>2.6680000000000001</v>
      </c>
      <c r="B2569">
        <v>-7.7588112999999996</v>
      </c>
      <c r="C2569">
        <v>-9.1648368999999992</v>
      </c>
      <c r="E2569">
        <f t="shared" si="40"/>
        <v>0.71125604092647399</v>
      </c>
    </row>
    <row r="2570" spans="1:5" x14ac:dyDescent="0.15">
      <c r="A2570">
        <v>2.669</v>
      </c>
      <c r="B2570">
        <v>-7.7615954</v>
      </c>
      <c r="C2570">
        <v>-9.1672277999999991</v>
      </c>
      <c r="E2570">
        <f t="shared" si="40"/>
        <v>0.71143011762180663</v>
      </c>
    </row>
    <row r="2571" spans="1:5" x14ac:dyDescent="0.15">
      <c r="A2571">
        <v>2.67</v>
      </c>
      <c r="B2571">
        <v>-7.7643791000000002</v>
      </c>
      <c r="C2571">
        <v>-9.1696185000000003</v>
      </c>
      <c r="E2571">
        <f t="shared" si="40"/>
        <v>0.71160406780800778</v>
      </c>
    </row>
    <row r="2572" spans="1:5" x14ac:dyDescent="0.15">
      <c r="A2572">
        <v>2.6709999999999998</v>
      </c>
      <c r="B2572">
        <v>-7.7671625000000004</v>
      </c>
      <c r="C2572">
        <v>-9.1720089999999992</v>
      </c>
      <c r="E2572">
        <f t="shared" si="40"/>
        <v>0.71177789543855319</v>
      </c>
    </row>
    <row r="2573" spans="1:5" x14ac:dyDescent="0.15">
      <c r="A2573">
        <v>2.6720000000000002</v>
      </c>
      <c r="B2573">
        <v>-7.7699455999999998</v>
      </c>
      <c r="C2573">
        <v>-9.1743992999999993</v>
      </c>
      <c r="E2573">
        <f t="shared" si="40"/>
        <v>0.71195160060908391</v>
      </c>
    </row>
    <row r="2574" spans="1:5" x14ac:dyDescent="0.15">
      <c r="A2574">
        <v>2.673</v>
      </c>
      <c r="B2574">
        <v>-7.7727285000000004</v>
      </c>
      <c r="C2574">
        <v>-9.1767892999999994</v>
      </c>
      <c r="E2574">
        <f t="shared" si="40"/>
        <v>0.71212518447742013</v>
      </c>
    </row>
    <row r="2575" spans="1:5" x14ac:dyDescent="0.15">
      <c r="A2575">
        <v>2.6739999999999999</v>
      </c>
      <c r="B2575">
        <v>-7.7755111000000001</v>
      </c>
      <c r="C2575">
        <v>-9.1791792000000001</v>
      </c>
      <c r="E2575">
        <f t="shared" si="40"/>
        <v>0.71229864885653582</v>
      </c>
    </row>
    <row r="2576" spans="1:5" x14ac:dyDescent="0.15">
      <c r="A2576">
        <v>2.6749999999999998</v>
      </c>
      <c r="B2576">
        <v>-7.7782933999999999</v>
      </c>
      <c r="C2576">
        <v>-9.1815688000000009</v>
      </c>
      <c r="E2576">
        <f t="shared" si="40"/>
        <v>0.71247198827706137</v>
      </c>
    </row>
    <row r="2577" spans="1:5" x14ac:dyDescent="0.15">
      <c r="A2577">
        <v>2.6760000000000002</v>
      </c>
      <c r="B2577">
        <v>-7.7810755</v>
      </c>
      <c r="C2577">
        <v>-9.1839581999999993</v>
      </c>
      <c r="E2577">
        <f t="shared" si="40"/>
        <v>0.71264520945549525</v>
      </c>
    </row>
    <row r="2578" spans="1:5" x14ac:dyDescent="0.15">
      <c r="A2578">
        <v>2.677</v>
      </c>
      <c r="B2578">
        <v>-7.7838573000000002</v>
      </c>
      <c r="C2578">
        <v>-9.1863472999999995</v>
      </c>
      <c r="E2578">
        <f t="shared" si="40"/>
        <v>0.71281830586710049</v>
      </c>
    </row>
    <row r="2579" spans="1:5" x14ac:dyDescent="0.15">
      <c r="A2579">
        <v>2.6779999999999999</v>
      </c>
      <c r="B2579">
        <v>-7.7866390000000001</v>
      </c>
      <c r="C2579">
        <v>-9.1887363000000004</v>
      </c>
      <c r="E2579">
        <f t="shared" si="40"/>
        <v>0.7129912908288617</v>
      </c>
    </row>
    <row r="2580" spans="1:5" x14ac:dyDescent="0.15">
      <c r="A2580">
        <v>2.6789999999999998</v>
      </c>
      <c r="B2580">
        <v>-7.7894204</v>
      </c>
      <c r="C2580">
        <v>-9.1911249000000002</v>
      </c>
      <c r="E2580">
        <f t="shared" si="40"/>
        <v>0.71316414843329778</v>
      </c>
    </row>
    <row r="2581" spans="1:5" x14ac:dyDescent="0.15">
      <c r="A2581">
        <v>2.68</v>
      </c>
      <c r="B2581">
        <v>-7.7922016999999997</v>
      </c>
      <c r="C2581">
        <v>-9.1935132999999993</v>
      </c>
      <c r="E2581">
        <f t="shared" si="40"/>
        <v>0.713336891985897</v>
      </c>
    </row>
    <row r="2582" spans="1:5" x14ac:dyDescent="0.15">
      <c r="A2582">
        <v>2.681</v>
      </c>
      <c r="B2582">
        <v>-7.7949827999999997</v>
      </c>
      <c r="C2582">
        <v>-9.1959014999999997</v>
      </c>
      <c r="E2582">
        <f t="shared" si="40"/>
        <v>0.71350951774112559</v>
      </c>
    </row>
    <row r="2583" spans="1:5" x14ac:dyDescent="0.15">
      <c r="A2583">
        <v>2.6819999999999999</v>
      </c>
      <c r="B2583">
        <v>-7.7977638000000002</v>
      </c>
      <c r="C2583">
        <v>-9.1982894999999996</v>
      </c>
      <c r="E2583">
        <f t="shared" si="40"/>
        <v>0.71368202960980276</v>
      </c>
    </row>
    <row r="2584" spans="1:5" x14ac:dyDescent="0.15">
      <c r="A2584">
        <v>2.6829999999999998</v>
      </c>
      <c r="B2584">
        <v>-7.8005446000000003</v>
      </c>
      <c r="C2584">
        <v>-9.2006771000000001</v>
      </c>
      <c r="E2584">
        <f t="shared" si="40"/>
        <v>0.71385441831539787</v>
      </c>
    </row>
    <row r="2585" spans="1:5" x14ac:dyDescent="0.15">
      <c r="A2585">
        <v>2.6840000000000002</v>
      </c>
      <c r="B2585">
        <v>-7.8033254000000003</v>
      </c>
      <c r="C2585">
        <v>-9.2030645</v>
      </c>
      <c r="E2585">
        <f t="shared" si="40"/>
        <v>0.7140266971239726</v>
      </c>
    </row>
    <row r="2586" spans="1:5" x14ac:dyDescent="0.15">
      <c r="A2586">
        <v>2.6850000000000001</v>
      </c>
      <c r="B2586">
        <v>-7.8061059999999998</v>
      </c>
      <c r="C2586">
        <v>-9.2054516999999993</v>
      </c>
      <c r="E2586">
        <f t="shared" si="40"/>
        <v>0.714198858476222</v>
      </c>
    </row>
    <row r="2587" spans="1:5" x14ac:dyDescent="0.15">
      <c r="A2587">
        <v>2.6859999999999999</v>
      </c>
      <c r="B2587">
        <v>-7.8088866000000001</v>
      </c>
      <c r="C2587">
        <v>-9.2078386000000005</v>
      </c>
      <c r="E2587">
        <f t="shared" si="40"/>
        <v>0.71437090732312292</v>
      </c>
    </row>
    <row r="2588" spans="1:5" x14ac:dyDescent="0.15">
      <c r="A2588">
        <v>2.6869999999999998</v>
      </c>
      <c r="B2588">
        <v>-7.8116669999999999</v>
      </c>
      <c r="C2588">
        <v>-9.2102252</v>
      </c>
      <c r="E2588">
        <f t="shared" si="40"/>
        <v>0.7145428361195828</v>
      </c>
    </row>
    <row r="2589" spans="1:5" x14ac:dyDescent="0.15">
      <c r="A2589">
        <v>2.6880000000000002</v>
      </c>
      <c r="B2589">
        <v>-7.8144475</v>
      </c>
      <c r="C2589">
        <v>-9.2126114999999995</v>
      </c>
      <c r="E2589">
        <f t="shared" si="40"/>
        <v>0.71471465638321152</v>
      </c>
    </row>
    <row r="2590" spans="1:5" x14ac:dyDescent="0.15">
      <c r="A2590">
        <v>2.6890000000000001</v>
      </c>
      <c r="B2590">
        <v>-7.8172278999999998</v>
      </c>
      <c r="C2590">
        <v>-9.2149976000000002</v>
      </c>
      <c r="E2590">
        <f t="shared" si="40"/>
        <v>0.71488636333000988</v>
      </c>
    </row>
    <row r="2591" spans="1:5" x14ac:dyDescent="0.15">
      <c r="A2591">
        <v>2.69</v>
      </c>
      <c r="B2591">
        <v>-7.8200082999999996</v>
      </c>
      <c r="C2591">
        <v>-9.2173833999999992</v>
      </c>
      <c r="E2591">
        <f t="shared" si="40"/>
        <v>0.71505795808617079</v>
      </c>
    </row>
    <row r="2592" spans="1:5" x14ac:dyDescent="0.15">
      <c r="A2592">
        <v>2.6909999999999998</v>
      </c>
      <c r="B2592">
        <v>-7.8227887000000003</v>
      </c>
      <c r="C2592">
        <v>-9.2197689</v>
      </c>
      <c r="E2592">
        <f t="shared" si="40"/>
        <v>0.71522944072855021</v>
      </c>
    </row>
    <row r="2593" spans="1:5" x14ac:dyDescent="0.15">
      <c r="A2593">
        <v>2.6920000000000002</v>
      </c>
      <c r="B2593">
        <v>-7.8255691000000001</v>
      </c>
      <c r="C2593">
        <v>-9.2221542000000003</v>
      </c>
      <c r="E2593">
        <f t="shared" si="40"/>
        <v>0.71540081408817824</v>
      </c>
    </row>
    <row r="2594" spans="1:5" x14ac:dyDescent="0.15">
      <c r="A2594">
        <v>2.6930000000000001</v>
      </c>
      <c r="B2594">
        <v>-7.8283494999999998</v>
      </c>
      <c r="C2594">
        <v>-9.2245392000000006</v>
      </c>
      <c r="E2594">
        <f t="shared" si="40"/>
        <v>0.71557207548454571</v>
      </c>
    </row>
    <row r="2595" spans="1:5" x14ac:dyDescent="0.15">
      <c r="A2595">
        <v>2.694</v>
      </c>
      <c r="B2595">
        <v>-7.8311298999999996</v>
      </c>
      <c r="C2595">
        <v>-9.2269238999999992</v>
      </c>
      <c r="E2595">
        <f t="shared" si="40"/>
        <v>0.71574322499434517</v>
      </c>
    </row>
    <row r="2596" spans="1:5" x14ac:dyDescent="0.15">
      <c r="A2596">
        <v>2.6949999999999998</v>
      </c>
      <c r="B2596">
        <v>-7.8339103999999997</v>
      </c>
      <c r="C2596">
        <v>-9.2293084000000007</v>
      </c>
      <c r="E2596">
        <f t="shared" si="40"/>
        <v>0.71591426923552981</v>
      </c>
    </row>
    <row r="2597" spans="1:5" x14ac:dyDescent="0.15">
      <c r="A2597">
        <v>2.6960000000000002</v>
      </c>
      <c r="B2597">
        <v>-7.8366910000000001</v>
      </c>
      <c r="C2597">
        <v>-9.2316926000000006</v>
      </c>
      <c r="E2597">
        <f t="shared" si="40"/>
        <v>0.7160852055246868</v>
      </c>
    </row>
    <row r="2598" spans="1:5" x14ac:dyDescent="0.15">
      <c r="A2598">
        <v>2.6970000000000001</v>
      </c>
      <c r="B2598">
        <v>-7.8394716000000004</v>
      </c>
      <c r="C2598">
        <v>-9.2340765999999999</v>
      </c>
      <c r="E2598">
        <f t="shared" si="40"/>
        <v>0.71625603289098816</v>
      </c>
    </row>
    <row r="2599" spans="1:5" x14ac:dyDescent="0.15">
      <c r="A2599">
        <v>2.698</v>
      </c>
      <c r="B2599">
        <v>-7.8422523000000002</v>
      </c>
      <c r="C2599">
        <v>-9.2364602999999992</v>
      </c>
      <c r="E2599">
        <f t="shared" si="40"/>
        <v>0.71642675244556731</v>
      </c>
    </row>
    <row r="2600" spans="1:5" x14ac:dyDescent="0.15">
      <c r="A2600">
        <v>2.6989999999999998</v>
      </c>
      <c r="B2600">
        <v>-7.8450331000000002</v>
      </c>
      <c r="C2600">
        <v>-9.2388437999999997</v>
      </c>
      <c r="E2600">
        <f t="shared" si="40"/>
        <v>0.71659736700125642</v>
      </c>
    </row>
    <row r="2601" spans="1:5" x14ac:dyDescent="0.15">
      <c r="A2601">
        <v>2.7</v>
      </c>
      <c r="B2601">
        <v>-7.8478139000000002</v>
      </c>
      <c r="C2601">
        <v>-9.2412270999999997</v>
      </c>
      <c r="E2601">
        <f t="shared" si="40"/>
        <v>0.71676787284316001</v>
      </c>
    </row>
    <row r="2602" spans="1:5" x14ac:dyDescent="0.15">
      <c r="A2602">
        <v>2.7010000000000001</v>
      </c>
      <c r="B2602">
        <v>-7.8505948999999999</v>
      </c>
      <c r="C2602">
        <v>-9.2436100999999997</v>
      </c>
      <c r="E2602">
        <f t="shared" si="40"/>
        <v>0.71693827485660366</v>
      </c>
    </row>
    <row r="2603" spans="1:5" x14ac:dyDescent="0.15">
      <c r="A2603">
        <v>2.702</v>
      </c>
      <c r="B2603">
        <v>-7.8533758999999996</v>
      </c>
      <c r="C2603">
        <v>-9.2459930000000004</v>
      </c>
      <c r="E2603">
        <f t="shared" si="40"/>
        <v>0.71710857103234615</v>
      </c>
    </row>
    <row r="2604" spans="1:5" x14ac:dyDescent="0.15">
      <c r="A2604">
        <v>2.7029999999999998</v>
      </c>
      <c r="B2604">
        <v>-7.8561569999999996</v>
      </c>
      <c r="C2604">
        <v>-9.2483755999999993</v>
      </c>
      <c r="E2604">
        <f t="shared" si="40"/>
        <v>0.71727875973455413</v>
      </c>
    </row>
    <row r="2605" spans="1:5" x14ac:dyDescent="0.15">
      <c r="A2605">
        <v>2.7040000000000002</v>
      </c>
      <c r="B2605">
        <v>-7.8589381999999999</v>
      </c>
      <c r="C2605">
        <v>-9.2507581000000005</v>
      </c>
      <c r="E2605">
        <f t="shared" si="40"/>
        <v>0.71744884650447138</v>
      </c>
    </row>
    <row r="2606" spans="1:5" x14ac:dyDescent="0.15">
      <c r="A2606">
        <v>2.7050000000000001</v>
      </c>
      <c r="B2606">
        <v>-7.8617195000000004</v>
      </c>
      <c r="C2606">
        <v>-9.2531403999999995</v>
      </c>
      <c r="E2606">
        <f t="shared" si="40"/>
        <v>0.71761882866734394</v>
      </c>
    </row>
    <row r="2607" spans="1:5" x14ac:dyDescent="0.15">
      <c r="A2607">
        <v>2.706</v>
      </c>
      <c r="B2607">
        <v>-7.8645008000000001</v>
      </c>
      <c r="C2607">
        <v>-9.2555227000000002</v>
      </c>
      <c r="E2607">
        <f t="shared" si="40"/>
        <v>0.71778870798882577</v>
      </c>
    </row>
    <row r="2608" spans="1:5" x14ac:dyDescent="0.15">
      <c r="A2608">
        <v>2.7069999999999999</v>
      </c>
      <c r="B2608">
        <v>-7.8672822</v>
      </c>
      <c r="C2608">
        <v>-9.2579048000000004</v>
      </c>
      <c r="E2608">
        <f t="shared" si="40"/>
        <v>0.71795848283076924</v>
      </c>
    </row>
    <row r="2609" spans="1:5" x14ac:dyDescent="0.15">
      <c r="A2609">
        <v>2.7080000000000002</v>
      </c>
      <c r="B2609">
        <v>-7.8700635999999999</v>
      </c>
      <c r="C2609">
        <v>-9.2602867999999994</v>
      </c>
      <c r="E2609">
        <f t="shared" si="40"/>
        <v>0.71812815222742277</v>
      </c>
    </row>
    <row r="2610" spans="1:5" x14ac:dyDescent="0.15">
      <c r="A2610">
        <v>2.7090000000000001</v>
      </c>
      <c r="B2610">
        <v>-7.8728451000000002</v>
      </c>
      <c r="C2610">
        <v>-9.2626687000000008</v>
      </c>
      <c r="E2610">
        <f t="shared" si="40"/>
        <v>0.71829772000353875</v>
      </c>
    </row>
    <row r="2611" spans="1:5" x14ac:dyDescent="0.15">
      <c r="A2611">
        <v>2.71</v>
      </c>
      <c r="B2611">
        <v>-7.8756265000000001</v>
      </c>
      <c r="C2611">
        <v>-9.2650506999999998</v>
      </c>
      <c r="E2611">
        <f t="shared" si="40"/>
        <v>0.71846718416240385</v>
      </c>
    </row>
    <row r="2612" spans="1:5" x14ac:dyDescent="0.15">
      <c r="A2612">
        <v>2.7109999999999999</v>
      </c>
      <c r="B2612">
        <v>-7.8784079</v>
      </c>
      <c r="C2612">
        <v>-9.2674325999999994</v>
      </c>
      <c r="E2612">
        <f t="shared" si="40"/>
        <v>0.71863654307079006</v>
      </c>
    </row>
    <row r="2613" spans="1:5" x14ac:dyDescent="0.15">
      <c r="A2613">
        <v>2.7120000000000002</v>
      </c>
      <c r="B2613">
        <v>-7.8811891999999997</v>
      </c>
      <c r="C2613">
        <v>-9.2698146000000001</v>
      </c>
      <c r="E2613">
        <f t="shared" si="40"/>
        <v>0.71880579849332105</v>
      </c>
    </row>
    <row r="2614" spans="1:5" x14ac:dyDescent="0.15">
      <c r="A2614">
        <v>2.7130000000000001</v>
      </c>
      <c r="B2614">
        <v>-7.8839702999999997</v>
      </c>
      <c r="C2614">
        <v>-9.2721967000000003</v>
      </c>
      <c r="E2614">
        <f t="shared" si="40"/>
        <v>0.71897494674687912</v>
      </c>
    </row>
    <row r="2615" spans="1:5" x14ac:dyDescent="0.15">
      <c r="A2615">
        <v>2.714</v>
      </c>
      <c r="B2615">
        <v>-7.8867513999999996</v>
      </c>
      <c r="C2615">
        <v>-9.2745788999999998</v>
      </c>
      <c r="E2615">
        <f t="shared" si="40"/>
        <v>0.71914399539519702</v>
      </c>
    </row>
    <row r="2616" spans="1:5" x14ac:dyDescent="0.15">
      <c r="A2616">
        <v>2.7149999999999999</v>
      </c>
      <c r="B2616">
        <v>-7.8895321999999997</v>
      </c>
      <c r="C2616">
        <v>-9.2769613</v>
      </c>
      <c r="E2616">
        <f t="shared" si="40"/>
        <v>0.71931293598562662</v>
      </c>
    </row>
    <row r="2617" spans="1:5" x14ac:dyDescent="0.15">
      <c r="A2617">
        <v>2.7160000000000002</v>
      </c>
      <c r="B2617">
        <v>-7.8923126000000003</v>
      </c>
      <c r="C2617">
        <v>-9.279344</v>
      </c>
      <c r="E2617">
        <f t="shared" si="40"/>
        <v>0.71948176757021554</v>
      </c>
    </row>
    <row r="2618" spans="1:5" x14ac:dyDescent="0.15">
      <c r="A2618">
        <v>2.7170000000000001</v>
      </c>
      <c r="B2618">
        <v>-7.8950927999999996</v>
      </c>
      <c r="C2618">
        <v>-9.2817269000000007</v>
      </c>
      <c r="E2618">
        <f t="shared" si="40"/>
        <v>0.71965049498688105</v>
      </c>
    </row>
    <row r="2619" spans="1:5" x14ac:dyDescent="0.15">
      <c r="A2619">
        <v>2.718</v>
      </c>
      <c r="B2619">
        <v>-7.8978725000000001</v>
      </c>
      <c r="C2619">
        <v>-9.2841102000000006</v>
      </c>
      <c r="E2619">
        <f t="shared" si="40"/>
        <v>0.71981911252502462</v>
      </c>
    </row>
    <row r="2620" spans="1:5" x14ac:dyDescent="0.15">
      <c r="A2620">
        <v>2.7189999999999999</v>
      </c>
      <c r="B2620">
        <v>-7.9006517000000001</v>
      </c>
      <c r="C2620">
        <v>-9.2864939</v>
      </c>
      <c r="E2620">
        <f t="shared" si="40"/>
        <v>0.71998762026469532</v>
      </c>
    </row>
    <row r="2621" spans="1:5" x14ac:dyDescent="0.15">
      <c r="A2621">
        <v>2.72</v>
      </c>
      <c r="B2621">
        <v>-7.9034304000000004</v>
      </c>
      <c r="C2621">
        <v>-9.2888780000000004</v>
      </c>
      <c r="E2621">
        <f t="shared" si="40"/>
        <v>0.72015601828586806</v>
      </c>
    </row>
    <row r="2622" spans="1:5" x14ac:dyDescent="0.15">
      <c r="A2622">
        <v>2.7210000000000001</v>
      </c>
      <c r="B2622">
        <v>-7.9062083000000003</v>
      </c>
      <c r="C2622">
        <v>-9.2912627000000008</v>
      </c>
      <c r="E2622">
        <f t="shared" si="40"/>
        <v>0.72032430090288091</v>
      </c>
    </row>
    <row r="2623" spans="1:5" x14ac:dyDescent="0.15">
      <c r="A2623">
        <v>2.722</v>
      </c>
      <c r="B2623">
        <v>-7.9089853999999997</v>
      </c>
      <c r="C2623">
        <v>-9.2936481000000004</v>
      </c>
      <c r="E2623">
        <f t="shared" si="40"/>
        <v>0.72049247091734947</v>
      </c>
    </row>
    <row r="2624" spans="1:5" x14ac:dyDescent="0.15">
      <c r="A2624">
        <v>2.7229999999999999</v>
      </c>
      <c r="B2624">
        <v>-7.9117614999999999</v>
      </c>
      <c r="C2624">
        <v>-9.2960341</v>
      </c>
      <c r="E2624">
        <f t="shared" si="40"/>
        <v>0.72066051826077437</v>
      </c>
    </row>
    <row r="2625" spans="1:5" x14ac:dyDescent="0.15">
      <c r="A2625">
        <v>2.7240000000000002</v>
      </c>
      <c r="B2625">
        <v>-7.9145365999999999</v>
      </c>
      <c r="C2625">
        <v>-9.2984209999999994</v>
      </c>
      <c r="E2625">
        <f t="shared" si="40"/>
        <v>0.72082845115843319</v>
      </c>
    </row>
    <row r="2626" spans="1:5" x14ac:dyDescent="0.15">
      <c r="A2626">
        <v>2.7250000000000001</v>
      </c>
      <c r="B2626">
        <v>-7.9173105000000001</v>
      </c>
      <c r="C2626">
        <v>-9.3008086999999993</v>
      </c>
      <c r="E2626">
        <f t="shared" ref="E2626:E2689" si="41">1-SUM(10^(B2626/10),10^(C2626/10))</f>
        <v>0.72099625955943047</v>
      </c>
    </row>
    <row r="2627" spans="1:5" x14ac:dyDescent="0.15">
      <c r="A2627">
        <v>2.726</v>
      </c>
      <c r="B2627">
        <v>-7.920083</v>
      </c>
      <c r="C2627">
        <v>-9.3031974000000002</v>
      </c>
      <c r="E2627">
        <f t="shared" si="41"/>
        <v>0.72116394154761787</v>
      </c>
    </row>
    <row r="2628" spans="1:5" x14ac:dyDescent="0.15">
      <c r="A2628">
        <v>2.7269999999999999</v>
      </c>
      <c r="B2628">
        <v>-7.9228540000000001</v>
      </c>
      <c r="C2628">
        <v>-9.3055871999999997</v>
      </c>
      <c r="E2628">
        <f t="shared" si="41"/>
        <v>0.72133149622669546</v>
      </c>
    </row>
    <row r="2629" spans="1:5" x14ac:dyDescent="0.15">
      <c r="A2629">
        <v>2.7280000000000002</v>
      </c>
      <c r="B2629">
        <v>-7.9256234000000001</v>
      </c>
      <c r="C2629">
        <v>-9.3079782000000009</v>
      </c>
      <c r="E2629">
        <f t="shared" si="41"/>
        <v>0.72149892270370419</v>
      </c>
    </row>
    <row r="2630" spans="1:5" x14ac:dyDescent="0.15">
      <c r="A2630">
        <v>2.7290000000000001</v>
      </c>
      <c r="B2630">
        <v>-7.9283907999999998</v>
      </c>
      <c r="C2630">
        <v>-9.3103704</v>
      </c>
      <c r="E2630">
        <f t="shared" si="41"/>
        <v>0.72166620626007982</v>
      </c>
    </row>
    <row r="2631" spans="1:5" x14ac:dyDescent="0.15">
      <c r="A2631">
        <v>2.73</v>
      </c>
      <c r="B2631">
        <v>-7.9311562000000002</v>
      </c>
      <c r="C2631">
        <v>-9.3127641000000008</v>
      </c>
      <c r="E2631">
        <f t="shared" si="41"/>
        <v>0.7218333551375643</v>
      </c>
    </row>
    <row r="2632" spans="1:5" x14ac:dyDescent="0.15">
      <c r="A2632">
        <v>2.7309999999999999</v>
      </c>
      <c r="B2632">
        <v>-7.9339193999999997</v>
      </c>
      <c r="C2632">
        <v>-9.3151592000000001</v>
      </c>
      <c r="E2632">
        <f t="shared" si="41"/>
        <v>0.72200035936566009</v>
      </c>
    </row>
    <row r="2633" spans="1:5" x14ac:dyDescent="0.15">
      <c r="A2633">
        <v>2.7320000000000002</v>
      </c>
      <c r="B2633">
        <v>-7.9366801000000002</v>
      </c>
      <c r="C2633">
        <v>-9.3175559000000003</v>
      </c>
      <c r="E2633">
        <f t="shared" si="41"/>
        <v>0.7221672133785848</v>
      </c>
    </row>
    <row r="2634" spans="1:5" x14ac:dyDescent="0.15">
      <c r="A2634">
        <v>2.7330000000000001</v>
      </c>
      <c r="B2634">
        <v>-7.9394381000000003</v>
      </c>
      <c r="C2634">
        <v>-9.3199544000000003</v>
      </c>
      <c r="E2634">
        <f t="shared" si="41"/>
        <v>0.72233391532714164</v>
      </c>
    </row>
    <row r="2635" spans="1:5" x14ac:dyDescent="0.15">
      <c r="A2635">
        <v>2.734</v>
      </c>
      <c r="B2635">
        <v>-7.9421932000000002</v>
      </c>
      <c r="C2635">
        <v>-9.3223546000000006</v>
      </c>
      <c r="E2635">
        <f t="shared" si="41"/>
        <v>0.72250045529438089</v>
      </c>
    </row>
    <row r="2636" spans="1:5" x14ac:dyDescent="0.15">
      <c r="A2636">
        <v>2.7349999999999999</v>
      </c>
      <c r="B2636">
        <v>-7.9449451</v>
      </c>
      <c r="C2636">
        <v>-9.3247569000000006</v>
      </c>
      <c r="E2636">
        <f t="shared" si="41"/>
        <v>0.72266683314132529</v>
      </c>
    </row>
    <row r="2637" spans="1:5" x14ac:dyDescent="0.15">
      <c r="A2637">
        <v>2.7360000000000002</v>
      </c>
      <c r="B2637">
        <v>-7.9476937000000003</v>
      </c>
      <c r="C2637">
        <v>-9.3271610999999996</v>
      </c>
      <c r="E2637">
        <f t="shared" si="41"/>
        <v>0.72283303998929072</v>
      </c>
    </row>
    <row r="2638" spans="1:5" x14ac:dyDescent="0.15">
      <c r="A2638">
        <v>2.7370000000000001</v>
      </c>
      <c r="B2638">
        <v>-7.9504386</v>
      </c>
      <c r="C2638">
        <v>-9.3295676000000007</v>
      </c>
      <c r="E2638">
        <f t="shared" si="41"/>
        <v>0.72299907202824998</v>
      </c>
    </row>
    <row r="2639" spans="1:5" x14ac:dyDescent="0.15">
      <c r="A2639">
        <v>2.738</v>
      </c>
      <c r="B2639">
        <v>-7.9531796999999997</v>
      </c>
      <c r="C2639">
        <v>-9.3319762999999991</v>
      </c>
      <c r="E2639">
        <f t="shared" si="41"/>
        <v>0.72316492310047009</v>
      </c>
    </row>
    <row r="2640" spans="1:5" x14ac:dyDescent="0.15">
      <c r="A2640">
        <v>2.7389999999999999</v>
      </c>
      <c r="B2640">
        <v>-7.9559167000000004</v>
      </c>
      <c r="C2640">
        <v>-9.3343872999999995</v>
      </c>
      <c r="E2640">
        <f t="shared" si="41"/>
        <v>0.72333058505754633</v>
      </c>
    </row>
    <row r="2641" spans="1:5" x14ac:dyDescent="0.15">
      <c r="A2641">
        <v>2.74</v>
      </c>
      <c r="B2641">
        <v>-7.9586493999999997</v>
      </c>
      <c r="C2641">
        <v>-9.3368008000000007</v>
      </c>
      <c r="E2641">
        <f t="shared" si="41"/>
        <v>0.72349605613895951</v>
      </c>
    </row>
    <row r="2642" spans="1:5" x14ac:dyDescent="0.15">
      <c r="A2642">
        <v>2.7410000000000001</v>
      </c>
      <c r="B2642">
        <v>-7.9613775000000002</v>
      </c>
      <c r="C2642">
        <v>-9.3392169000000003</v>
      </c>
      <c r="E2642">
        <f t="shared" si="41"/>
        <v>0.72366132822702767</v>
      </c>
    </row>
    <row r="2643" spans="1:5" x14ac:dyDescent="0.15">
      <c r="A2643">
        <v>2.742</v>
      </c>
      <c r="B2643">
        <v>-7.9641007999999998</v>
      </c>
      <c r="C2643">
        <v>-9.3416356</v>
      </c>
      <c r="E2643">
        <f t="shared" si="41"/>
        <v>0.72382639422507689</v>
      </c>
    </row>
    <row r="2644" spans="1:5" x14ac:dyDescent="0.15">
      <c r="A2644">
        <v>2.7429999999999999</v>
      </c>
      <c r="B2644">
        <v>-7.9668190000000001</v>
      </c>
      <c r="C2644">
        <v>-9.3440569999999994</v>
      </c>
      <c r="E2644">
        <f t="shared" si="41"/>
        <v>0.72399124605454124</v>
      </c>
    </row>
    <row r="2645" spans="1:5" x14ac:dyDescent="0.15">
      <c r="A2645">
        <v>2.7440000000000002</v>
      </c>
      <c r="B2645">
        <v>-7.9695320000000001</v>
      </c>
      <c r="C2645">
        <v>-9.3464811999999995</v>
      </c>
      <c r="E2645">
        <f t="shared" si="41"/>
        <v>0.72415588300749212</v>
      </c>
    </row>
    <row r="2646" spans="1:5" x14ac:dyDescent="0.15">
      <c r="A2646">
        <v>2.7450000000000001</v>
      </c>
      <c r="B2646">
        <v>-7.9722394999999997</v>
      </c>
      <c r="C2646">
        <v>-9.3489082000000003</v>
      </c>
      <c r="E2646">
        <f t="shared" si="41"/>
        <v>0.72432029435753387</v>
      </c>
    </row>
    <row r="2647" spans="1:5" x14ac:dyDescent="0.15">
      <c r="A2647">
        <v>2.746</v>
      </c>
      <c r="B2647">
        <v>-7.9749413999999996</v>
      </c>
      <c r="C2647">
        <v>-9.3513380999999995</v>
      </c>
      <c r="E2647">
        <f t="shared" si="41"/>
        <v>0.7244844794189591</v>
      </c>
    </row>
    <row r="2648" spans="1:5" x14ac:dyDescent="0.15">
      <c r="A2648">
        <v>2.7469999999999999</v>
      </c>
      <c r="B2648">
        <v>-7.9776375000000002</v>
      </c>
      <c r="C2648">
        <v>-9.3537707999999995</v>
      </c>
      <c r="E2648">
        <f t="shared" si="41"/>
        <v>0.72464842849568978</v>
      </c>
    </row>
    <row r="2649" spans="1:5" x14ac:dyDescent="0.15">
      <c r="A2649">
        <v>2.7480000000000002</v>
      </c>
      <c r="B2649">
        <v>-7.9803275999999999</v>
      </c>
      <c r="C2649">
        <v>-9.3562065000000008</v>
      </c>
      <c r="E2649">
        <f t="shared" si="41"/>
        <v>0.72481213992604321</v>
      </c>
    </row>
    <row r="2650" spans="1:5" x14ac:dyDescent="0.15">
      <c r="A2650">
        <v>2.7490000000000001</v>
      </c>
      <c r="B2650">
        <v>-7.9830114999999999</v>
      </c>
      <c r="C2650">
        <v>-9.3586449999999992</v>
      </c>
      <c r="E2650">
        <f t="shared" si="41"/>
        <v>0.72497560137701811</v>
      </c>
    </row>
    <row r="2651" spans="1:5" x14ac:dyDescent="0.15">
      <c r="A2651">
        <v>2.75</v>
      </c>
      <c r="B2651">
        <v>-7.9856892999999998</v>
      </c>
      <c r="C2651">
        <v>-9.3610863999999996</v>
      </c>
      <c r="E2651">
        <f t="shared" si="41"/>
        <v>0.72513881953095183</v>
      </c>
    </row>
    <row r="2652" spans="1:5" x14ac:dyDescent="0.15">
      <c r="A2652">
        <v>2.7509999999999999</v>
      </c>
      <c r="B2652">
        <v>-7.9883607999999997</v>
      </c>
      <c r="C2652">
        <v>-9.3635307000000001</v>
      </c>
      <c r="E2652">
        <f t="shared" si="41"/>
        <v>0.72530178741019147</v>
      </c>
    </row>
    <row r="2653" spans="1:5" x14ac:dyDescent="0.15">
      <c r="A2653">
        <v>2.7519999999999998</v>
      </c>
      <c r="B2653">
        <v>-7.9910259000000003</v>
      </c>
      <c r="C2653">
        <v>-9.3659779000000007</v>
      </c>
      <c r="E2653">
        <f t="shared" si="41"/>
        <v>0.7254645017104524</v>
      </c>
    </row>
    <row r="2654" spans="1:5" x14ac:dyDescent="0.15">
      <c r="A2654">
        <v>2.7530000000000001</v>
      </c>
      <c r="B2654">
        <v>-7.9936844999999996</v>
      </c>
      <c r="C2654">
        <v>-9.3684276999999998</v>
      </c>
      <c r="E2654">
        <f t="shared" si="41"/>
        <v>0.72562695114580245</v>
      </c>
    </row>
    <row r="2655" spans="1:5" x14ac:dyDescent="0.15">
      <c r="A2655">
        <v>2.754</v>
      </c>
      <c r="B2655">
        <v>-7.9963367999999999</v>
      </c>
      <c r="C2655">
        <v>-9.3708802999999996</v>
      </c>
      <c r="E2655">
        <f t="shared" si="41"/>
        <v>0.72578914872050226</v>
      </c>
    </row>
    <row r="2656" spans="1:5" x14ac:dyDescent="0.15">
      <c r="A2656">
        <v>2.7549999999999999</v>
      </c>
      <c r="B2656">
        <v>-7.9989827</v>
      </c>
      <c r="C2656">
        <v>-9.3733354000000002</v>
      </c>
      <c r="E2656">
        <f t="shared" si="41"/>
        <v>0.72595108315672263</v>
      </c>
    </row>
    <row r="2657" spans="1:5" x14ac:dyDescent="0.15">
      <c r="A2657">
        <v>2.7559999999999998</v>
      </c>
      <c r="B2657">
        <v>-8.0016221999999999</v>
      </c>
      <c r="C2657">
        <v>-9.3757930999999992</v>
      </c>
      <c r="E2657">
        <f t="shared" si="41"/>
        <v>0.72611275748399673</v>
      </c>
    </row>
    <row r="2658" spans="1:5" x14ac:dyDescent="0.15">
      <c r="A2658">
        <v>2.7570000000000001</v>
      </c>
      <c r="B2658">
        <v>-8.0042553999999999</v>
      </c>
      <c r="C2658">
        <v>-9.3782531000000002</v>
      </c>
      <c r="E2658">
        <f t="shared" si="41"/>
        <v>0.72627416774206965</v>
      </c>
    </row>
    <row r="2659" spans="1:5" x14ac:dyDescent="0.15">
      <c r="A2659">
        <v>2.758</v>
      </c>
      <c r="B2659">
        <v>-8.0068824999999997</v>
      </c>
      <c r="C2659">
        <v>-9.3807153999999997</v>
      </c>
      <c r="E2659">
        <f t="shared" si="41"/>
        <v>0.72643532158840174</v>
      </c>
    </row>
    <row r="2660" spans="1:5" x14ac:dyDescent="0.15">
      <c r="A2660">
        <v>2.7589999999999999</v>
      </c>
      <c r="B2660">
        <v>-8.0095034999999992</v>
      </c>
      <c r="C2660">
        <v>-9.3831796999999995</v>
      </c>
      <c r="E2660">
        <f t="shared" si="41"/>
        <v>0.72659621141666098</v>
      </c>
    </row>
    <row r="2661" spans="1:5" x14ac:dyDescent="0.15">
      <c r="A2661">
        <v>2.76</v>
      </c>
      <c r="B2661">
        <v>-8.0121186000000009</v>
      </c>
      <c r="C2661">
        <v>-9.3856461000000007</v>
      </c>
      <c r="E2661">
        <f t="shared" si="41"/>
        <v>0.7267568475254218</v>
      </c>
    </row>
    <row r="2662" spans="1:5" x14ac:dyDescent="0.15">
      <c r="A2662">
        <v>2.7610000000000001</v>
      </c>
      <c r="B2662">
        <v>-8.0147279999999999</v>
      </c>
      <c r="C2662">
        <v>-9.3881142999999998</v>
      </c>
      <c r="E2662">
        <f t="shared" si="41"/>
        <v>0.72691722958445459</v>
      </c>
    </row>
    <row r="2663" spans="1:5" x14ac:dyDescent="0.15">
      <c r="A2663">
        <v>2.762</v>
      </c>
      <c r="B2663">
        <v>-8.0173317999999991</v>
      </c>
      <c r="C2663">
        <v>-9.3905840999999999</v>
      </c>
      <c r="E2663">
        <f t="shared" si="41"/>
        <v>0.72707735627747705</v>
      </c>
    </row>
    <row r="2664" spans="1:5" x14ac:dyDescent="0.15">
      <c r="A2664">
        <v>2.7629999999999999</v>
      </c>
      <c r="B2664">
        <v>-8.0199301999999992</v>
      </c>
      <c r="C2664">
        <v>-9.3930554999999991</v>
      </c>
      <c r="E2664">
        <f t="shared" si="41"/>
        <v>0.72723723521885297</v>
      </c>
    </row>
    <row r="2665" spans="1:5" x14ac:dyDescent="0.15">
      <c r="A2665">
        <v>2.7639999999999998</v>
      </c>
      <c r="B2665">
        <v>-8.0225235999999995</v>
      </c>
      <c r="C2665">
        <v>-9.3955280999999999</v>
      </c>
      <c r="E2665">
        <f t="shared" si="41"/>
        <v>0.7273968706795475</v>
      </c>
    </row>
    <row r="2666" spans="1:5" x14ac:dyDescent="0.15">
      <c r="A2666">
        <v>2.7650000000000001</v>
      </c>
      <c r="B2666">
        <v>-8.025112</v>
      </c>
      <c r="C2666">
        <v>-9.398002</v>
      </c>
      <c r="E2666">
        <f t="shared" si="41"/>
        <v>0.72755626563033104</v>
      </c>
    </row>
    <row r="2667" spans="1:5" x14ac:dyDescent="0.15">
      <c r="A2667">
        <v>2.766</v>
      </c>
      <c r="B2667">
        <v>-8.0276958999999994</v>
      </c>
      <c r="C2667">
        <v>-9.4004767999999999</v>
      </c>
      <c r="E2667">
        <f t="shared" si="41"/>
        <v>0.72771542794854516</v>
      </c>
    </row>
    <row r="2668" spans="1:5" x14ac:dyDescent="0.15">
      <c r="A2668">
        <v>2.7669999999999999</v>
      </c>
      <c r="B2668">
        <v>-8.0302754000000007</v>
      </c>
      <c r="C2668">
        <v>-9.4029524000000002</v>
      </c>
      <c r="E2668">
        <f t="shared" si="41"/>
        <v>0.72787435892134855</v>
      </c>
    </row>
    <row r="2669" spans="1:5" x14ac:dyDescent="0.15">
      <c r="A2669">
        <v>2.7679999999999998</v>
      </c>
      <c r="B2669">
        <v>-8.0328506999999991</v>
      </c>
      <c r="C2669">
        <v>-9.4054286999999999</v>
      </c>
      <c r="E2669">
        <f t="shared" si="41"/>
        <v>0.72803306345432905</v>
      </c>
    </row>
    <row r="2670" spans="1:5" x14ac:dyDescent="0.15">
      <c r="A2670">
        <v>2.7690000000000001</v>
      </c>
      <c r="B2670">
        <v>-8.0354221999999993</v>
      </c>
      <c r="C2670">
        <v>-9.4079054000000006</v>
      </c>
      <c r="E2670">
        <f t="shared" si="41"/>
        <v>0.72819154840271416</v>
      </c>
    </row>
    <row r="2671" spans="1:5" x14ac:dyDescent="0.15">
      <c r="A2671">
        <v>2.77</v>
      </c>
      <c r="B2671">
        <v>-8.0379901999999994</v>
      </c>
      <c r="C2671">
        <v>-9.4103825000000008</v>
      </c>
      <c r="E2671">
        <f t="shared" si="41"/>
        <v>0.72834982489945244</v>
      </c>
    </row>
    <row r="2672" spans="1:5" x14ac:dyDescent="0.15">
      <c r="A2672">
        <v>2.7709999999999999</v>
      </c>
      <c r="B2672">
        <v>-8.0405549000000001</v>
      </c>
      <c r="C2672">
        <v>-9.4128597999999997</v>
      </c>
      <c r="E2672">
        <f t="shared" si="41"/>
        <v>0.72850789516396319</v>
      </c>
    </row>
    <row r="2673" spans="1:5" x14ac:dyDescent="0.15">
      <c r="A2673">
        <v>2.7719999999999998</v>
      </c>
      <c r="B2673">
        <v>-8.0431165</v>
      </c>
      <c r="C2673">
        <v>-9.4153369999999992</v>
      </c>
      <c r="E2673">
        <f t="shared" si="41"/>
        <v>0.72866575877565232</v>
      </c>
    </row>
    <row r="2674" spans="1:5" x14ac:dyDescent="0.15">
      <c r="A2674">
        <v>2.7730000000000001</v>
      </c>
      <c r="B2674">
        <v>-8.0456754000000004</v>
      </c>
      <c r="C2674">
        <v>-9.4178142000000005</v>
      </c>
      <c r="E2674">
        <f t="shared" si="41"/>
        <v>0.72882343306832875</v>
      </c>
    </row>
    <row r="2675" spans="1:5" x14ac:dyDescent="0.15">
      <c r="A2675">
        <v>2.774</v>
      </c>
      <c r="B2675">
        <v>-8.0482317000000005</v>
      </c>
      <c r="C2675">
        <v>-9.4202911</v>
      </c>
      <c r="E2675">
        <f t="shared" si="41"/>
        <v>0.72898091398255771</v>
      </c>
    </row>
    <row r="2676" spans="1:5" x14ac:dyDescent="0.15">
      <c r="A2676">
        <v>2.7749999999999999</v>
      </c>
      <c r="B2676">
        <v>-8.0507857999999999</v>
      </c>
      <c r="C2676">
        <v>-9.4227676000000002</v>
      </c>
      <c r="E2676">
        <f t="shared" si="41"/>
        <v>0.72913821354857822</v>
      </c>
    </row>
    <row r="2677" spans="1:5" x14ac:dyDescent="0.15">
      <c r="A2677">
        <v>2.7759999999999998</v>
      </c>
      <c r="B2677">
        <v>-8.0533377999999995</v>
      </c>
      <c r="C2677">
        <v>-9.4252436999999993</v>
      </c>
      <c r="E2677">
        <f t="shared" si="41"/>
        <v>0.72929533558229698</v>
      </c>
    </row>
    <row r="2678" spans="1:5" x14ac:dyDescent="0.15">
      <c r="A2678">
        <v>2.7770000000000001</v>
      </c>
      <c r="B2678">
        <v>-8.0558879999999995</v>
      </c>
      <c r="C2678">
        <v>-9.4277192000000003</v>
      </c>
      <c r="E2678">
        <f t="shared" si="41"/>
        <v>0.72945228584239519</v>
      </c>
    </row>
    <row r="2679" spans="1:5" x14ac:dyDescent="0.15">
      <c r="A2679">
        <v>2.778</v>
      </c>
      <c r="B2679">
        <v>-8.0584366999999997</v>
      </c>
      <c r="C2679">
        <v>-9.4301939000000008</v>
      </c>
      <c r="E2679">
        <f t="shared" si="41"/>
        <v>0.72960907007384734</v>
      </c>
    </row>
    <row r="2680" spans="1:5" x14ac:dyDescent="0.15">
      <c r="A2680">
        <v>2.7789999999999999</v>
      </c>
      <c r="B2680">
        <v>-8.0609839999999995</v>
      </c>
      <c r="C2680">
        <v>-9.4326679000000002</v>
      </c>
      <c r="E2680">
        <f t="shared" si="41"/>
        <v>0.7297656946827733</v>
      </c>
    </row>
    <row r="2681" spans="1:5" x14ac:dyDescent="0.15">
      <c r="A2681">
        <v>2.78</v>
      </c>
      <c r="B2681">
        <v>-8.0635300000000001</v>
      </c>
      <c r="C2681">
        <v>-9.4351409999999998</v>
      </c>
      <c r="E2681">
        <f t="shared" si="41"/>
        <v>0.72992215819338435</v>
      </c>
    </row>
    <row r="2682" spans="1:5" x14ac:dyDescent="0.15">
      <c r="A2682">
        <v>2.7810000000000001</v>
      </c>
      <c r="B2682">
        <v>-8.0660751000000008</v>
      </c>
      <c r="C2682">
        <v>-9.4376131999999995</v>
      </c>
      <c r="E2682">
        <f t="shared" si="41"/>
        <v>0.73007847515777236</v>
      </c>
    </row>
    <row r="2683" spans="1:5" x14ac:dyDescent="0.15">
      <c r="A2683">
        <v>2.782</v>
      </c>
      <c r="B2683">
        <v>-8.0686192999999999</v>
      </c>
      <c r="C2683">
        <v>-9.4400843999999999</v>
      </c>
      <c r="E2683">
        <f t="shared" si="41"/>
        <v>0.73023464310611397</v>
      </c>
    </row>
    <row r="2684" spans="1:5" x14ac:dyDescent="0.15">
      <c r="A2684">
        <v>2.7829999999999999</v>
      </c>
      <c r="B2684">
        <v>-8.0711628999999991</v>
      </c>
      <c r="C2684">
        <v>-9.4425545999999994</v>
      </c>
      <c r="E2684">
        <f t="shared" si="41"/>
        <v>0.73039067296243254</v>
      </c>
    </row>
    <row r="2685" spans="1:5" x14ac:dyDescent="0.15">
      <c r="A2685">
        <v>2.7839999999999998</v>
      </c>
      <c r="B2685">
        <v>-8.0737058000000008</v>
      </c>
      <c r="C2685">
        <v>-9.4450237000000001</v>
      </c>
      <c r="E2685">
        <f t="shared" si="41"/>
        <v>0.73054655865713669</v>
      </c>
    </row>
    <row r="2686" spans="1:5" x14ac:dyDescent="0.15">
      <c r="A2686">
        <v>2.7850000000000001</v>
      </c>
      <c r="B2686">
        <v>-8.0762484000000008</v>
      </c>
      <c r="C2686">
        <v>-9.4474915999999993</v>
      </c>
      <c r="E2686">
        <f t="shared" si="41"/>
        <v>0.73070231206402525</v>
      </c>
    </row>
    <row r="2687" spans="1:5" x14ac:dyDescent="0.15">
      <c r="A2687">
        <v>2.786</v>
      </c>
      <c r="B2687">
        <v>-8.0787907000000008</v>
      </c>
      <c r="C2687">
        <v>-9.4499583999999999</v>
      </c>
      <c r="E2687">
        <f t="shared" si="41"/>
        <v>0.73085793592109682</v>
      </c>
    </row>
    <row r="2688" spans="1:5" x14ac:dyDescent="0.15">
      <c r="A2688">
        <v>2.7869999999999999</v>
      </c>
      <c r="B2688">
        <v>-8.0813327000000008</v>
      </c>
      <c r="C2688">
        <v>-9.4524238999999994</v>
      </c>
      <c r="E2688">
        <f t="shared" si="41"/>
        <v>0.73101342512427347</v>
      </c>
    </row>
    <row r="2689" spans="1:5" x14ac:dyDescent="0.15">
      <c r="A2689">
        <v>2.7879999999999998</v>
      </c>
      <c r="B2689">
        <v>-8.0838745999999997</v>
      </c>
      <c r="C2689">
        <v>-9.4548883000000004</v>
      </c>
      <c r="E2689">
        <f t="shared" si="41"/>
        <v>0.73116879218237174</v>
      </c>
    </row>
    <row r="2690" spans="1:5" x14ac:dyDescent="0.15">
      <c r="A2690">
        <v>2.7890000000000001</v>
      </c>
      <c r="B2690">
        <v>-8.0864165000000003</v>
      </c>
      <c r="C2690">
        <v>-9.4573514999999997</v>
      </c>
      <c r="E2690">
        <f t="shared" ref="E2690:E2753" si="42">1-SUM(10^(B2690/10),10^(C2690/10))</f>
        <v>0.73132403817089231</v>
      </c>
    </row>
    <row r="2691" spans="1:5" x14ac:dyDescent="0.15">
      <c r="A2691">
        <v>2.79</v>
      </c>
      <c r="B2691">
        <v>-8.0889585000000004</v>
      </c>
      <c r="C2691">
        <v>-9.4598133999999998</v>
      </c>
      <c r="E2691">
        <f t="shared" si="42"/>
        <v>0.73147916416276249</v>
      </c>
    </row>
    <row r="2692" spans="1:5" x14ac:dyDescent="0.15">
      <c r="A2692">
        <v>2.7909999999999999</v>
      </c>
      <c r="B2692">
        <v>-8.0915005000000004</v>
      </c>
      <c r="C2692">
        <v>-9.4622741000000001</v>
      </c>
      <c r="E2692">
        <f t="shared" si="42"/>
        <v>0.73163416929396263</v>
      </c>
    </row>
    <row r="2693" spans="1:5" x14ac:dyDescent="0.15">
      <c r="A2693">
        <v>2.7919999999999998</v>
      </c>
      <c r="B2693">
        <v>-8.0940426999999993</v>
      </c>
      <c r="C2693">
        <v>-9.4647334999999995</v>
      </c>
      <c r="E2693">
        <f t="shared" si="42"/>
        <v>0.73178905820713314</v>
      </c>
    </row>
    <row r="2694" spans="1:5" x14ac:dyDescent="0.15">
      <c r="A2694">
        <v>2.7930000000000001</v>
      </c>
      <c r="B2694">
        <v>-8.0965849999999993</v>
      </c>
      <c r="C2694">
        <v>-9.4671918000000002</v>
      </c>
      <c r="E2694">
        <f t="shared" si="42"/>
        <v>0.73194383263611518</v>
      </c>
    </row>
    <row r="2695" spans="1:5" x14ac:dyDescent="0.15">
      <c r="A2695">
        <v>2.794</v>
      </c>
      <c r="B2695">
        <v>-8.0991275999999992</v>
      </c>
      <c r="C2695">
        <v>-9.4696487999999999</v>
      </c>
      <c r="E2695">
        <f t="shared" si="42"/>
        <v>0.73209849460556364</v>
      </c>
    </row>
    <row r="2696" spans="1:5" x14ac:dyDescent="0.15">
      <c r="A2696">
        <v>2.7949999999999999</v>
      </c>
      <c r="B2696">
        <v>-8.1016705000000009</v>
      </c>
      <c r="C2696">
        <v>-9.4721045999999998</v>
      </c>
      <c r="E2696">
        <f t="shared" si="42"/>
        <v>0.73225304680584968</v>
      </c>
    </row>
    <row r="2697" spans="1:5" x14ac:dyDescent="0.15">
      <c r="A2697">
        <v>2.7959999999999998</v>
      </c>
      <c r="B2697">
        <v>-8.1042135999999996</v>
      </c>
      <c r="C2697">
        <v>-9.4745591999999998</v>
      </c>
      <c r="E2697">
        <f t="shared" si="42"/>
        <v>0.73240748575981662</v>
      </c>
    </row>
    <row r="2698" spans="1:5" x14ac:dyDescent="0.15">
      <c r="A2698">
        <v>2.7970000000000002</v>
      </c>
      <c r="B2698">
        <v>-8.106757</v>
      </c>
      <c r="C2698">
        <v>-9.4770126999999995</v>
      </c>
      <c r="E2698">
        <f t="shared" si="42"/>
        <v>0.73256181771728579</v>
      </c>
    </row>
    <row r="2699" spans="1:5" x14ac:dyDescent="0.15">
      <c r="A2699">
        <v>2.798</v>
      </c>
      <c r="B2699">
        <v>-8.1093007000000004</v>
      </c>
      <c r="C2699">
        <v>-9.4794649999999994</v>
      </c>
      <c r="E2699">
        <f t="shared" si="42"/>
        <v>0.73271604016354397</v>
      </c>
    </row>
    <row r="2700" spans="1:5" x14ac:dyDescent="0.15">
      <c r="A2700">
        <v>2.7989999999999999</v>
      </c>
      <c r="B2700">
        <v>-8.1118447000000007</v>
      </c>
      <c r="C2700">
        <v>-9.4819162000000006</v>
      </c>
      <c r="E2700">
        <f t="shared" si="42"/>
        <v>0.73287015577829662</v>
      </c>
    </row>
    <row r="2701" spans="1:5" x14ac:dyDescent="0.15">
      <c r="A2701">
        <v>2.8</v>
      </c>
      <c r="B2701">
        <v>-8.1143888999999998</v>
      </c>
      <c r="C2701">
        <v>-9.4843662999999996</v>
      </c>
      <c r="E2701">
        <f t="shared" si="42"/>
        <v>0.73302416108795576</v>
      </c>
    </row>
    <row r="2702" spans="1:5" x14ac:dyDescent="0.15">
      <c r="A2702">
        <v>2.8010000000000002</v>
      </c>
      <c r="B2702">
        <v>-8.1169335</v>
      </c>
      <c r="C2702">
        <v>-9.4868153</v>
      </c>
      <c r="E2702">
        <f t="shared" si="42"/>
        <v>0.73317806328438662</v>
      </c>
    </row>
    <row r="2703" spans="1:5" x14ac:dyDescent="0.15">
      <c r="A2703">
        <v>2.802</v>
      </c>
      <c r="B2703">
        <v>-8.1194783000000008</v>
      </c>
      <c r="C2703">
        <v>-9.4892631999999999</v>
      </c>
      <c r="E2703">
        <f t="shared" si="42"/>
        <v>0.73333185534142331</v>
      </c>
    </row>
    <row r="2704" spans="1:5" x14ac:dyDescent="0.15">
      <c r="A2704">
        <v>2.8029999999999999</v>
      </c>
      <c r="B2704">
        <v>-8.1220233000000004</v>
      </c>
      <c r="C2704">
        <v>-9.4917101000000006</v>
      </c>
      <c r="E2704">
        <f t="shared" si="42"/>
        <v>0.73348553993442489</v>
      </c>
    </row>
    <row r="2705" spans="1:5" x14ac:dyDescent="0.15">
      <c r="A2705">
        <v>2.8039999999999998</v>
      </c>
      <c r="B2705">
        <v>-8.1245685999999999</v>
      </c>
      <c r="C2705">
        <v>-9.4941560000000003</v>
      </c>
      <c r="E2705">
        <f t="shared" si="42"/>
        <v>0.73363912069197135</v>
      </c>
    </row>
    <row r="2706" spans="1:5" x14ac:dyDescent="0.15">
      <c r="A2706">
        <v>2.8050000000000002</v>
      </c>
      <c r="B2706">
        <v>-8.1271141</v>
      </c>
      <c r="C2706">
        <v>-9.4966009000000007</v>
      </c>
      <c r="E2706">
        <f t="shared" si="42"/>
        <v>0.73379259414607612</v>
      </c>
    </row>
    <row r="2707" spans="1:5" x14ac:dyDescent="0.15">
      <c r="A2707">
        <v>2.806</v>
      </c>
      <c r="B2707">
        <v>-8.1296598000000007</v>
      </c>
      <c r="C2707">
        <v>-9.4990448999999995</v>
      </c>
      <c r="E2707">
        <f t="shared" si="42"/>
        <v>0.73394596296310366</v>
      </c>
    </row>
    <row r="2708" spans="1:5" x14ac:dyDescent="0.15">
      <c r="A2708">
        <v>2.8069999999999999</v>
      </c>
      <c r="B2708">
        <v>-8.1322056000000007</v>
      </c>
      <c r="C2708">
        <v>-9.5014879000000008</v>
      </c>
      <c r="E2708">
        <f t="shared" si="42"/>
        <v>0.73409922109827319</v>
      </c>
    </row>
    <row r="2709" spans="1:5" x14ac:dyDescent="0.15">
      <c r="A2709">
        <v>2.8079999999999998</v>
      </c>
      <c r="B2709">
        <v>-8.1347515999999995</v>
      </c>
      <c r="C2709">
        <v>-9.5039300999999998</v>
      </c>
      <c r="E2709">
        <f t="shared" si="42"/>
        <v>0.73425237734017179</v>
      </c>
    </row>
    <row r="2710" spans="1:5" x14ac:dyDescent="0.15">
      <c r="A2710">
        <v>2.8090000000000002</v>
      </c>
      <c r="B2710">
        <v>-8.1372976999999995</v>
      </c>
      <c r="C2710">
        <v>-9.5063714000000008</v>
      </c>
      <c r="E2710">
        <f t="shared" si="42"/>
        <v>0.73440542564656197</v>
      </c>
    </row>
    <row r="2711" spans="1:5" x14ac:dyDescent="0.15">
      <c r="A2711">
        <v>2.81</v>
      </c>
      <c r="B2711">
        <v>-8.1398439000000007</v>
      </c>
      <c r="C2711">
        <v>-9.5088118000000001</v>
      </c>
      <c r="E2711">
        <f t="shared" si="42"/>
        <v>0.73455836610124581</v>
      </c>
    </row>
    <row r="2712" spans="1:5" x14ac:dyDescent="0.15">
      <c r="A2712">
        <v>2.8109999999999999</v>
      </c>
      <c r="B2712">
        <v>-8.1423901000000001</v>
      </c>
      <c r="C2712">
        <v>-9.5112515000000002</v>
      </c>
      <c r="E2712">
        <f t="shared" si="42"/>
        <v>0.73471120041001892</v>
      </c>
    </row>
    <row r="2713" spans="1:5" x14ac:dyDescent="0.15">
      <c r="A2713">
        <v>2.8119999999999998</v>
      </c>
      <c r="B2713">
        <v>-8.1449362999999995</v>
      </c>
      <c r="C2713">
        <v>-9.5136903999999998</v>
      </c>
      <c r="E2713">
        <f t="shared" si="42"/>
        <v>0.73486392607864104</v>
      </c>
    </row>
    <row r="2714" spans="1:5" x14ac:dyDescent="0.15">
      <c r="A2714">
        <v>2.8130000000000002</v>
      </c>
      <c r="B2714">
        <v>-8.1474825000000006</v>
      </c>
      <c r="C2714">
        <v>-9.5161285000000007</v>
      </c>
      <c r="E2714">
        <f t="shared" si="42"/>
        <v>0.73501654319254728</v>
      </c>
    </row>
    <row r="2715" spans="1:5" x14ac:dyDescent="0.15">
      <c r="A2715">
        <v>2.8140000000000001</v>
      </c>
      <c r="B2715">
        <v>-8.1500287</v>
      </c>
      <c r="C2715">
        <v>-9.5185657999999993</v>
      </c>
      <c r="E2715">
        <f t="shared" si="42"/>
        <v>0.73516905183709325</v>
      </c>
    </row>
    <row r="2716" spans="1:5" x14ac:dyDescent="0.15">
      <c r="A2716">
        <v>2.8149999999999999</v>
      </c>
      <c r="B2716">
        <v>-8.1525747000000006</v>
      </c>
      <c r="C2716">
        <v>-9.5210024999999998</v>
      </c>
      <c r="E2716">
        <f t="shared" si="42"/>
        <v>0.73532145019297412</v>
      </c>
    </row>
    <row r="2717" spans="1:5" x14ac:dyDescent="0.15">
      <c r="A2717">
        <v>2.8159999999999998</v>
      </c>
      <c r="B2717">
        <v>-8.1551206999999994</v>
      </c>
      <c r="C2717">
        <v>-9.5234384999999993</v>
      </c>
      <c r="E2717">
        <f t="shared" si="42"/>
        <v>0.73547374282209865</v>
      </c>
    </row>
    <row r="2718" spans="1:5" x14ac:dyDescent="0.15">
      <c r="A2718">
        <v>2.8170000000000002</v>
      </c>
      <c r="B2718">
        <v>-8.1576664999999995</v>
      </c>
      <c r="C2718">
        <v>-9.5258737999999994</v>
      </c>
      <c r="E2718">
        <f t="shared" si="42"/>
        <v>0.73562592276678074</v>
      </c>
    </row>
    <row r="2719" spans="1:5" x14ac:dyDescent="0.15">
      <c r="A2719">
        <v>2.8180000000000001</v>
      </c>
      <c r="B2719">
        <v>-8.1602121000000007</v>
      </c>
      <c r="C2719">
        <v>-9.5283084999999996</v>
      </c>
      <c r="E2719">
        <f t="shared" si="42"/>
        <v>0.73577799268687705</v>
      </c>
    </row>
    <row r="2720" spans="1:5" x14ac:dyDescent="0.15">
      <c r="A2720">
        <v>2.819</v>
      </c>
      <c r="B2720">
        <v>-8.1627574000000003</v>
      </c>
      <c r="C2720">
        <v>-9.5307426</v>
      </c>
      <c r="E2720">
        <f t="shared" si="42"/>
        <v>0.7359299491559661</v>
      </c>
    </row>
    <row r="2721" spans="1:5" x14ac:dyDescent="0.15">
      <c r="A2721">
        <v>2.82</v>
      </c>
      <c r="B2721">
        <v>-8.1653026000000004</v>
      </c>
      <c r="C2721">
        <v>-9.5331761999999998</v>
      </c>
      <c r="E2721">
        <f t="shared" si="42"/>
        <v>0.73608180185884375</v>
      </c>
    </row>
    <row r="2722" spans="1:5" x14ac:dyDescent="0.15">
      <c r="A2722">
        <v>2.8210000000000002</v>
      </c>
      <c r="B2722">
        <v>-8.1678473999999994</v>
      </c>
      <c r="C2722">
        <v>-9.5356091000000003</v>
      </c>
      <c r="E2722">
        <f t="shared" si="42"/>
        <v>0.73623353521566615</v>
      </c>
    </row>
    <row r="2723" spans="1:5" x14ac:dyDescent="0.15">
      <c r="A2723">
        <v>2.8220000000000001</v>
      </c>
      <c r="B2723">
        <v>-8.1703919000000003</v>
      </c>
      <c r="C2723">
        <v>-9.5380415000000003</v>
      </c>
      <c r="E2723">
        <f t="shared" si="42"/>
        <v>0.73638515796250581</v>
      </c>
    </row>
    <row r="2724" spans="1:5" x14ac:dyDescent="0.15">
      <c r="A2724">
        <v>2.823</v>
      </c>
      <c r="B2724">
        <v>-8.1729360999999994</v>
      </c>
      <c r="C2724">
        <v>-9.5404733999999998</v>
      </c>
      <c r="E2724">
        <f t="shared" si="42"/>
        <v>0.73653667018959668</v>
      </c>
    </row>
    <row r="2725" spans="1:5" x14ac:dyDescent="0.15">
      <c r="A2725">
        <v>2.8239999999999998</v>
      </c>
      <c r="B2725">
        <v>-8.1754798999999991</v>
      </c>
      <c r="C2725">
        <v>-9.5429048000000005</v>
      </c>
      <c r="E2725">
        <f t="shared" si="42"/>
        <v>0.7366880684822561</v>
      </c>
    </row>
    <row r="2726" spans="1:5" x14ac:dyDescent="0.15">
      <c r="A2726">
        <v>2.8250000000000002</v>
      </c>
      <c r="B2726">
        <v>-8.1780232000000002</v>
      </c>
      <c r="C2726">
        <v>-9.5453357000000008</v>
      </c>
      <c r="E2726">
        <f t="shared" si="42"/>
        <v>0.73683934943392793</v>
      </c>
    </row>
    <row r="2727" spans="1:5" x14ac:dyDescent="0.15">
      <c r="A2727">
        <v>2.8260000000000001</v>
      </c>
      <c r="B2727">
        <v>-8.1805661000000001</v>
      </c>
      <c r="C2727">
        <v>-9.5477661000000005</v>
      </c>
      <c r="E2727">
        <f t="shared" si="42"/>
        <v>0.73699051664763493</v>
      </c>
    </row>
    <row r="2728" spans="1:5" x14ac:dyDescent="0.15">
      <c r="A2728">
        <v>2.827</v>
      </c>
      <c r="B2728">
        <v>-8.1831086000000006</v>
      </c>
      <c r="C2728">
        <v>-9.5501961000000009</v>
      </c>
      <c r="E2728">
        <f t="shared" si="42"/>
        <v>0.73714157277327474</v>
      </c>
    </row>
    <row r="2729" spans="1:5" x14ac:dyDescent="0.15">
      <c r="A2729">
        <v>2.8279999999999998</v>
      </c>
      <c r="B2729">
        <v>-8.1856504999999995</v>
      </c>
      <c r="C2729">
        <v>-9.5526257000000001</v>
      </c>
      <c r="E2729">
        <f t="shared" si="42"/>
        <v>0.73729251090924075</v>
      </c>
    </row>
    <row r="2730" spans="1:5" x14ac:dyDescent="0.15">
      <c r="A2730">
        <v>2.8290000000000002</v>
      </c>
      <c r="B2730">
        <v>-8.1881918999999996</v>
      </c>
      <c r="C2730">
        <v>-9.5550549</v>
      </c>
      <c r="E2730">
        <f t="shared" si="42"/>
        <v>0.73744333465398459</v>
      </c>
    </row>
    <row r="2731" spans="1:5" x14ac:dyDescent="0.15">
      <c r="A2731">
        <v>2.83</v>
      </c>
      <c r="B2731">
        <v>-8.1907326999999999</v>
      </c>
      <c r="C2731">
        <v>-9.5574835999999994</v>
      </c>
      <c r="E2731">
        <f t="shared" si="42"/>
        <v>0.73759403806301105</v>
      </c>
    </row>
    <row r="2732" spans="1:5" x14ac:dyDescent="0.15">
      <c r="A2732">
        <v>2.831</v>
      </c>
      <c r="B2732">
        <v>-8.1932729000000002</v>
      </c>
      <c r="C2732">
        <v>-9.5599120000000006</v>
      </c>
      <c r="E2732">
        <f t="shared" si="42"/>
        <v>0.73774462634054938</v>
      </c>
    </row>
    <row r="2733" spans="1:5" x14ac:dyDescent="0.15">
      <c r="A2733">
        <v>2.8319999999999999</v>
      </c>
      <c r="B2733">
        <v>-8.1958125000000006</v>
      </c>
      <c r="C2733">
        <v>-9.5623401000000001</v>
      </c>
      <c r="E2733">
        <f t="shared" si="42"/>
        <v>0.73789509958588106</v>
      </c>
    </row>
    <row r="2734" spans="1:5" x14ac:dyDescent="0.15">
      <c r="A2734">
        <v>2.8330000000000002</v>
      </c>
      <c r="B2734">
        <v>-8.1983514999999993</v>
      </c>
      <c r="C2734">
        <v>-9.5647678000000003</v>
      </c>
      <c r="E2734">
        <f t="shared" si="42"/>
        <v>0.73804545535289212</v>
      </c>
    </row>
    <row r="2735" spans="1:5" x14ac:dyDescent="0.15">
      <c r="A2735">
        <v>2.8340000000000001</v>
      </c>
      <c r="B2735">
        <v>-8.2008898000000006</v>
      </c>
      <c r="C2735">
        <v>-9.5671950999999993</v>
      </c>
      <c r="E2735">
        <f t="shared" si="42"/>
        <v>0.73819569026054932</v>
      </c>
    </row>
    <row r="2736" spans="1:5" x14ac:dyDescent="0.15">
      <c r="A2736">
        <v>2.835</v>
      </c>
      <c r="B2736">
        <v>-8.2034274000000007</v>
      </c>
      <c r="C2736">
        <v>-9.5696221000000001</v>
      </c>
      <c r="E2736">
        <f t="shared" si="42"/>
        <v>0.73834580696066943</v>
      </c>
    </row>
    <row r="2737" spans="1:5" x14ac:dyDescent="0.15">
      <c r="A2737">
        <v>2.8359999999999999</v>
      </c>
      <c r="B2737">
        <v>-8.2059642000000004</v>
      </c>
      <c r="C2737">
        <v>-9.5720489000000004</v>
      </c>
      <c r="E2737">
        <f t="shared" si="42"/>
        <v>0.73849580461895536</v>
      </c>
    </row>
    <row r="2738" spans="1:5" x14ac:dyDescent="0.15">
      <c r="A2738">
        <v>2.8370000000000002</v>
      </c>
      <c r="B2738">
        <v>-8.2085003000000007</v>
      </c>
      <c r="C2738">
        <v>-9.5744752999999996</v>
      </c>
      <c r="E2738">
        <f t="shared" si="42"/>
        <v>0.73864568174118239</v>
      </c>
    </row>
    <row r="2739" spans="1:5" x14ac:dyDescent="0.15">
      <c r="A2739">
        <v>2.8380000000000001</v>
      </c>
      <c r="B2739">
        <v>-8.2110357</v>
      </c>
      <c r="C2739">
        <v>-9.5769015</v>
      </c>
      <c r="E2739">
        <f t="shared" si="42"/>
        <v>0.73879544351277582</v>
      </c>
    </row>
    <row r="2740" spans="1:5" x14ac:dyDescent="0.15">
      <c r="A2740">
        <v>2.839</v>
      </c>
      <c r="B2740">
        <v>-8.2135701999999995</v>
      </c>
      <c r="C2740">
        <v>-9.5793272999999992</v>
      </c>
      <c r="E2740">
        <f t="shared" si="42"/>
        <v>0.73894507801212561</v>
      </c>
    </row>
    <row r="2741" spans="1:5" x14ac:dyDescent="0.15">
      <c r="A2741">
        <v>2.84</v>
      </c>
      <c r="B2741">
        <v>-8.2161039000000002</v>
      </c>
      <c r="C2741">
        <v>-9.5817530000000009</v>
      </c>
      <c r="E2741">
        <f t="shared" si="42"/>
        <v>0.7390945964384994</v>
      </c>
    </row>
    <row r="2742" spans="1:5" x14ac:dyDescent="0.15">
      <c r="A2742">
        <v>2.8410000000000002</v>
      </c>
      <c r="B2742">
        <v>-8.2186368000000005</v>
      </c>
      <c r="C2742">
        <v>-9.5841784000000008</v>
      </c>
      <c r="E2742">
        <f t="shared" si="42"/>
        <v>0.73924399382602379</v>
      </c>
    </row>
    <row r="2743" spans="1:5" x14ac:dyDescent="0.15">
      <c r="A2743">
        <v>2.8420000000000001</v>
      </c>
      <c r="B2743">
        <v>-8.2211689000000003</v>
      </c>
      <c r="C2743">
        <v>-9.5866035000000007</v>
      </c>
      <c r="E2743">
        <f t="shared" si="42"/>
        <v>0.73939327028510582</v>
      </c>
    </row>
    <row r="2744" spans="1:5" x14ac:dyDescent="0.15">
      <c r="A2744">
        <v>2.843</v>
      </c>
      <c r="B2744">
        <v>-8.2236999999999991</v>
      </c>
      <c r="C2744">
        <v>-9.5890284000000001</v>
      </c>
      <c r="E2744">
        <f t="shared" si="42"/>
        <v>0.73954242152488381</v>
      </c>
    </row>
    <row r="2745" spans="1:5" x14ac:dyDescent="0.15">
      <c r="A2745">
        <v>2.8439999999999999</v>
      </c>
      <c r="B2745">
        <v>-8.2262301999999998</v>
      </c>
      <c r="C2745">
        <v>-9.5914531000000007</v>
      </c>
      <c r="E2745">
        <f t="shared" si="42"/>
        <v>0.73969145112752632</v>
      </c>
    </row>
    <row r="2746" spans="1:5" x14ac:dyDescent="0.15">
      <c r="A2746">
        <v>2.8450000000000002</v>
      </c>
      <c r="B2746">
        <v>-8.2287596000000001</v>
      </c>
      <c r="C2746">
        <v>-9.5938776000000008</v>
      </c>
      <c r="E2746">
        <f t="shared" si="42"/>
        <v>0.73984036266700159</v>
      </c>
    </row>
    <row r="2747" spans="1:5" x14ac:dyDescent="0.15">
      <c r="A2747">
        <v>2.8460000000000001</v>
      </c>
      <c r="B2747">
        <v>-8.2312878999999999</v>
      </c>
      <c r="C2747">
        <v>-9.5963019000000003</v>
      </c>
      <c r="E2747">
        <f t="shared" si="42"/>
        <v>0.73998914586875308</v>
      </c>
    </row>
    <row r="2748" spans="1:5" x14ac:dyDescent="0.15">
      <c r="A2748">
        <v>2.847</v>
      </c>
      <c r="B2748">
        <v>-8.2338153999999992</v>
      </c>
      <c r="C2748">
        <v>-9.5987259999999992</v>
      </c>
      <c r="E2748">
        <f t="shared" si="42"/>
        <v>0.74013781123070876</v>
      </c>
    </row>
    <row r="2749" spans="1:5" x14ac:dyDescent="0.15">
      <c r="A2749">
        <v>2.8479999999999999</v>
      </c>
      <c r="B2749">
        <v>-8.2363417999999999</v>
      </c>
      <c r="C2749">
        <v>-9.6011498999999993</v>
      </c>
      <c r="E2749">
        <f t="shared" si="42"/>
        <v>0.74028634849014896</v>
      </c>
    </row>
    <row r="2750" spans="1:5" x14ac:dyDescent="0.15">
      <c r="A2750">
        <v>2.8490000000000002</v>
      </c>
      <c r="B2750">
        <v>-8.2388673000000008</v>
      </c>
      <c r="C2750">
        <v>-9.6035737000000001</v>
      </c>
      <c r="E2750">
        <f t="shared" si="42"/>
        <v>0.7404347672012761</v>
      </c>
    </row>
    <row r="2751" spans="1:5" x14ac:dyDescent="0.15">
      <c r="A2751">
        <v>2.85</v>
      </c>
      <c r="B2751">
        <v>-8.2413916999999994</v>
      </c>
      <c r="C2751">
        <v>-9.6059971999999991</v>
      </c>
      <c r="E2751">
        <f t="shared" si="42"/>
        <v>0.74058305552452874</v>
      </c>
    </row>
    <row r="2752" spans="1:5" x14ac:dyDescent="0.15">
      <c r="A2752">
        <v>2.851</v>
      </c>
      <c r="B2752">
        <v>-8.2439151000000006</v>
      </c>
      <c r="C2752">
        <v>-9.6084206999999999</v>
      </c>
      <c r="E2752">
        <f t="shared" si="42"/>
        <v>0.74073122459686469</v>
      </c>
    </row>
    <row r="2753" spans="1:5" x14ac:dyDescent="0.15">
      <c r="A2753">
        <v>2.8519999999999999</v>
      </c>
      <c r="B2753">
        <v>-8.2464375000000008</v>
      </c>
      <c r="C2753">
        <v>-9.6108439000000008</v>
      </c>
      <c r="E2753">
        <f t="shared" si="42"/>
        <v>0.74087926697154616</v>
      </c>
    </row>
    <row r="2754" spans="1:5" x14ac:dyDescent="0.15">
      <c r="A2754">
        <v>2.8530000000000002</v>
      </c>
      <c r="B2754">
        <v>-8.2489588000000005</v>
      </c>
      <c r="C2754">
        <v>-9.6132670000000005</v>
      </c>
      <c r="E2754">
        <f t="shared" ref="E2754:E2817" si="43">1-SUM(10^(B2754/10),10^(C2754/10))</f>
        <v>0.74102718435770287</v>
      </c>
    </row>
    <row r="2755" spans="1:5" x14ac:dyDescent="0.15">
      <c r="A2755">
        <v>2.8540000000000001</v>
      </c>
      <c r="B2755">
        <v>-8.2514789999999998</v>
      </c>
      <c r="C2755">
        <v>-9.6156900000000007</v>
      </c>
      <c r="E2755">
        <f t="shared" si="43"/>
        <v>0.74117497687387135</v>
      </c>
    </row>
    <row r="2756" spans="1:5" x14ac:dyDescent="0.15">
      <c r="A2756">
        <v>2.855</v>
      </c>
      <c r="B2756">
        <v>-8.2539981999999998</v>
      </c>
      <c r="C2756">
        <v>-9.6181128999999999</v>
      </c>
      <c r="E2756">
        <f t="shared" si="43"/>
        <v>0.7413226480804902</v>
      </c>
    </row>
    <row r="2757" spans="1:5" x14ac:dyDescent="0.15">
      <c r="A2757">
        <v>2.8559999999999999</v>
      </c>
      <c r="B2757">
        <v>-8.2565162000000001</v>
      </c>
      <c r="C2757">
        <v>-9.6205356000000002</v>
      </c>
      <c r="E2757">
        <f t="shared" si="43"/>
        <v>0.74147018869692183</v>
      </c>
    </row>
    <row r="2758" spans="1:5" x14ac:dyDescent="0.15">
      <c r="A2758">
        <v>2.8570000000000002</v>
      </c>
      <c r="B2758">
        <v>-8.2590330999999999</v>
      </c>
      <c r="C2758">
        <v>-9.6229581999999994</v>
      </c>
      <c r="E2758">
        <f t="shared" si="43"/>
        <v>0.74161760480095318</v>
      </c>
    </row>
    <row r="2759" spans="1:5" x14ac:dyDescent="0.15">
      <c r="A2759">
        <v>2.8580000000000001</v>
      </c>
      <c r="B2759">
        <v>-8.2615488999999993</v>
      </c>
      <c r="C2759">
        <v>-9.6253805999999997</v>
      </c>
      <c r="E2759">
        <f t="shared" si="43"/>
        <v>0.74176489400054568</v>
      </c>
    </row>
    <row r="2760" spans="1:5" x14ac:dyDescent="0.15">
      <c r="A2760">
        <v>2.859</v>
      </c>
      <c r="B2760">
        <v>-8.2640636000000001</v>
      </c>
      <c r="C2760">
        <v>-9.6278030000000001</v>
      </c>
      <c r="E2760">
        <f t="shared" si="43"/>
        <v>0.74191206143499067</v>
      </c>
    </row>
    <row r="2761" spans="1:5" x14ac:dyDescent="0.15">
      <c r="A2761">
        <v>2.86</v>
      </c>
      <c r="B2761">
        <v>-8.2665769999999998</v>
      </c>
      <c r="C2761">
        <v>-9.6302252999999993</v>
      </c>
      <c r="E2761">
        <f t="shared" si="43"/>
        <v>0.74205909784640522</v>
      </c>
    </row>
    <row r="2762" spans="1:5" x14ac:dyDescent="0.15">
      <c r="A2762">
        <v>2.8610000000000002</v>
      </c>
      <c r="B2762">
        <v>-8.2690892999999992</v>
      </c>
      <c r="C2762">
        <v>-9.6326473999999997</v>
      </c>
      <c r="E2762">
        <f t="shared" si="43"/>
        <v>0.74220600771864476</v>
      </c>
    </row>
    <row r="2763" spans="1:5" x14ac:dyDescent="0.15">
      <c r="A2763">
        <v>2.8620000000000001</v>
      </c>
      <c r="B2763">
        <v>-8.2716004999999999</v>
      </c>
      <c r="C2763">
        <v>-9.6350695000000002</v>
      </c>
      <c r="E2763">
        <f t="shared" si="43"/>
        <v>0.74235279618218264</v>
      </c>
    </row>
    <row r="2764" spans="1:5" x14ac:dyDescent="0.15">
      <c r="A2764">
        <v>2.863</v>
      </c>
      <c r="B2764">
        <v>-8.2741103999999996</v>
      </c>
      <c r="C2764">
        <v>-9.6374914999999994</v>
      </c>
      <c r="E2764">
        <f t="shared" si="43"/>
        <v>0.74249945399480977</v>
      </c>
    </row>
    <row r="2765" spans="1:5" x14ac:dyDescent="0.15">
      <c r="A2765">
        <v>2.8639999999999999</v>
      </c>
      <c r="B2765">
        <v>-8.2766190999999996</v>
      </c>
      <c r="C2765">
        <v>-9.6399132999999999</v>
      </c>
      <c r="E2765">
        <f t="shared" si="43"/>
        <v>0.74264598220806943</v>
      </c>
    </row>
    <row r="2766" spans="1:5" x14ac:dyDescent="0.15">
      <c r="A2766">
        <v>2.8650000000000002</v>
      </c>
      <c r="B2766">
        <v>-8.2791265999999997</v>
      </c>
      <c r="C2766">
        <v>-9.6423351000000004</v>
      </c>
      <c r="E2766">
        <f t="shared" si="43"/>
        <v>0.74279238594956376</v>
      </c>
    </row>
    <row r="2767" spans="1:5" x14ac:dyDescent="0.15">
      <c r="A2767">
        <v>2.8660000000000001</v>
      </c>
      <c r="B2767">
        <v>-8.2816329</v>
      </c>
      <c r="C2767">
        <v>-9.6447567999999997</v>
      </c>
      <c r="E2767">
        <f t="shared" si="43"/>
        <v>0.74293866283904453</v>
      </c>
    </row>
    <row r="2768" spans="1:5" x14ac:dyDescent="0.15">
      <c r="A2768">
        <v>2.867</v>
      </c>
      <c r="B2768">
        <v>-8.2841380000000004</v>
      </c>
      <c r="C2768">
        <v>-9.6471785000000008</v>
      </c>
      <c r="E2768">
        <f t="shared" si="43"/>
        <v>0.74308481549660432</v>
      </c>
    </row>
    <row r="2769" spans="1:5" x14ac:dyDescent="0.15">
      <c r="A2769">
        <v>2.8679999999999999</v>
      </c>
      <c r="B2769">
        <v>-8.2866417000000006</v>
      </c>
      <c r="C2769">
        <v>-9.6495999999999995</v>
      </c>
      <c r="E2769">
        <f t="shared" si="43"/>
        <v>0.74323083221589825</v>
      </c>
    </row>
    <row r="2770" spans="1:5" x14ac:dyDescent="0.15">
      <c r="A2770">
        <v>2.8690000000000002</v>
      </c>
      <c r="B2770">
        <v>-8.2891443000000002</v>
      </c>
      <c r="C2770">
        <v>-9.6520215</v>
      </c>
      <c r="E2770">
        <f t="shared" si="43"/>
        <v>0.74337672836748725</v>
      </c>
    </row>
    <row r="2771" spans="1:5" x14ac:dyDescent="0.15">
      <c r="A2771">
        <v>2.87</v>
      </c>
      <c r="B2771">
        <v>-8.2916454999999996</v>
      </c>
      <c r="C2771">
        <v>-9.6544428999999994</v>
      </c>
      <c r="E2771">
        <f t="shared" si="43"/>
        <v>0.74352249133320925</v>
      </c>
    </row>
    <row r="2772" spans="1:5" x14ac:dyDescent="0.15">
      <c r="A2772">
        <v>2.871</v>
      </c>
      <c r="B2772">
        <v>-8.2941455000000008</v>
      </c>
      <c r="C2772">
        <v>-9.6568643000000005</v>
      </c>
      <c r="E2772">
        <f t="shared" si="43"/>
        <v>0.74366813055951597</v>
      </c>
    </row>
    <row r="2773" spans="1:5" x14ac:dyDescent="0.15">
      <c r="A2773">
        <v>2.8719999999999999</v>
      </c>
      <c r="B2773">
        <v>-8.2966441999999994</v>
      </c>
      <c r="C2773">
        <v>-9.6592856000000005</v>
      </c>
      <c r="E2773">
        <f t="shared" si="43"/>
        <v>0.74381364026521535</v>
      </c>
    </row>
    <row r="2774" spans="1:5" x14ac:dyDescent="0.15">
      <c r="A2774">
        <v>2.8730000000000002</v>
      </c>
      <c r="B2774">
        <v>-8.2991416000000005</v>
      </c>
      <c r="C2774">
        <v>-9.6617067999999993</v>
      </c>
      <c r="E2774">
        <f t="shared" si="43"/>
        <v>0.74395902057792518</v>
      </c>
    </row>
    <row r="2775" spans="1:5" x14ac:dyDescent="0.15">
      <c r="A2775">
        <v>2.8740000000000001</v>
      </c>
      <c r="B2775">
        <v>-8.3016375999999994</v>
      </c>
      <c r="C2775">
        <v>-9.6641279999999998</v>
      </c>
      <c r="E2775">
        <f t="shared" si="43"/>
        <v>0.74410427070834306</v>
      </c>
    </row>
    <row r="2776" spans="1:5" x14ac:dyDescent="0.15">
      <c r="A2776">
        <v>2.875</v>
      </c>
      <c r="B2776">
        <v>-8.3041324000000003</v>
      </c>
      <c r="C2776">
        <v>-9.6665490999999992</v>
      </c>
      <c r="E2776">
        <f t="shared" si="43"/>
        <v>0.74424939510420063</v>
      </c>
    </row>
    <row r="2777" spans="1:5" x14ac:dyDescent="0.15">
      <c r="A2777">
        <v>2.8759999999999999</v>
      </c>
      <c r="B2777">
        <v>-8.3066258000000008</v>
      </c>
      <c r="C2777">
        <v>-9.6689702000000004</v>
      </c>
      <c r="E2777">
        <f t="shared" si="43"/>
        <v>0.7443943895705698</v>
      </c>
    </row>
    <row r="2778" spans="1:5" x14ac:dyDescent="0.15">
      <c r="A2778">
        <v>2.8769999999999998</v>
      </c>
      <c r="B2778">
        <v>-8.3091179000000004</v>
      </c>
      <c r="C2778">
        <v>-9.6713912000000004</v>
      </c>
      <c r="E2778">
        <f t="shared" si="43"/>
        <v>0.74453925515119224</v>
      </c>
    </row>
    <row r="2779" spans="1:5" x14ac:dyDescent="0.15">
      <c r="A2779">
        <v>2.8780000000000001</v>
      </c>
      <c r="B2779">
        <v>-8.3116087000000007</v>
      </c>
      <c r="C2779">
        <v>-9.6738122000000004</v>
      </c>
      <c r="E2779">
        <f t="shared" si="43"/>
        <v>0.74468399445507694</v>
      </c>
    </row>
    <row r="2780" spans="1:5" x14ac:dyDescent="0.15">
      <c r="A2780">
        <v>2.879</v>
      </c>
      <c r="B2780">
        <v>-8.3140981000000007</v>
      </c>
      <c r="C2780">
        <v>-9.6762332000000004</v>
      </c>
      <c r="E2780">
        <f t="shared" si="43"/>
        <v>0.74482860421000385</v>
      </c>
    </row>
    <row r="2781" spans="1:5" x14ac:dyDescent="0.15">
      <c r="A2781">
        <v>2.88</v>
      </c>
      <c r="B2781">
        <v>-8.3165861999999997</v>
      </c>
      <c r="C2781">
        <v>-9.6786540999999993</v>
      </c>
      <c r="E2781">
        <f t="shared" si="43"/>
        <v>0.74497308545753671</v>
      </c>
    </row>
    <row r="2782" spans="1:5" x14ac:dyDescent="0.15">
      <c r="A2782">
        <v>2.8809999999999998</v>
      </c>
      <c r="B2782">
        <v>-8.3190729000000001</v>
      </c>
      <c r="C2782">
        <v>-9.6810749000000005</v>
      </c>
      <c r="E2782">
        <f t="shared" si="43"/>
        <v>0.74511743493317417</v>
      </c>
    </row>
    <row r="2783" spans="1:5" x14ac:dyDescent="0.15">
      <c r="A2783">
        <v>2.8820000000000001</v>
      </c>
      <c r="B2783">
        <v>-8.3215582000000001</v>
      </c>
      <c r="C2783">
        <v>-9.6834956999999999</v>
      </c>
      <c r="E2783">
        <f t="shared" si="43"/>
        <v>0.74526165524558463</v>
      </c>
    </row>
    <row r="2784" spans="1:5" x14ac:dyDescent="0.15">
      <c r="A2784">
        <v>2.883</v>
      </c>
      <c r="B2784">
        <v>-8.3240420999999998</v>
      </c>
      <c r="C2784">
        <v>-9.6859164999999994</v>
      </c>
      <c r="E2784">
        <f t="shared" si="43"/>
        <v>0.74540574652246705</v>
      </c>
    </row>
    <row r="2785" spans="1:5" x14ac:dyDescent="0.15">
      <c r="A2785">
        <v>2.8839999999999999</v>
      </c>
      <c r="B2785">
        <v>-8.3265247000000002</v>
      </c>
      <c r="C2785">
        <v>-9.6883373000000006</v>
      </c>
      <c r="E2785">
        <f t="shared" si="43"/>
        <v>0.74554971227639122</v>
      </c>
    </row>
    <row r="2786" spans="1:5" x14ac:dyDescent="0.15">
      <c r="A2786">
        <v>2.8849999999999998</v>
      </c>
      <c r="B2786">
        <v>-8.3290057999999991</v>
      </c>
      <c r="C2786">
        <v>-9.6907580000000006</v>
      </c>
      <c r="E2786">
        <f t="shared" si="43"/>
        <v>0.74569354339020144</v>
      </c>
    </row>
    <row r="2787" spans="1:5" x14ac:dyDescent="0.15">
      <c r="A2787">
        <v>2.8860000000000001</v>
      </c>
      <c r="B2787">
        <v>-8.3314856000000006</v>
      </c>
      <c r="C2787">
        <v>-9.6931787000000007</v>
      </c>
      <c r="E2787">
        <f t="shared" si="43"/>
        <v>0.74583724923451988</v>
      </c>
    </row>
    <row r="2788" spans="1:5" x14ac:dyDescent="0.15">
      <c r="A2788">
        <v>2.887</v>
      </c>
      <c r="B2788">
        <v>-8.3339639000000005</v>
      </c>
      <c r="C2788">
        <v>-9.6955992999999996</v>
      </c>
      <c r="E2788">
        <f t="shared" si="43"/>
        <v>0.74598082070234761</v>
      </c>
    </row>
    <row r="2789" spans="1:5" x14ac:dyDescent="0.15">
      <c r="A2789">
        <v>2.8879999999999999</v>
      </c>
      <c r="B2789">
        <v>-8.3364408999999995</v>
      </c>
      <c r="C2789">
        <v>-9.6980199999999996</v>
      </c>
      <c r="E2789">
        <f t="shared" si="43"/>
        <v>0.74612426962188283</v>
      </c>
    </row>
    <row r="2790" spans="1:5" x14ac:dyDescent="0.15">
      <c r="A2790">
        <v>2.8889999999999998</v>
      </c>
      <c r="B2790">
        <v>-8.3389164000000005</v>
      </c>
      <c r="C2790">
        <v>-9.7004406000000003</v>
      </c>
      <c r="E2790">
        <f t="shared" si="43"/>
        <v>0.74626758442512298</v>
      </c>
    </row>
    <row r="2791" spans="1:5" x14ac:dyDescent="0.15">
      <c r="A2791">
        <v>2.89</v>
      </c>
      <c r="B2791">
        <v>-8.3413904999999993</v>
      </c>
      <c r="C2791">
        <v>-9.7028610999999998</v>
      </c>
      <c r="E2791">
        <f t="shared" si="43"/>
        <v>0.7464107686219793</v>
      </c>
    </row>
    <row r="2792" spans="1:5" x14ac:dyDescent="0.15">
      <c r="A2792">
        <v>2.891</v>
      </c>
      <c r="B2792">
        <v>-8.3438631999999995</v>
      </c>
      <c r="C2792">
        <v>-9.7052817000000005</v>
      </c>
      <c r="E2792">
        <f t="shared" si="43"/>
        <v>0.74655382727148445</v>
      </c>
    </row>
    <row r="2793" spans="1:5" x14ac:dyDescent="0.15">
      <c r="A2793">
        <v>2.8919999999999999</v>
      </c>
      <c r="B2793">
        <v>-8.3463343999999999</v>
      </c>
      <c r="C2793">
        <v>-9.7077021999999999</v>
      </c>
      <c r="E2793">
        <f t="shared" si="43"/>
        <v>0.74669675220031739</v>
      </c>
    </row>
    <row r="2794" spans="1:5" x14ac:dyDescent="0.15">
      <c r="A2794">
        <v>2.8929999999999998</v>
      </c>
      <c r="B2794">
        <v>-8.3488042</v>
      </c>
      <c r="C2794">
        <v>-9.7101226999999994</v>
      </c>
      <c r="E2794">
        <f t="shared" si="43"/>
        <v>0.7468395493736304</v>
      </c>
    </row>
    <row r="2795" spans="1:5" x14ac:dyDescent="0.15">
      <c r="A2795">
        <v>2.8940000000000001</v>
      </c>
      <c r="B2795">
        <v>-8.3512725000000003</v>
      </c>
      <c r="C2795">
        <v>-9.7125432000000007</v>
      </c>
      <c r="E2795">
        <f t="shared" si="43"/>
        <v>0.74698221555150401</v>
      </c>
    </row>
    <row r="2796" spans="1:5" x14ac:dyDescent="0.15">
      <c r="A2796">
        <v>2.895</v>
      </c>
      <c r="B2796">
        <v>-8.3537394000000003</v>
      </c>
      <c r="C2796">
        <v>-9.7149637000000002</v>
      </c>
      <c r="E2796">
        <f t="shared" si="43"/>
        <v>0.74712475422928049</v>
      </c>
    </row>
    <row r="2797" spans="1:5" x14ac:dyDescent="0.15">
      <c r="A2797">
        <v>2.8959999999999999</v>
      </c>
      <c r="B2797">
        <v>-8.3562048000000004</v>
      </c>
      <c r="C2797">
        <v>-9.7173841000000003</v>
      </c>
      <c r="E2797">
        <f t="shared" si="43"/>
        <v>0.74726715971312119</v>
      </c>
    </row>
    <row r="2798" spans="1:5" x14ac:dyDescent="0.15">
      <c r="A2798">
        <v>2.8969999999999998</v>
      </c>
      <c r="B2798">
        <v>-8.3586688000000002</v>
      </c>
      <c r="C2798">
        <v>-9.7198045999999998</v>
      </c>
      <c r="E2798">
        <f t="shared" si="43"/>
        <v>0.74740944041039359</v>
      </c>
    </row>
    <row r="2799" spans="1:5" x14ac:dyDescent="0.15">
      <c r="A2799">
        <v>2.8980000000000001</v>
      </c>
      <c r="B2799">
        <v>-8.3611313000000003</v>
      </c>
      <c r="C2799">
        <v>-9.7222249999999999</v>
      </c>
      <c r="E2799">
        <f t="shared" si="43"/>
        <v>0.7475515881746998</v>
      </c>
    </row>
    <row r="2800" spans="1:5" x14ac:dyDescent="0.15">
      <c r="A2800">
        <v>2.899</v>
      </c>
      <c r="B2800">
        <v>-8.3635923000000005</v>
      </c>
      <c r="C2800">
        <v>-9.7246454</v>
      </c>
      <c r="E2800">
        <f t="shared" si="43"/>
        <v>0.74769360559421039</v>
      </c>
    </row>
    <row r="2801" spans="1:5" x14ac:dyDescent="0.15">
      <c r="A2801">
        <v>2.9</v>
      </c>
      <c r="B2801">
        <v>-8.3660517999999993</v>
      </c>
      <c r="C2801">
        <v>-9.7270658000000001</v>
      </c>
      <c r="E2801">
        <f t="shared" si="43"/>
        <v>0.74783549279951367</v>
      </c>
    </row>
    <row r="2802" spans="1:5" x14ac:dyDescent="0.15">
      <c r="A2802">
        <v>2.9009999999999998</v>
      </c>
      <c r="B2802">
        <v>-8.3685098</v>
      </c>
      <c r="C2802">
        <v>-9.7294861000000008</v>
      </c>
      <c r="E2802">
        <f t="shared" si="43"/>
        <v>0.7479772474704538</v>
      </c>
    </row>
    <row r="2803" spans="1:5" x14ac:dyDescent="0.15">
      <c r="A2803">
        <v>2.9020000000000001</v>
      </c>
      <c r="B2803">
        <v>-8.3709664000000004</v>
      </c>
      <c r="C2803">
        <v>-9.7319064999999991</v>
      </c>
      <c r="E2803">
        <f t="shared" si="43"/>
        <v>0.74811887799034771</v>
      </c>
    </row>
    <row r="2804" spans="1:5" x14ac:dyDescent="0.15">
      <c r="A2804">
        <v>2.903</v>
      </c>
      <c r="B2804">
        <v>-8.3734214999999992</v>
      </c>
      <c r="C2804">
        <v>-9.7343267999999998</v>
      </c>
      <c r="E2804">
        <f t="shared" si="43"/>
        <v>0.74826037623512598</v>
      </c>
    </row>
    <row r="2805" spans="1:5" x14ac:dyDescent="0.15">
      <c r="A2805">
        <v>2.9039999999999999</v>
      </c>
      <c r="B2805">
        <v>-8.3758750000000006</v>
      </c>
      <c r="C2805">
        <v>-9.7367471999999999</v>
      </c>
      <c r="E2805">
        <f t="shared" si="43"/>
        <v>0.74840174388494307</v>
      </c>
    </row>
    <row r="2806" spans="1:5" x14ac:dyDescent="0.15">
      <c r="A2806">
        <v>2.9049999999999998</v>
      </c>
      <c r="B2806">
        <v>-8.3783270999999999</v>
      </c>
      <c r="C2806">
        <v>-9.7391675000000006</v>
      </c>
      <c r="E2806">
        <f t="shared" si="43"/>
        <v>0.74854298287067178</v>
      </c>
    </row>
    <row r="2807" spans="1:5" x14ac:dyDescent="0.15">
      <c r="A2807">
        <v>2.9060000000000001</v>
      </c>
      <c r="B2807">
        <v>-8.3807776</v>
      </c>
      <c r="C2807">
        <v>-9.7415877999999996</v>
      </c>
      <c r="E2807">
        <f t="shared" si="43"/>
        <v>0.74868408907801065</v>
      </c>
    </row>
    <row r="2808" spans="1:5" x14ac:dyDescent="0.15">
      <c r="A2808">
        <v>2.907</v>
      </c>
      <c r="B2808">
        <v>-8.3832266999999998</v>
      </c>
      <c r="C2808">
        <v>-9.7440081000000003</v>
      </c>
      <c r="E2808">
        <f t="shared" si="43"/>
        <v>0.74882506932424553</v>
      </c>
    </row>
    <row r="2809" spans="1:5" x14ac:dyDescent="0.15">
      <c r="A2809">
        <v>2.9079999999999999</v>
      </c>
      <c r="B2809">
        <v>-8.3856742000000004</v>
      </c>
      <c r="C2809">
        <v>-9.7464283999999992</v>
      </c>
      <c r="E2809">
        <f t="shared" si="43"/>
        <v>0.74896591705443738</v>
      </c>
    </row>
    <row r="2810" spans="1:5" x14ac:dyDescent="0.15">
      <c r="A2810">
        <v>2.9089999999999998</v>
      </c>
      <c r="B2810">
        <v>-8.3881201999999995</v>
      </c>
      <c r="C2810">
        <v>-9.7488486999999999</v>
      </c>
      <c r="E2810">
        <f t="shared" si="43"/>
        <v>0.74910663574062331</v>
      </c>
    </row>
    <row r="2811" spans="1:5" x14ac:dyDescent="0.15">
      <c r="A2811">
        <v>2.91</v>
      </c>
      <c r="B2811">
        <v>-8.3905647000000005</v>
      </c>
      <c r="C2811">
        <v>-9.7512688999999995</v>
      </c>
      <c r="E2811">
        <f t="shared" si="43"/>
        <v>0.74924722307334757</v>
      </c>
    </row>
    <row r="2812" spans="1:5" x14ac:dyDescent="0.15">
      <c r="A2812">
        <v>2.911</v>
      </c>
      <c r="B2812">
        <v>-8.3930076000000007</v>
      </c>
      <c r="C2812">
        <v>-9.7536892000000002</v>
      </c>
      <c r="E2812">
        <f t="shared" si="43"/>
        <v>0.74938768072565742</v>
      </c>
    </row>
    <row r="2813" spans="1:5" x14ac:dyDescent="0.15">
      <c r="A2813">
        <v>2.9119999999999999</v>
      </c>
      <c r="B2813">
        <v>-8.3954489999999993</v>
      </c>
      <c r="C2813">
        <v>-9.7561093999999997</v>
      </c>
      <c r="E2813">
        <f t="shared" si="43"/>
        <v>0.74952800728815916</v>
      </c>
    </row>
    <row r="2814" spans="1:5" x14ac:dyDescent="0.15">
      <c r="A2814">
        <v>2.9129999999999998</v>
      </c>
      <c r="B2814">
        <v>-8.3978888999999999</v>
      </c>
      <c r="C2814">
        <v>-9.7585297000000004</v>
      </c>
      <c r="E2814">
        <f t="shared" si="43"/>
        <v>0.74966820776172816</v>
      </c>
    </row>
    <row r="2815" spans="1:5" x14ac:dyDescent="0.15">
      <c r="A2815">
        <v>2.9140000000000001</v>
      </c>
      <c r="B2815">
        <v>-8.4003273000000007</v>
      </c>
      <c r="C2815">
        <v>-9.7609499</v>
      </c>
      <c r="E2815">
        <f t="shared" si="43"/>
        <v>0.74980827740469402</v>
      </c>
    </row>
    <row r="2816" spans="1:5" x14ac:dyDescent="0.15">
      <c r="A2816">
        <v>2.915</v>
      </c>
      <c r="B2816">
        <v>-8.4027639999999995</v>
      </c>
      <c r="C2816">
        <v>-9.7633700999999995</v>
      </c>
      <c r="E2816">
        <f t="shared" si="43"/>
        <v>0.74994821212837648</v>
      </c>
    </row>
    <row r="2817" spans="1:5" x14ac:dyDescent="0.15">
      <c r="A2817">
        <v>2.9159999999999999</v>
      </c>
      <c r="B2817">
        <v>-8.4051992999999996</v>
      </c>
      <c r="C2817">
        <v>-9.7657904000000002</v>
      </c>
      <c r="E2817">
        <f t="shared" si="43"/>
        <v>0.75008802447474798</v>
      </c>
    </row>
    <row r="2818" spans="1:5" x14ac:dyDescent="0.15">
      <c r="A2818">
        <v>2.9169999999999998</v>
      </c>
      <c r="B2818">
        <v>-8.4076330000000006</v>
      </c>
      <c r="C2818">
        <v>-9.7682105999999997</v>
      </c>
      <c r="E2818">
        <f t="shared" ref="E2818:E2881" si="44">1-SUM(10^(B2818/10),10^(C2818/10))</f>
        <v>0.75022770305935371</v>
      </c>
    </row>
    <row r="2819" spans="1:5" x14ac:dyDescent="0.15">
      <c r="A2819">
        <v>2.9180000000000001</v>
      </c>
      <c r="B2819">
        <v>-8.4100651000000006</v>
      </c>
      <c r="C2819">
        <v>-9.7706307999999993</v>
      </c>
      <c r="E2819">
        <f t="shared" si="44"/>
        <v>0.75036725044676866</v>
      </c>
    </row>
    <row r="2820" spans="1:5" x14ac:dyDescent="0.15">
      <c r="A2820">
        <v>2.919</v>
      </c>
      <c r="B2820">
        <v>-8.4124956999999991</v>
      </c>
      <c r="C2820">
        <v>-9.7730510000000006</v>
      </c>
      <c r="E2820">
        <f t="shared" si="44"/>
        <v>0.75050667008854544</v>
      </c>
    </row>
    <row r="2821" spans="1:5" x14ac:dyDescent="0.15">
      <c r="A2821">
        <v>2.92</v>
      </c>
      <c r="B2821">
        <v>-8.4149247000000003</v>
      </c>
      <c r="C2821">
        <v>-9.7754712000000001</v>
      </c>
      <c r="E2821">
        <f t="shared" si="44"/>
        <v>0.75064595879497165</v>
      </c>
    </row>
    <row r="2822" spans="1:5" x14ac:dyDescent="0.15">
      <c r="A2822">
        <v>2.9209999999999998</v>
      </c>
      <c r="B2822">
        <v>-8.4173521999999998</v>
      </c>
      <c r="C2822">
        <v>-9.7778913999999997</v>
      </c>
      <c r="E2822">
        <f t="shared" si="44"/>
        <v>0.75078512001353193</v>
      </c>
    </row>
    <row r="2823" spans="1:5" x14ac:dyDescent="0.15">
      <c r="A2823">
        <v>2.9220000000000002</v>
      </c>
      <c r="B2823">
        <v>-8.4197780000000009</v>
      </c>
      <c r="C2823">
        <v>-9.7803114999999998</v>
      </c>
      <c r="E2823">
        <f t="shared" si="44"/>
        <v>0.75092414482268977</v>
      </c>
    </row>
    <row r="2824" spans="1:5" x14ac:dyDescent="0.15">
      <c r="A2824">
        <v>2.923</v>
      </c>
      <c r="B2824">
        <v>-8.4222023000000004</v>
      </c>
      <c r="C2824">
        <v>-9.7827316999999994</v>
      </c>
      <c r="E2824">
        <f t="shared" si="44"/>
        <v>0.75106304482816078</v>
      </c>
    </row>
    <row r="2825" spans="1:5" x14ac:dyDescent="0.15">
      <c r="A2825">
        <v>2.9239999999999999</v>
      </c>
      <c r="B2825">
        <v>-8.4246251000000001</v>
      </c>
      <c r="C2825">
        <v>-9.7851519000000007</v>
      </c>
      <c r="E2825">
        <f t="shared" si="44"/>
        <v>0.75120181773295847</v>
      </c>
    </row>
    <row r="2826" spans="1:5" x14ac:dyDescent="0.15">
      <c r="A2826">
        <v>2.9249999999999998</v>
      </c>
      <c r="B2826">
        <v>-8.4270461999999995</v>
      </c>
      <c r="C2826">
        <v>-9.7875720000000008</v>
      </c>
      <c r="E2826">
        <f t="shared" si="44"/>
        <v>0.75134045463015353</v>
      </c>
    </row>
    <row r="2827" spans="1:5" x14ac:dyDescent="0.15">
      <c r="A2827">
        <v>2.9260000000000002</v>
      </c>
      <c r="B2827">
        <v>-8.4294657999999991</v>
      </c>
      <c r="C2827">
        <v>-9.7899922000000004</v>
      </c>
      <c r="E2827">
        <f t="shared" si="44"/>
        <v>0.75147896710574247</v>
      </c>
    </row>
    <row r="2828" spans="1:5" x14ac:dyDescent="0.15">
      <c r="A2828">
        <v>2.927</v>
      </c>
      <c r="B2828">
        <v>-8.4318837999999996</v>
      </c>
      <c r="C2828">
        <v>-9.7924123999999999</v>
      </c>
      <c r="E2828">
        <f t="shared" si="44"/>
        <v>0.75161734956236681</v>
      </c>
    </row>
    <row r="2829" spans="1:5" x14ac:dyDescent="0.15">
      <c r="A2829">
        <v>2.9279999999999999</v>
      </c>
      <c r="B2829">
        <v>-8.4343001999999991</v>
      </c>
      <c r="C2829">
        <v>-9.7948325000000001</v>
      </c>
      <c r="E2829">
        <f t="shared" si="44"/>
        <v>0.75175559971730355</v>
      </c>
    </row>
    <row r="2830" spans="1:5" x14ac:dyDescent="0.15">
      <c r="A2830">
        <v>2.9289999999999998</v>
      </c>
      <c r="B2830">
        <v>-8.4367149999999995</v>
      </c>
      <c r="C2830">
        <v>-9.7972526000000002</v>
      </c>
      <c r="E2830">
        <f t="shared" si="44"/>
        <v>0.75189372011828515</v>
      </c>
    </row>
    <row r="2831" spans="1:5" x14ac:dyDescent="0.15">
      <c r="A2831">
        <v>2.93</v>
      </c>
      <c r="B2831">
        <v>-8.4391282000000007</v>
      </c>
      <c r="C2831">
        <v>-9.7996727999999997</v>
      </c>
      <c r="E2831">
        <f t="shared" si="44"/>
        <v>0.75203171330748342</v>
      </c>
    </row>
    <row r="2832" spans="1:5" x14ac:dyDescent="0.15">
      <c r="A2832">
        <v>2.931</v>
      </c>
      <c r="B2832">
        <v>-8.4415397999999993</v>
      </c>
      <c r="C2832">
        <v>-9.8020928999999999</v>
      </c>
      <c r="E2832">
        <f t="shared" si="44"/>
        <v>0.75216957459169331</v>
      </c>
    </row>
    <row r="2833" spans="1:5" x14ac:dyDescent="0.15">
      <c r="A2833">
        <v>2.9319999999999999</v>
      </c>
      <c r="B2833">
        <v>-8.4439498000000004</v>
      </c>
      <c r="C2833">
        <v>-9.804513</v>
      </c>
      <c r="E2833">
        <f t="shared" si="44"/>
        <v>0.75230730651407085</v>
      </c>
    </row>
    <row r="2834" spans="1:5" x14ac:dyDescent="0.15">
      <c r="A2834">
        <v>2.9329999999999998</v>
      </c>
      <c r="B2834">
        <v>-8.4463582000000006</v>
      </c>
      <c r="C2834">
        <v>-9.8069331000000002</v>
      </c>
      <c r="E2834">
        <f t="shared" si="44"/>
        <v>0.75244490920496376</v>
      </c>
    </row>
    <row r="2835" spans="1:5" x14ac:dyDescent="0.15">
      <c r="A2835">
        <v>2.9340000000000002</v>
      </c>
      <c r="B2835">
        <v>-8.4487649999999999</v>
      </c>
      <c r="C2835">
        <v>-9.8093532000000003</v>
      </c>
      <c r="E2835">
        <f t="shared" si="44"/>
        <v>0.75258238279454071</v>
      </c>
    </row>
    <row r="2836" spans="1:5" x14ac:dyDescent="0.15">
      <c r="A2836">
        <v>2.9350000000000001</v>
      </c>
      <c r="B2836">
        <v>-8.4511702</v>
      </c>
      <c r="C2836">
        <v>-9.8117733000000005</v>
      </c>
      <c r="E2836">
        <f t="shared" si="44"/>
        <v>0.75271972741279147</v>
      </c>
    </row>
    <row r="2837" spans="1:5" x14ac:dyDescent="0.15">
      <c r="A2837">
        <v>2.9359999999999999</v>
      </c>
      <c r="B2837">
        <v>-8.4535737999999991</v>
      </c>
      <c r="C2837">
        <v>-9.8141934000000006</v>
      </c>
      <c r="E2837">
        <f t="shared" si="44"/>
        <v>0.75285694318952701</v>
      </c>
    </row>
    <row r="2838" spans="1:5" x14ac:dyDescent="0.15">
      <c r="A2838">
        <v>2.9369999999999998</v>
      </c>
      <c r="B2838">
        <v>-8.4559756999999998</v>
      </c>
      <c r="C2838">
        <v>-9.8166135000000008</v>
      </c>
      <c r="E2838">
        <f t="shared" si="44"/>
        <v>0.75299402696875406</v>
      </c>
    </row>
    <row r="2839" spans="1:5" x14ac:dyDescent="0.15">
      <c r="A2839">
        <v>2.9380000000000002</v>
      </c>
      <c r="B2839">
        <v>-8.4583761000000006</v>
      </c>
      <c r="C2839">
        <v>-9.8190335999999991</v>
      </c>
      <c r="E2839">
        <f t="shared" si="44"/>
        <v>0.75313098545299395</v>
      </c>
    </row>
    <row r="2840" spans="1:5" x14ac:dyDescent="0.15">
      <c r="A2840">
        <v>2.9390000000000001</v>
      </c>
      <c r="B2840">
        <v>-8.4607747999999994</v>
      </c>
      <c r="C2840">
        <v>-9.8214536999999993</v>
      </c>
      <c r="E2840">
        <f t="shared" si="44"/>
        <v>0.75326781220208283</v>
      </c>
    </row>
    <row r="2841" spans="1:5" x14ac:dyDescent="0.15">
      <c r="A2841">
        <v>2.94</v>
      </c>
      <c r="B2841">
        <v>-8.4631719000000007</v>
      </c>
      <c r="C2841">
        <v>-9.8238737999999994</v>
      </c>
      <c r="E2841">
        <f t="shared" si="44"/>
        <v>0.75340451063073843</v>
      </c>
    </row>
    <row r="2842" spans="1:5" x14ac:dyDescent="0.15">
      <c r="A2842">
        <v>2.9409999999999998</v>
      </c>
      <c r="B2842">
        <v>-8.4655673999999994</v>
      </c>
      <c r="C2842">
        <v>-9.8262938000000002</v>
      </c>
      <c r="E2842">
        <f t="shared" si="44"/>
        <v>0.75354107847132668</v>
      </c>
    </row>
    <row r="2843" spans="1:5" x14ac:dyDescent="0.15">
      <c r="A2843">
        <v>2.9420000000000002</v>
      </c>
      <c r="B2843">
        <v>-8.4679611999999995</v>
      </c>
      <c r="C2843">
        <v>-9.8287139000000003</v>
      </c>
      <c r="E2843">
        <f t="shared" si="44"/>
        <v>0.7536775173704473</v>
      </c>
    </row>
    <row r="2844" spans="1:5" x14ac:dyDescent="0.15">
      <c r="A2844">
        <v>2.9430000000000001</v>
      </c>
      <c r="B2844">
        <v>-8.4703534000000005</v>
      </c>
      <c r="C2844">
        <v>-9.8311338999999993</v>
      </c>
      <c r="E2844">
        <f t="shared" si="44"/>
        <v>0.7538138259450764</v>
      </c>
    </row>
    <row r="2845" spans="1:5" x14ac:dyDescent="0.15">
      <c r="A2845">
        <v>2.944</v>
      </c>
      <c r="B2845">
        <v>-8.4727440000000005</v>
      </c>
      <c r="C2845">
        <v>-9.8335539999999995</v>
      </c>
      <c r="E2845">
        <f t="shared" si="44"/>
        <v>0.75395000911268439</v>
      </c>
    </row>
    <row r="2846" spans="1:5" x14ac:dyDescent="0.15">
      <c r="A2846">
        <v>2.9449999999999998</v>
      </c>
      <c r="B2846">
        <v>-8.4751329999999996</v>
      </c>
      <c r="C2846">
        <v>-9.8359740000000002</v>
      </c>
      <c r="E2846">
        <f t="shared" si="44"/>
        <v>0.75408606221504515</v>
      </c>
    </row>
    <row r="2847" spans="1:5" x14ac:dyDescent="0.15">
      <c r="A2847">
        <v>2.9460000000000002</v>
      </c>
      <c r="B2847">
        <v>-8.4775203000000001</v>
      </c>
      <c r="C2847">
        <v>-9.8383941000000004</v>
      </c>
      <c r="E2847">
        <f t="shared" si="44"/>
        <v>0.75422198689457587</v>
      </c>
    </row>
    <row r="2848" spans="1:5" x14ac:dyDescent="0.15">
      <c r="A2848">
        <v>2.9470000000000001</v>
      </c>
      <c r="B2848">
        <v>-8.4799059000000003</v>
      </c>
      <c r="C2848">
        <v>-9.8408140999999993</v>
      </c>
      <c r="E2848">
        <f t="shared" si="44"/>
        <v>0.75435777850341612</v>
      </c>
    </row>
    <row r="2849" spans="1:5" x14ac:dyDescent="0.15">
      <c r="A2849">
        <v>2.948</v>
      </c>
      <c r="B2849">
        <v>-8.4822900000000008</v>
      </c>
      <c r="C2849">
        <v>-9.8432341000000001</v>
      </c>
      <c r="E2849">
        <f t="shared" si="44"/>
        <v>0.75449344609738078</v>
      </c>
    </row>
    <row r="2850" spans="1:5" x14ac:dyDescent="0.15">
      <c r="A2850">
        <v>2.9489999999999998</v>
      </c>
      <c r="B2850">
        <v>-8.4846722999999997</v>
      </c>
      <c r="C2850">
        <v>-9.8456541000000009</v>
      </c>
      <c r="E2850">
        <f t="shared" si="44"/>
        <v>0.75462898000661793</v>
      </c>
    </row>
    <row r="2851" spans="1:5" x14ac:dyDescent="0.15">
      <c r="A2851">
        <v>2.95</v>
      </c>
      <c r="B2851">
        <v>-8.4870531000000007</v>
      </c>
      <c r="C2851">
        <v>-9.8480740999999998</v>
      </c>
      <c r="E2851">
        <f t="shared" si="44"/>
        <v>0.75476439015577068</v>
      </c>
    </row>
    <row r="2852" spans="1:5" x14ac:dyDescent="0.15">
      <c r="A2852">
        <v>2.9510000000000001</v>
      </c>
      <c r="B2852">
        <v>-8.4894321999999995</v>
      </c>
      <c r="C2852">
        <v>-9.8504941000000006</v>
      </c>
      <c r="E2852">
        <f t="shared" si="44"/>
        <v>0.75489967014578219</v>
      </c>
    </row>
    <row r="2853" spans="1:5" x14ac:dyDescent="0.15">
      <c r="A2853">
        <v>2.952</v>
      </c>
      <c r="B2853">
        <v>-8.4918095999999998</v>
      </c>
      <c r="C2853">
        <v>-9.8529140999999996</v>
      </c>
      <c r="E2853">
        <f t="shared" si="44"/>
        <v>0.7550348201089645</v>
      </c>
    </row>
    <row r="2854" spans="1:5" x14ac:dyDescent="0.15">
      <c r="A2854">
        <v>2.9529999999999998</v>
      </c>
      <c r="B2854">
        <v>-8.4941853999999992</v>
      </c>
      <c r="C2854">
        <v>-9.8553341000000003</v>
      </c>
      <c r="E2854">
        <f t="shared" si="44"/>
        <v>0.75516984343428795</v>
      </c>
    </row>
    <row r="2855" spans="1:5" x14ac:dyDescent="0.15">
      <c r="A2855">
        <v>2.9540000000000002</v>
      </c>
      <c r="B2855">
        <v>-8.4965595</v>
      </c>
      <c r="C2855">
        <v>-9.8577539999999999</v>
      </c>
      <c r="E2855">
        <f t="shared" si="44"/>
        <v>0.75530473461403314</v>
      </c>
    </row>
    <row r="2856" spans="1:5" x14ac:dyDescent="0.15">
      <c r="A2856">
        <v>2.9550000000000001</v>
      </c>
      <c r="B2856">
        <v>-8.4989319999999999</v>
      </c>
      <c r="C2856">
        <v>-9.8601740000000007</v>
      </c>
      <c r="E2856">
        <f t="shared" si="44"/>
        <v>0.75543950179307295</v>
      </c>
    </row>
    <row r="2857" spans="1:5" x14ac:dyDescent="0.15">
      <c r="A2857">
        <v>2.956</v>
      </c>
      <c r="B2857">
        <v>-8.5013027999999995</v>
      </c>
      <c r="C2857">
        <v>-9.8625939000000002</v>
      </c>
      <c r="E2857">
        <f t="shared" si="44"/>
        <v>0.7555741370889606</v>
      </c>
    </row>
    <row r="2858" spans="1:5" x14ac:dyDescent="0.15">
      <c r="A2858">
        <v>2.9569999999999999</v>
      </c>
      <c r="B2858">
        <v>-8.5036719000000005</v>
      </c>
      <c r="C2858">
        <v>-9.8650138999999992</v>
      </c>
      <c r="E2858">
        <f t="shared" si="44"/>
        <v>0.75570864538761273</v>
      </c>
    </row>
    <row r="2859" spans="1:5" x14ac:dyDescent="0.15">
      <c r="A2859">
        <v>2.9580000000000002</v>
      </c>
      <c r="B2859">
        <v>-8.5060394000000006</v>
      </c>
      <c r="C2859">
        <v>-9.8674338000000006</v>
      </c>
      <c r="E2859">
        <f t="shared" si="44"/>
        <v>0.75584302531632241</v>
      </c>
    </row>
    <row r="2860" spans="1:5" x14ac:dyDescent="0.15">
      <c r="A2860">
        <v>2.9590000000000001</v>
      </c>
      <c r="B2860">
        <v>-8.5084052000000003</v>
      </c>
      <c r="C2860">
        <v>-9.8698537000000002</v>
      </c>
      <c r="E2860">
        <f t="shared" si="44"/>
        <v>0.75597727613120136</v>
      </c>
    </row>
    <row r="2861" spans="1:5" x14ac:dyDescent="0.15">
      <c r="A2861">
        <v>2.96</v>
      </c>
      <c r="B2861">
        <v>-8.5107692999999998</v>
      </c>
      <c r="C2861">
        <v>-9.8722735999999998</v>
      </c>
      <c r="E2861">
        <f t="shared" si="44"/>
        <v>0.75611139796308713</v>
      </c>
    </row>
    <row r="2862" spans="1:5" x14ac:dyDescent="0.15">
      <c r="A2862">
        <v>2.9609999999999999</v>
      </c>
      <c r="B2862">
        <v>-8.5131318</v>
      </c>
      <c r="C2862">
        <v>-9.8746934999999993</v>
      </c>
      <c r="E2862">
        <f t="shared" si="44"/>
        <v>0.75624539418530046</v>
      </c>
    </row>
    <row r="2863" spans="1:5" x14ac:dyDescent="0.15">
      <c r="A2863">
        <v>2.9620000000000002</v>
      </c>
      <c r="B2863">
        <v>-8.5154926</v>
      </c>
      <c r="C2863">
        <v>-9.8771134000000007</v>
      </c>
      <c r="E2863">
        <f t="shared" si="44"/>
        <v>0.75637926168211556</v>
      </c>
    </row>
    <row r="2864" spans="1:5" x14ac:dyDescent="0.15">
      <c r="A2864">
        <v>2.9630000000000001</v>
      </c>
      <c r="B2864">
        <v>-8.5178516999999996</v>
      </c>
      <c r="C2864">
        <v>-9.8795331999999991</v>
      </c>
      <c r="E2864">
        <f t="shared" si="44"/>
        <v>0.75651299821647233</v>
      </c>
    </row>
    <row r="2865" spans="1:5" x14ac:dyDescent="0.15">
      <c r="A2865">
        <v>2.964</v>
      </c>
      <c r="B2865">
        <v>-8.5202092</v>
      </c>
      <c r="C2865">
        <v>-9.8819531000000005</v>
      </c>
      <c r="E2865">
        <f t="shared" si="44"/>
        <v>0.7566466118918812</v>
      </c>
    </row>
    <row r="2866" spans="1:5" x14ac:dyDescent="0.15">
      <c r="A2866">
        <v>2.9649999999999999</v>
      </c>
      <c r="B2866">
        <v>-8.5225649000000008</v>
      </c>
      <c r="C2866">
        <v>-9.8843729000000007</v>
      </c>
      <c r="E2866">
        <f t="shared" si="44"/>
        <v>0.75678009162834892</v>
      </c>
    </row>
    <row r="2867" spans="1:5" x14ac:dyDescent="0.15">
      <c r="A2867">
        <v>2.9660000000000002</v>
      </c>
      <c r="B2867">
        <v>-8.5249190000000006</v>
      </c>
      <c r="C2867">
        <v>-9.8867928000000003</v>
      </c>
      <c r="E2867">
        <f t="shared" si="44"/>
        <v>0.75691344875937983</v>
      </c>
    </row>
    <row r="2868" spans="1:5" x14ac:dyDescent="0.15">
      <c r="A2868">
        <v>2.9670000000000001</v>
      </c>
      <c r="B2868">
        <v>-8.5272714000000001</v>
      </c>
      <c r="C2868">
        <v>-9.8892126000000005</v>
      </c>
      <c r="E2868">
        <f t="shared" si="44"/>
        <v>0.75704667544903548</v>
      </c>
    </row>
    <row r="2869" spans="1:5" x14ac:dyDescent="0.15">
      <c r="A2869">
        <v>2.968</v>
      </c>
      <c r="B2869">
        <v>-8.5296220999999992</v>
      </c>
      <c r="C2869">
        <v>-9.8916324000000007</v>
      </c>
      <c r="E2869">
        <f t="shared" si="44"/>
        <v>0.75717977419140237</v>
      </c>
    </row>
    <row r="2870" spans="1:5" x14ac:dyDescent="0.15">
      <c r="A2870">
        <v>2.9689999999999999</v>
      </c>
      <c r="B2870">
        <v>-8.5319710999999998</v>
      </c>
      <c r="C2870">
        <v>-9.8940522000000009</v>
      </c>
      <c r="E2870">
        <f t="shared" si="44"/>
        <v>0.75731274511567126</v>
      </c>
    </row>
    <row r="2871" spans="1:5" x14ac:dyDescent="0.15">
      <c r="A2871">
        <v>2.97</v>
      </c>
      <c r="B2871">
        <v>-8.5343184999999995</v>
      </c>
      <c r="C2871">
        <v>-9.8964719999999993</v>
      </c>
      <c r="E2871">
        <f t="shared" si="44"/>
        <v>0.7574455915777375</v>
      </c>
    </row>
    <row r="2872" spans="1:5" x14ac:dyDescent="0.15">
      <c r="A2872">
        <v>2.9710000000000001</v>
      </c>
      <c r="B2872">
        <v>-8.5366640999999994</v>
      </c>
      <c r="C2872">
        <v>-9.8988917000000001</v>
      </c>
      <c r="E2872">
        <f t="shared" si="44"/>
        <v>0.75757830489408817</v>
      </c>
    </row>
    <row r="2873" spans="1:5" x14ac:dyDescent="0.15">
      <c r="A2873">
        <v>2.972</v>
      </c>
      <c r="B2873">
        <v>-8.5390081000000002</v>
      </c>
      <c r="C2873">
        <v>-9.9013115000000003</v>
      </c>
      <c r="E2873">
        <f t="shared" si="44"/>
        <v>0.75771089636035738</v>
      </c>
    </row>
    <row r="2874" spans="1:5" x14ac:dyDescent="0.15">
      <c r="A2874">
        <v>2.9729999999999999</v>
      </c>
      <c r="B2874">
        <v>-8.5413502999999995</v>
      </c>
      <c r="C2874">
        <v>-9.9037311999999993</v>
      </c>
      <c r="E2874">
        <f t="shared" si="44"/>
        <v>0.75784335494412791</v>
      </c>
    </row>
    <row r="2875" spans="1:5" x14ac:dyDescent="0.15">
      <c r="A2875">
        <v>2.9740000000000002</v>
      </c>
      <c r="B2875">
        <v>-8.5436908999999996</v>
      </c>
      <c r="C2875">
        <v>-9.9061509000000001</v>
      </c>
      <c r="E2875">
        <f t="shared" si="44"/>
        <v>0.75797568957557415</v>
      </c>
    </row>
    <row r="2876" spans="1:5" x14ac:dyDescent="0.15">
      <c r="A2876">
        <v>2.9750000000000001</v>
      </c>
      <c r="B2876">
        <v>-8.5460297000000001</v>
      </c>
      <c r="C2876">
        <v>-9.9085705999999991</v>
      </c>
      <c r="E2876">
        <f t="shared" si="44"/>
        <v>0.75810789394119504</v>
      </c>
    </row>
    <row r="2877" spans="1:5" x14ac:dyDescent="0.15">
      <c r="A2877">
        <v>2.976</v>
      </c>
      <c r="B2877">
        <v>-8.5483668999999995</v>
      </c>
      <c r="C2877">
        <v>-9.9109902999999999</v>
      </c>
      <c r="E2877">
        <f t="shared" si="44"/>
        <v>0.75823997460703807</v>
      </c>
    </row>
    <row r="2878" spans="1:5" x14ac:dyDescent="0.15">
      <c r="A2878">
        <v>2.9769999999999999</v>
      </c>
      <c r="B2878">
        <v>-8.5507024000000005</v>
      </c>
      <c r="C2878">
        <v>-9.9134100000000007</v>
      </c>
      <c r="E2878">
        <f t="shared" si="44"/>
        <v>0.75837192848091206</v>
      </c>
    </row>
    <row r="2879" spans="1:5" x14ac:dyDescent="0.15">
      <c r="A2879">
        <v>2.9780000000000002</v>
      </c>
      <c r="B2879">
        <v>-8.5530360999999999</v>
      </c>
      <c r="C2879">
        <v>-9.9158296999999997</v>
      </c>
      <c r="E2879">
        <f t="shared" si="44"/>
        <v>0.75850375247736579</v>
      </c>
    </row>
    <row r="2880" spans="1:5" x14ac:dyDescent="0.15">
      <c r="A2880">
        <v>2.9790000000000001</v>
      </c>
      <c r="B2880">
        <v>-8.5553682000000002</v>
      </c>
      <c r="C2880">
        <v>-9.9182492999999994</v>
      </c>
      <c r="E2880">
        <f t="shared" si="44"/>
        <v>0.75863545080518391</v>
      </c>
    </row>
    <row r="2881" spans="1:5" x14ac:dyDescent="0.15">
      <c r="A2881">
        <v>2.98</v>
      </c>
      <c r="B2881">
        <v>-8.5576985000000008</v>
      </c>
      <c r="C2881">
        <v>-9.9206689000000008</v>
      </c>
      <c r="E2881">
        <f t="shared" si="44"/>
        <v>0.75876701951621828</v>
      </c>
    </row>
    <row r="2882" spans="1:5" x14ac:dyDescent="0.15">
      <c r="A2882">
        <v>2.9809999999999999</v>
      </c>
      <c r="B2882">
        <v>-8.5600272000000004</v>
      </c>
      <c r="C2882">
        <v>-9.9230885000000004</v>
      </c>
      <c r="E2882">
        <f t="shared" ref="E2882:E2945" si="45">1-SUM(10^(B2882/10),10^(C2882/10))</f>
        <v>0.75889846515833059</v>
      </c>
    </row>
    <row r="2883" spans="1:5" x14ac:dyDescent="0.15">
      <c r="A2883">
        <v>2.9820000000000002</v>
      </c>
      <c r="B2883">
        <v>-8.5623541000000003</v>
      </c>
      <c r="C2883">
        <v>-9.9255081000000001</v>
      </c>
      <c r="E2883">
        <f t="shared" si="45"/>
        <v>0.75902978144094913</v>
      </c>
    </row>
    <row r="2884" spans="1:5" x14ac:dyDescent="0.15">
      <c r="A2884">
        <v>2.9830000000000001</v>
      </c>
      <c r="B2884">
        <v>-8.5646792999999999</v>
      </c>
      <c r="C2884">
        <v>-9.9279276999999997</v>
      </c>
      <c r="E2884">
        <f t="shared" si="45"/>
        <v>0.75916097170028707</v>
      </c>
    </row>
    <row r="2885" spans="1:5" x14ac:dyDescent="0.15">
      <c r="A2885">
        <v>2.984</v>
      </c>
      <c r="B2885">
        <v>-8.5670027999999991</v>
      </c>
      <c r="C2885">
        <v>-9.9303471999999999</v>
      </c>
      <c r="E2885">
        <f t="shared" si="45"/>
        <v>0.75929203372300447</v>
      </c>
    </row>
    <row r="2886" spans="1:5" x14ac:dyDescent="0.15">
      <c r="A2886">
        <v>2.9849999999999999</v>
      </c>
      <c r="B2886">
        <v>-8.5693245999999998</v>
      </c>
      <c r="C2886">
        <v>-9.9327667000000002</v>
      </c>
      <c r="E2886">
        <f t="shared" si="45"/>
        <v>0.75942296997781256</v>
      </c>
    </row>
    <row r="2887" spans="1:5" x14ac:dyDescent="0.15">
      <c r="A2887">
        <v>2.9860000000000002</v>
      </c>
      <c r="B2887">
        <v>-8.5716447000000002</v>
      </c>
      <c r="C2887">
        <v>-9.9351862000000004</v>
      </c>
      <c r="E2887">
        <f t="shared" si="45"/>
        <v>0.7595537805908239</v>
      </c>
    </row>
    <row r="2888" spans="1:5" x14ac:dyDescent="0.15">
      <c r="A2888">
        <v>2.9870000000000001</v>
      </c>
      <c r="B2888">
        <v>-8.5739629999999991</v>
      </c>
      <c r="C2888">
        <v>-9.9376057000000007</v>
      </c>
      <c r="E2888">
        <f t="shared" si="45"/>
        <v>0.75968446249040744</v>
      </c>
    </row>
    <row r="2889" spans="1:5" x14ac:dyDescent="0.15">
      <c r="A2889">
        <v>2.988</v>
      </c>
      <c r="B2889">
        <v>-8.5762797000000006</v>
      </c>
      <c r="C2889">
        <v>-9.9400251999999991</v>
      </c>
      <c r="E2889">
        <f t="shared" si="45"/>
        <v>0.75981502219915464</v>
      </c>
    </row>
    <row r="2890" spans="1:5" x14ac:dyDescent="0.15">
      <c r="A2890">
        <v>2.9889999999999999</v>
      </c>
      <c r="B2890">
        <v>-8.5785946000000006</v>
      </c>
      <c r="C2890">
        <v>-9.9424446</v>
      </c>
      <c r="E2890">
        <f t="shared" si="45"/>
        <v>0.75994545111591116</v>
      </c>
    </row>
    <row r="2891" spans="1:5" x14ac:dyDescent="0.15">
      <c r="A2891">
        <v>2.99</v>
      </c>
      <c r="B2891">
        <v>-8.5809076999999991</v>
      </c>
      <c r="C2891">
        <v>-9.9448641000000002</v>
      </c>
      <c r="E2891">
        <f t="shared" si="45"/>
        <v>0.76007575403908678</v>
      </c>
    </row>
    <row r="2892" spans="1:5" x14ac:dyDescent="0.15">
      <c r="A2892">
        <v>2.9910000000000001</v>
      </c>
      <c r="B2892">
        <v>-8.5832192000000003</v>
      </c>
      <c r="C2892">
        <v>-9.9472834999999993</v>
      </c>
      <c r="E2892">
        <f t="shared" si="45"/>
        <v>0.76020593281520044</v>
      </c>
    </row>
    <row r="2893" spans="1:5" x14ac:dyDescent="0.15">
      <c r="A2893">
        <v>2.992</v>
      </c>
      <c r="B2893">
        <v>-8.5855289999999993</v>
      </c>
      <c r="C2893">
        <v>-9.9497028000000007</v>
      </c>
      <c r="E2893">
        <f t="shared" si="45"/>
        <v>0.76033598437902994</v>
      </c>
    </row>
    <row r="2894" spans="1:5" x14ac:dyDescent="0.15">
      <c r="A2894">
        <v>2.9929999999999999</v>
      </c>
      <c r="B2894">
        <v>-8.5878370000000004</v>
      </c>
      <c r="C2894">
        <v>-9.9521221999999998</v>
      </c>
      <c r="E2894">
        <f t="shared" si="45"/>
        <v>0.76046591032818156</v>
      </c>
    </row>
    <row r="2895" spans="1:5" x14ac:dyDescent="0.15">
      <c r="A2895">
        <v>2.9940000000000002</v>
      </c>
      <c r="B2895">
        <v>-8.5901432</v>
      </c>
      <c r="C2895">
        <v>-9.9545414999999995</v>
      </c>
      <c r="E2895">
        <f t="shared" si="45"/>
        <v>0.76059570613489846</v>
      </c>
    </row>
    <row r="2896" spans="1:5" x14ac:dyDescent="0.15">
      <c r="A2896">
        <v>2.9950000000000001</v>
      </c>
      <c r="B2896">
        <v>-8.5924478000000004</v>
      </c>
      <c r="C2896">
        <v>-9.9569607999999992</v>
      </c>
      <c r="E2896">
        <f t="shared" si="45"/>
        <v>0.76072538062612671</v>
      </c>
    </row>
    <row r="2897" spans="1:5" x14ac:dyDescent="0.15">
      <c r="A2897">
        <v>2.996</v>
      </c>
      <c r="B2897">
        <v>-8.5947505999999994</v>
      </c>
      <c r="C2897">
        <v>-9.9593801000000006</v>
      </c>
      <c r="E2897">
        <f t="shared" si="45"/>
        <v>0.7608549275565275</v>
      </c>
    </row>
    <row r="2898" spans="1:5" x14ac:dyDescent="0.15">
      <c r="A2898">
        <v>2.9969999999999999</v>
      </c>
      <c r="B2898">
        <v>-8.5970516999999997</v>
      </c>
      <c r="C2898">
        <v>-9.9617994000000003</v>
      </c>
      <c r="E2898">
        <f t="shared" si="45"/>
        <v>0.76098435023591759</v>
      </c>
    </row>
    <row r="2899" spans="1:5" x14ac:dyDescent="0.15">
      <c r="A2899">
        <v>2.9980000000000002</v>
      </c>
      <c r="B2899">
        <v>-8.5993510000000004</v>
      </c>
      <c r="C2899">
        <v>-9.9642186000000006</v>
      </c>
      <c r="E2899">
        <f t="shared" si="45"/>
        <v>0.76111364328770215</v>
      </c>
    </row>
    <row r="2900" spans="1:5" x14ac:dyDescent="0.15">
      <c r="A2900">
        <v>2.9990000000000001</v>
      </c>
      <c r="B2900">
        <v>-8.6016486000000008</v>
      </c>
      <c r="C2900">
        <v>-9.9666378000000009</v>
      </c>
      <c r="E2900">
        <f t="shared" si="45"/>
        <v>0.76124281234218327</v>
      </c>
    </row>
    <row r="2901" spans="1:5" x14ac:dyDescent="0.15">
      <c r="A2901">
        <v>3</v>
      </c>
      <c r="B2901">
        <v>-8.6039445000000008</v>
      </c>
      <c r="C2901">
        <v>-9.9690569999999994</v>
      </c>
      <c r="E2901">
        <f t="shared" si="45"/>
        <v>0.76137185752296932</v>
      </c>
    </row>
    <row r="2902" spans="1:5" x14ac:dyDescent="0.15">
      <c r="A2902">
        <v>3.0009999999999999</v>
      </c>
      <c r="B2902">
        <v>-8.6062385999999993</v>
      </c>
      <c r="C2902">
        <v>-9.9714761999999997</v>
      </c>
      <c r="E2902">
        <f t="shared" si="45"/>
        <v>0.76150077577960462</v>
      </c>
    </row>
    <row r="2903" spans="1:5" x14ac:dyDescent="0.15">
      <c r="A2903">
        <v>3.0019999999999998</v>
      </c>
      <c r="B2903">
        <v>-8.6085309999999993</v>
      </c>
      <c r="C2903">
        <v>-9.9738953000000006</v>
      </c>
      <c r="E2903">
        <f t="shared" si="45"/>
        <v>0.76162956809612092</v>
      </c>
    </row>
    <row r="2904" spans="1:5" x14ac:dyDescent="0.15">
      <c r="A2904">
        <v>3.0030000000000001</v>
      </c>
      <c r="B2904">
        <v>-8.6108217000000007</v>
      </c>
      <c r="C2904">
        <v>-9.9763143999999997</v>
      </c>
      <c r="E2904">
        <f t="shared" si="45"/>
        <v>0.76175823691464473</v>
      </c>
    </row>
    <row r="2905" spans="1:5" x14ac:dyDescent="0.15">
      <c r="A2905">
        <v>3.004</v>
      </c>
      <c r="B2905">
        <v>-8.6131106000000006</v>
      </c>
      <c r="C2905">
        <v>-9.9787335000000006</v>
      </c>
      <c r="E2905">
        <f t="shared" si="45"/>
        <v>0.76188677918920755</v>
      </c>
    </row>
    <row r="2906" spans="1:5" x14ac:dyDescent="0.15">
      <c r="A2906">
        <v>3.0049999999999999</v>
      </c>
      <c r="B2906">
        <v>-8.6153977000000008</v>
      </c>
      <c r="C2906">
        <v>-9.9811525000000003</v>
      </c>
      <c r="E2906">
        <f t="shared" si="45"/>
        <v>0.762015192734945</v>
      </c>
    </row>
    <row r="2907" spans="1:5" x14ac:dyDescent="0.15">
      <c r="A2907">
        <v>3.0059999999999998</v>
      </c>
      <c r="B2907">
        <v>-8.6176832000000001</v>
      </c>
      <c r="C2907">
        <v>-9.9835715</v>
      </c>
      <c r="E2907">
        <f t="shared" si="45"/>
        <v>0.76214348632565465</v>
      </c>
    </row>
    <row r="2908" spans="1:5" x14ac:dyDescent="0.15">
      <c r="A2908">
        <v>3.0070000000000001</v>
      </c>
      <c r="B2908">
        <v>-8.6199668000000003</v>
      </c>
      <c r="C2908">
        <v>-9.9859904999999998</v>
      </c>
      <c r="E2908">
        <f t="shared" si="45"/>
        <v>0.76227165058709456</v>
      </c>
    </row>
    <row r="2909" spans="1:5" x14ac:dyDescent="0.15">
      <c r="A2909">
        <v>3.008</v>
      </c>
      <c r="B2909">
        <v>-8.6222487000000001</v>
      </c>
      <c r="C2909">
        <v>-9.9884094999999995</v>
      </c>
      <c r="E2909">
        <f t="shared" si="45"/>
        <v>0.76239969197586055</v>
      </c>
    </row>
    <row r="2910" spans="1:5" x14ac:dyDescent="0.15">
      <c r="A2910">
        <v>3.0089999999999999</v>
      </c>
      <c r="B2910">
        <v>-8.6245288999999996</v>
      </c>
      <c r="C2910">
        <v>-9.9908283999999998</v>
      </c>
      <c r="E2910">
        <f t="shared" si="45"/>
        <v>0.76252760830651645</v>
      </c>
    </row>
    <row r="2911" spans="1:5" x14ac:dyDescent="0.15">
      <c r="A2911">
        <v>3.01</v>
      </c>
      <c r="B2911">
        <v>-8.6268072999999994</v>
      </c>
      <c r="C2911">
        <v>-9.9932473000000002</v>
      </c>
      <c r="E2911">
        <f t="shared" si="45"/>
        <v>0.76265539885203681</v>
      </c>
    </row>
    <row r="2912" spans="1:5" x14ac:dyDescent="0.15">
      <c r="A2912">
        <v>3.0110000000000001</v>
      </c>
      <c r="B2912">
        <v>-8.6290840000000006</v>
      </c>
      <c r="C2912">
        <v>-9.9956662000000005</v>
      </c>
      <c r="E2912">
        <f t="shared" si="45"/>
        <v>0.7627830668962966</v>
      </c>
    </row>
    <row r="2913" spans="1:5" x14ac:dyDescent="0.15">
      <c r="A2913">
        <v>3.012</v>
      </c>
      <c r="B2913">
        <v>-8.6313589000000004</v>
      </c>
      <c r="C2913">
        <v>-9.9980849999999997</v>
      </c>
      <c r="E2913">
        <f t="shared" si="45"/>
        <v>0.76291060710160352</v>
      </c>
    </row>
    <row r="2914" spans="1:5" x14ac:dyDescent="0.15">
      <c r="A2914">
        <v>3.0129999999999999</v>
      </c>
      <c r="B2914">
        <v>-8.6336320000000004</v>
      </c>
      <c r="C2914">
        <v>-10.000503999999999</v>
      </c>
      <c r="E2914">
        <f t="shared" si="45"/>
        <v>0.76303802650503461</v>
      </c>
    </row>
    <row r="2915" spans="1:5" x14ac:dyDescent="0.15">
      <c r="A2915">
        <v>3.0139999999999998</v>
      </c>
      <c r="B2915">
        <v>-8.6359034000000001</v>
      </c>
      <c r="C2915">
        <v>-10.002922999999999</v>
      </c>
      <c r="E2915">
        <f t="shared" si="45"/>
        <v>0.76316532377519919</v>
      </c>
    </row>
    <row r="2916" spans="1:5" x14ac:dyDescent="0.15">
      <c r="A2916">
        <v>3.0150000000000001</v>
      </c>
      <c r="B2916">
        <v>-8.6381730999999995</v>
      </c>
      <c r="C2916">
        <v>-10.005341</v>
      </c>
      <c r="E2916">
        <f t="shared" si="45"/>
        <v>0.76329247603551753</v>
      </c>
    </row>
    <row r="2917" spans="1:5" x14ac:dyDescent="0.15">
      <c r="A2917">
        <v>3.016</v>
      </c>
      <c r="B2917">
        <v>-8.6404408999999998</v>
      </c>
      <c r="C2917">
        <v>-10.007759999999999</v>
      </c>
      <c r="E2917">
        <f t="shared" si="45"/>
        <v>0.76341952311670613</v>
      </c>
    </row>
    <row r="2918" spans="1:5" x14ac:dyDescent="0.15">
      <c r="A2918">
        <v>3.0169999999999999</v>
      </c>
      <c r="B2918">
        <v>-8.6427071000000009</v>
      </c>
      <c r="C2918">
        <v>-10.010179000000001</v>
      </c>
      <c r="E2918">
        <f t="shared" si="45"/>
        <v>0.76354645158093615</v>
      </c>
    </row>
    <row r="2919" spans="1:5" x14ac:dyDescent="0.15">
      <c r="A2919">
        <v>3.0179999999999998</v>
      </c>
      <c r="B2919">
        <v>-8.6449713999999993</v>
      </c>
      <c r="C2919">
        <v>-10.012597</v>
      </c>
      <c r="E2919">
        <f t="shared" si="45"/>
        <v>0.76367322914744651</v>
      </c>
    </row>
    <row r="2920" spans="1:5" x14ac:dyDescent="0.15">
      <c r="A2920">
        <v>3.0190000000000001</v>
      </c>
      <c r="B2920">
        <v>-8.6472339999999992</v>
      </c>
      <c r="C2920">
        <v>-10.015015999999999</v>
      </c>
      <c r="E2920">
        <f t="shared" si="45"/>
        <v>0.76379990816558962</v>
      </c>
    </row>
    <row r="2921" spans="1:5" x14ac:dyDescent="0.15">
      <c r="A2921">
        <v>3.02</v>
      </c>
      <c r="B2921">
        <v>-8.6494947999999994</v>
      </c>
      <c r="C2921">
        <v>-10.017435000000001</v>
      </c>
      <c r="E2921">
        <f t="shared" si="45"/>
        <v>0.76392646264108155</v>
      </c>
    </row>
    <row r="2922" spans="1:5" x14ac:dyDescent="0.15">
      <c r="A2922">
        <v>3.0209999999999999</v>
      </c>
      <c r="B2922">
        <v>-8.6517538999999992</v>
      </c>
      <c r="C2922">
        <v>-10.019852999999999</v>
      </c>
      <c r="E2922">
        <f t="shared" si="45"/>
        <v>0.76405287291872448</v>
      </c>
    </row>
    <row r="2923" spans="1:5" x14ac:dyDescent="0.15">
      <c r="A2923">
        <v>3.0219999999999998</v>
      </c>
      <c r="B2923">
        <v>-8.6540111999999993</v>
      </c>
      <c r="C2923">
        <v>-10.022271999999999</v>
      </c>
      <c r="E2923">
        <f t="shared" si="45"/>
        <v>0.7641791818335284</v>
      </c>
    </row>
    <row r="2924" spans="1:5" x14ac:dyDescent="0.15">
      <c r="A2924">
        <v>3.0230000000000001</v>
      </c>
      <c r="B2924">
        <v>-8.6562666999999998</v>
      </c>
      <c r="C2924">
        <v>-10.02469</v>
      </c>
      <c r="E2924">
        <f t="shared" si="45"/>
        <v>0.76430534368105274</v>
      </c>
    </row>
    <row r="2925" spans="1:5" x14ac:dyDescent="0.15">
      <c r="A2925">
        <v>3.024</v>
      </c>
      <c r="B2925">
        <v>-8.6585204999999998</v>
      </c>
      <c r="C2925">
        <v>-10.027108999999999</v>
      </c>
      <c r="E2925">
        <f t="shared" si="45"/>
        <v>0.76443140752488237</v>
      </c>
    </row>
    <row r="2926" spans="1:5" x14ac:dyDescent="0.15">
      <c r="A2926">
        <v>3.0249999999999999</v>
      </c>
      <c r="B2926">
        <v>-8.6607724000000008</v>
      </c>
      <c r="C2926">
        <v>-10.029527</v>
      </c>
      <c r="E2926">
        <f t="shared" si="45"/>
        <v>0.76455732143778232</v>
      </c>
    </row>
    <row r="2927" spans="1:5" x14ac:dyDescent="0.15">
      <c r="A2927">
        <v>3.0259999999999998</v>
      </c>
      <c r="B2927">
        <v>-8.6630227000000009</v>
      </c>
      <c r="C2927">
        <v>-10.031945</v>
      </c>
      <c r="E2927">
        <f t="shared" si="45"/>
        <v>0.76468311784184007</v>
      </c>
    </row>
    <row r="2928" spans="1:5" x14ac:dyDescent="0.15">
      <c r="A2928">
        <v>3.0270000000000001</v>
      </c>
      <c r="B2928">
        <v>-8.6652711</v>
      </c>
      <c r="C2928">
        <v>-10.034364</v>
      </c>
      <c r="E2928">
        <f t="shared" si="45"/>
        <v>0.76480881030231651</v>
      </c>
    </row>
    <row r="2929" spans="1:5" x14ac:dyDescent="0.15">
      <c r="A2929">
        <v>3.028</v>
      </c>
      <c r="B2929">
        <v>-8.6675178000000006</v>
      </c>
      <c r="C2929">
        <v>-10.036782000000001</v>
      </c>
      <c r="E2929">
        <f t="shared" si="45"/>
        <v>0.76493435950500244</v>
      </c>
    </row>
    <row r="2930" spans="1:5" x14ac:dyDescent="0.15">
      <c r="A2930">
        <v>3.0289999999999999</v>
      </c>
      <c r="B2930">
        <v>-8.6697626999999997</v>
      </c>
      <c r="C2930">
        <v>-10.039199999999999</v>
      </c>
      <c r="E2930">
        <f t="shared" si="45"/>
        <v>0.76505978529772056</v>
      </c>
    </row>
    <row r="2931" spans="1:5" x14ac:dyDescent="0.15">
      <c r="A2931">
        <v>3.03</v>
      </c>
      <c r="B2931">
        <v>-8.6720058000000009</v>
      </c>
      <c r="C2931">
        <v>-10.041618</v>
      </c>
      <c r="E2931">
        <f t="shared" si="45"/>
        <v>0.76518508780367456</v>
      </c>
    </row>
    <row r="2932" spans="1:5" x14ac:dyDescent="0.15">
      <c r="A2932">
        <v>3.0310000000000001</v>
      </c>
      <c r="B2932">
        <v>-8.6742471000000005</v>
      </c>
      <c r="C2932">
        <v>-10.044036</v>
      </c>
      <c r="E2932">
        <f t="shared" si="45"/>
        <v>0.7653102671458889</v>
      </c>
    </row>
    <row r="2933" spans="1:5" x14ac:dyDescent="0.15">
      <c r="A2933">
        <v>3.032</v>
      </c>
      <c r="B2933">
        <v>-8.6764866999999999</v>
      </c>
      <c r="C2933">
        <v>-10.046455</v>
      </c>
      <c r="E2933">
        <f t="shared" si="45"/>
        <v>0.76543534935103952</v>
      </c>
    </row>
    <row r="2934" spans="1:5" x14ac:dyDescent="0.15">
      <c r="A2934">
        <v>3.0329999999999999</v>
      </c>
      <c r="B2934">
        <v>-8.6787244999999995</v>
      </c>
      <c r="C2934">
        <v>-10.048873</v>
      </c>
      <c r="E2934">
        <f t="shared" si="45"/>
        <v>0.76556028584119806</v>
      </c>
    </row>
    <row r="2935" spans="1:5" x14ac:dyDescent="0.15">
      <c r="A2935">
        <v>3.0339999999999998</v>
      </c>
      <c r="B2935">
        <v>-8.6809604999999994</v>
      </c>
      <c r="C2935">
        <v>-10.051291000000001</v>
      </c>
      <c r="E2935">
        <f t="shared" si="45"/>
        <v>0.76568509953241204</v>
      </c>
    </row>
    <row r="2936" spans="1:5" x14ac:dyDescent="0.15">
      <c r="A2936">
        <v>3.0350000000000001</v>
      </c>
      <c r="B2936">
        <v>-8.6831946999999996</v>
      </c>
      <c r="C2936">
        <v>-10.053709</v>
      </c>
      <c r="E2936">
        <f t="shared" si="45"/>
        <v>0.7658097905469976</v>
      </c>
    </row>
    <row r="2937" spans="1:5" x14ac:dyDescent="0.15">
      <c r="A2937">
        <v>3.036</v>
      </c>
      <c r="B2937">
        <v>-8.6854271000000001</v>
      </c>
      <c r="C2937">
        <v>-10.056127</v>
      </c>
      <c r="E2937">
        <f t="shared" si="45"/>
        <v>0.76593435900709228</v>
      </c>
    </row>
    <row r="2938" spans="1:5" x14ac:dyDescent="0.15">
      <c r="A2938">
        <v>3.0369999999999999</v>
      </c>
      <c r="B2938">
        <v>-8.6876578000000002</v>
      </c>
      <c r="C2938">
        <v>-10.058545000000001</v>
      </c>
      <c r="E2938">
        <f t="shared" si="45"/>
        <v>0.76605880814959781</v>
      </c>
    </row>
    <row r="2939" spans="1:5" x14ac:dyDescent="0.15">
      <c r="A2939">
        <v>3.0379999999999998</v>
      </c>
      <c r="B2939">
        <v>-8.6898867000000006</v>
      </c>
      <c r="C2939">
        <v>-10.060962</v>
      </c>
      <c r="E2939">
        <f t="shared" si="45"/>
        <v>0.7661831122732663</v>
      </c>
    </row>
    <row r="2940" spans="1:5" x14ac:dyDescent="0.15">
      <c r="A2940">
        <v>3.0390000000000001</v>
      </c>
      <c r="B2940">
        <v>-8.6921137000000002</v>
      </c>
      <c r="C2940">
        <v>-10.06338</v>
      </c>
      <c r="E2940">
        <f t="shared" si="45"/>
        <v>0.76630731381038386</v>
      </c>
    </row>
    <row r="2941" spans="1:5" x14ac:dyDescent="0.15">
      <c r="A2941">
        <v>3.04</v>
      </c>
      <c r="B2941">
        <v>-8.6943389999999994</v>
      </c>
      <c r="C2941">
        <v>-10.065797999999999</v>
      </c>
      <c r="E2941">
        <f t="shared" si="45"/>
        <v>0.76643139638993651</v>
      </c>
    </row>
    <row r="2942" spans="1:5" x14ac:dyDescent="0.15">
      <c r="A2942">
        <v>3.0409999999999999</v>
      </c>
      <c r="B2942">
        <v>-8.6965625000000006</v>
      </c>
      <c r="C2942">
        <v>-10.068216</v>
      </c>
      <c r="E2942">
        <f t="shared" si="45"/>
        <v>0.76655535701983879</v>
      </c>
    </row>
    <row r="2943" spans="1:5" x14ac:dyDescent="0.15">
      <c r="A2943">
        <v>3.0419999999999998</v>
      </c>
      <c r="B2943">
        <v>-8.6987842999999998</v>
      </c>
      <c r="C2943">
        <v>-10.070633000000001</v>
      </c>
      <c r="E2943">
        <f t="shared" si="45"/>
        <v>0.76667917627375504</v>
      </c>
    </row>
    <row r="2944" spans="1:5" x14ac:dyDescent="0.15">
      <c r="A2944">
        <v>3.0430000000000001</v>
      </c>
      <c r="B2944">
        <v>-8.7010041999999999</v>
      </c>
      <c r="C2944">
        <v>-10.073051</v>
      </c>
      <c r="E2944">
        <f t="shared" si="45"/>
        <v>0.76680289337844576</v>
      </c>
    </row>
    <row r="2945" spans="1:5" x14ac:dyDescent="0.15">
      <c r="A2945">
        <v>3.044</v>
      </c>
      <c r="B2945">
        <v>-8.7032223000000002</v>
      </c>
      <c r="C2945">
        <v>-10.075469</v>
      </c>
      <c r="E2945">
        <f t="shared" si="45"/>
        <v>0.76692648889619619</v>
      </c>
    </row>
    <row r="2946" spans="1:5" x14ac:dyDescent="0.15">
      <c r="A2946">
        <v>3.0449999999999999</v>
      </c>
      <c r="B2946">
        <v>-8.7054387000000002</v>
      </c>
      <c r="C2946">
        <v>-10.077885999999999</v>
      </c>
      <c r="E2946">
        <f t="shared" ref="E2946:E3009" si="46">1-SUM(10^(B2946/10),10^(C2946/10))</f>
        <v>0.767049943433189</v>
      </c>
    </row>
    <row r="2947" spans="1:5" x14ac:dyDescent="0.15">
      <c r="A2947">
        <v>3.0459999999999998</v>
      </c>
      <c r="B2947">
        <v>-8.7076531999999993</v>
      </c>
      <c r="C2947">
        <v>-10.080304</v>
      </c>
      <c r="E2947">
        <f t="shared" si="46"/>
        <v>0.76717329614955088</v>
      </c>
    </row>
    <row r="2948" spans="1:5" x14ac:dyDescent="0.15">
      <c r="A2948">
        <v>3.0470000000000002</v>
      </c>
      <c r="B2948">
        <v>-8.7098659999999999</v>
      </c>
      <c r="C2948">
        <v>-10.082720999999999</v>
      </c>
      <c r="E2948">
        <f t="shared" si="46"/>
        <v>0.76729650814773487</v>
      </c>
    </row>
    <row r="2949" spans="1:5" x14ac:dyDescent="0.15">
      <c r="A2949">
        <v>3.048</v>
      </c>
      <c r="B2949">
        <v>-8.7120770000000007</v>
      </c>
      <c r="C2949">
        <v>-10.085139</v>
      </c>
      <c r="E2949">
        <f t="shared" si="46"/>
        <v>0.7674196216409761</v>
      </c>
    </row>
    <row r="2950" spans="1:5" x14ac:dyDescent="0.15">
      <c r="A2950">
        <v>3.0489999999999999</v>
      </c>
      <c r="B2950">
        <v>-8.7142861000000007</v>
      </c>
      <c r="C2950">
        <v>-10.087555999999999</v>
      </c>
      <c r="E2950">
        <f t="shared" si="46"/>
        <v>0.76754258848294721</v>
      </c>
    </row>
    <row r="2951" spans="1:5" x14ac:dyDescent="0.15">
      <c r="A2951">
        <v>3.05</v>
      </c>
      <c r="B2951">
        <v>-8.7164935000000003</v>
      </c>
      <c r="C2951">
        <v>-10.089973000000001</v>
      </c>
      <c r="E2951">
        <f t="shared" si="46"/>
        <v>0.76766543757810823</v>
      </c>
    </row>
    <row r="2952" spans="1:5" x14ac:dyDescent="0.15">
      <c r="A2952">
        <v>3.0510000000000002</v>
      </c>
      <c r="B2952">
        <v>-8.7186991000000003</v>
      </c>
      <c r="C2952">
        <v>-10.092390999999999</v>
      </c>
      <c r="E2952">
        <f t="shared" si="46"/>
        <v>0.76778818848965202</v>
      </c>
    </row>
    <row r="2953" spans="1:5" x14ac:dyDescent="0.15">
      <c r="A2953">
        <v>3.052</v>
      </c>
      <c r="B2953">
        <v>-8.7209029000000005</v>
      </c>
      <c r="C2953">
        <v>-10.094808</v>
      </c>
      <c r="E2953">
        <f t="shared" si="46"/>
        <v>0.76791079624199443</v>
      </c>
    </row>
    <row r="2954" spans="1:5" x14ac:dyDescent="0.15">
      <c r="A2954">
        <v>3.0529999999999999</v>
      </c>
      <c r="B2954">
        <v>-8.7231048999999992</v>
      </c>
      <c r="C2954">
        <v>-10.097225</v>
      </c>
      <c r="E2954">
        <f t="shared" si="46"/>
        <v>0.7680332835080057</v>
      </c>
    </row>
    <row r="2955" spans="1:5" x14ac:dyDescent="0.15">
      <c r="A2955">
        <v>3.0539999999999998</v>
      </c>
      <c r="B2955">
        <v>-8.7253050999999999</v>
      </c>
      <c r="C2955">
        <v>-10.099641999999999</v>
      </c>
      <c r="E2955">
        <f t="shared" si="46"/>
        <v>0.76815565040665468</v>
      </c>
    </row>
    <row r="2956" spans="1:5" x14ac:dyDescent="0.15">
      <c r="A2956">
        <v>3.0550000000000002</v>
      </c>
      <c r="B2956">
        <v>-8.7275033999999998</v>
      </c>
      <c r="C2956">
        <v>-10.102059000000001</v>
      </c>
      <c r="E2956">
        <f t="shared" si="46"/>
        <v>0.76827789397024437</v>
      </c>
    </row>
    <row r="2957" spans="1:5" x14ac:dyDescent="0.15">
      <c r="A2957">
        <v>3.056</v>
      </c>
      <c r="B2957">
        <v>-8.7296999999999993</v>
      </c>
      <c r="C2957">
        <v>-10.104476</v>
      </c>
      <c r="E2957">
        <f t="shared" si="46"/>
        <v>0.76840002049194489</v>
      </c>
    </row>
    <row r="2958" spans="1:5" x14ac:dyDescent="0.15">
      <c r="A2958">
        <v>3.0569999999999999</v>
      </c>
      <c r="B2958">
        <v>-8.7318947999999992</v>
      </c>
      <c r="C2958">
        <v>-10.106892999999999</v>
      </c>
      <c r="E2958">
        <f t="shared" si="46"/>
        <v>0.76852202700215111</v>
      </c>
    </row>
    <row r="2959" spans="1:5" x14ac:dyDescent="0.15">
      <c r="A2959">
        <v>3.0579999999999998</v>
      </c>
      <c r="B2959">
        <v>-8.7340877999999993</v>
      </c>
      <c r="C2959">
        <v>-10.109310000000001</v>
      </c>
      <c r="E2959">
        <f t="shared" si="46"/>
        <v>0.76864391361914086</v>
      </c>
    </row>
    <row r="2960" spans="1:5" x14ac:dyDescent="0.15">
      <c r="A2960">
        <v>3.0590000000000002</v>
      </c>
      <c r="B2960">
        <v>-8.7362789000000003</v>
      </c>
      <c r="C2960">
        <v>-10.111727</v>
      </c>
      <c r="E2960">
        <f t="shared" si="46"/>
        <v>0.76876567738075774</v>
      </c>
    </row>
    <row r="2961" spans="1:5" x14ac:dyDescent="0.15">
      <c r="A2961">
        <v>3.06</v>
      </c>
      <c r="B2961">
        <v>-8.7384682999999992</v>
      </c>
      <c r="C2961">
        <v>-10.114144</v>
      </c>
      <c r="E2961">
        <f t="shared" si="46"/>
        <v>0.76888732456701414</v>
      </c>
    </row>
    <row r="2962" spans="1:5" x14ac:dyDescent="0.15">
      <c r="A2962">
        <v>3.0609999999999999</v>
      </c>
      <c r="B2962">
        <v>-8.7406559000000001</v>
      </c>
      <c r="C2962">
        <v>-10.11656</v>
      </c>
      <c r="E2962">
        <f t="shared" si="46"/>
        <v>0.76900882979777707</v>
      </c>
    </row>
    <row r="2963" spans="1:5" x14ac:dyDescent="0.15">
      <c r="A2963">
        <v>3.0619999999999998</v>
      </c>
      <c r="B2963">
        <v>-8.7428416000000002</v>
      </c>
      <c r="C2963">
        <v>-10.118976999999999</v>
      </c>
      <c r="E2963">
        <f t="shared" si="46"/>
        <v>0.76913023495965493</v>
      </c>
    </row>
    <row r="2964" spans="1:5" x14ac:dyDescent="0.15">
      <c r="A2964">
        <v>3.0630000000000002</v>
      </c>
      <c r="B2964">
        <v>-8.7450256</v>
      </c>
      <c r="C2964">
        <v>-10.121394</v>
      </c>
      <c r="E2964">
        <f t="shared" si="46"/>
        <v>0.76925152389428086</v>
      </c>
    </row>
    <row r="2965" spans="1:5" x14ac:dyDescent="0.15">
      <c r="A2965">
        <v>3.0640000000000001</v>
      </c>
      <c r="B2965">
        <v>-8.7472077000000006</v>
      </c>
      <c r="C2965">
        <v>-10.123810000000001</v>
      </c>
      <c r="E2965">
        <f t="shared" si="46"/>
        <v>0.76937266819053396</v>
      </c>
    </row>
    <row r="2966" spans="1:5" x14ac:dyDescent="0.15">
      <c r="A2966">
        <v>3.0649999999999999</v>
      </c>
      <c r="B2966">
        <v>-8.7493879999999997</v>
      </c>
      <c r="C2966">
        <v>-10.126227</v>
      </c>
      <c r="E2966">
        <f t="shared" si="46"/>
        <v>0.76949371581092807</v>
      </c>
    </row>
    <row r="2967" spans="1:5" x14ac:dyDescent="0.15">
      <c r="A2967">
        <v>3.0659999999999998</v>
      </c>
      <c r="B2967">
        <v>-8.7515664999999991</v>
      </c>
      <c r="C2967">
        <v>-10.128643</v>
      </c>
      <c r="E2967">
        <f t="shared" si="46"/>
        <v>0.76961462212741982</v>
      </c>
    </row>
    <row r="2968" spans="1:5" x14ac:dyDescent="0.15">
      <c r="A2968">
        <v>3.0670000000000002</v>
      </c>
      <c r="B2968">
        <v>-8.7537433</v>
      </c>
      <c r="C2968">
        <v>-10.131059</v>
      </c>
      <c r="E2968">
        <f t="shared" si="46"/>
        <v>0.76973541270331136</v>
      </c>
    </row>
    <row r="2969" spans="1:5" x14ac:dyDescent="0.15">
      <c r="A2969">
        <v>3.0680000000000001</v>
      </c>
      <c r="B2969">
        <v>-8.7559182</v>
      </c>
      <c r="C2969">
        <v>-10.133476</v>
      </c>
      <c r="E2969">
        <f t="shared" si="46"/>
        <v>0.76985610384674819</v>
      </c>
    </row>
    <row r="2970" spans="1:5" x14ac:dyDescent="0.15">
      <c r="A2970">
        <v>3.069</v>
      </c>
      <c r="B2970">
        <v>-8.7580912000000009</v>
      </c>
      <c r="C2970">
        <v>-10.135892</v>
      </c>
      <c r="E2970">
        <f t="shared" si="46"/>
        <v>0.76997665100840917</v>
      </c>
    </row>
    <row r="2971" spans="1:5" x14ac:dyDescent="0.15">
      <c r="A2971">
        <v>3.07</v>
      </c>
      <c r="B2971">
        <v>-8.7602624999999996</v>
      </c>
      <c r="C2971">
        <v>-10.138308</v>
      </c>
      <c r="E2971">
        <f t="shared" si="46"/>
        <v>0.77009708277705857</v>
      </c>
    </row>
    <row r="2972" spans="1:5" x14ac:dyDescent="0.15">
      <c r="A2972">
        <v>3.0710000000000002</v>
      </c>
      <c r="B2972">
        <v>-8.7624320000000004</v>
      </c>
      <c r="C2972">
        <v>-10.140724000000001</v>
      </c>
      <c r="E2972">
        <f t="shared" si="46"/>
        <v>0.77021739620236596</v>
      </c>
    </row>
    <row r="2973" spans="1:5" x14ac:dyDescent="0.15">
      <c r="A2973">
        <v>3.0720000000000001</v>
      </c>
      <c r="B2973">
        <v>-8.7645996000000004</v>
      </c>
      <c r="C2973">
        <v>-10.143140000000001</v>
      </c>
      <c r="E2973">
        <f t="shared" si="46"/>
        <v>0.77033758833995514</v>
      </c>
    </row>
    <row r="2974" spans="1:5" x14ac:dyDescent="0.15">
      <c r="A2974">
        <v>3.073</v>
      </c>
      <c r="B2974">
        <v>-8.7667654000000006</v>
      </c>
      <c r="C2974">
        <v>-10.145557</v>
      </c>
      <c r="E2974">
        <f t="shared" si="46"/>
        <v>0.7704576846357305</v>
      </c>
    </row>
    <row r="2975" spans="1:5" x14ac:dyDescent="0.15">
      <c r="A2975">
        <v>3.0739999999999998</v>
      </c>
      <c r="B2975">
        <v>-8.7689293999999993</v>
      </c>
      <c r="C2975">
        <v>-10.147971999999999</v>
      </c>
      <c r="E2975">
        <f t="shared" si="46"/>
        <v>0.7705776184044717</v>
      </c>
    </row>
    <row r="2976" spans="1:5" x14ac:dyDescent="0.15">
      <c r="A2976">
        <v>3.0750000000000002</v>
      </c>
      <c r="B2976">
        <v>-8.7710916000000001</v>
      </c>
      <c r="C2976">
        <v>-10.150388</v>
      </c>
      <c r="E2976">
        <f t="shared" si="46"/>
        <v>0.77069745656227662</v>
      </c>
    </row>
    <row r="2977" spans="1:5" x14ac:dyDescent="0.15">
      <c r="A2977">
        <v>3.0760000000000001</v>
      </c>
      <c r="B2977">
        <v>-8.7732519999999994</v>
      </c>
      <c r="C2977">
        <v>-10.152804</v>
      </c>
      <c r="E2977">
        <f t="shared" si="46"/>
        <v>0.7708171769574178</v>
      </c>
    </row>
    <row r="2978" spans="1:5" x14ac:dyDescent="0.15">
      <c r="A2978">
        <v>3.077</v>
      </c>
      <c r="B2978">
        <v>-8.7754106000000007</v>
      </c>
      <c r="C2978">
        <v>-10.15522</v>
      </c>
      <c r="E2978">
        <f t="shared" si="46"/>
        <v>0.77093677970491459</v>
      </c>
    </row>
    <row r="2979" spans="1:5" x14ac:dyDescent="0.15">
      <c r="A2979">
        <v>3.0779999999999998</v>
      </c>
      <c r="B2979">
        <v>-8.7775672999999994</v>
      </c>
      <c r="C2979">
        <v>-10.157636</v>
      </c>
      <c r="E2979">
        <f t="shared" si="46"/>
        <v>0.77105626186850151</v>
      </c>
    </row>
    <row r="2980" spans="1:5" x14ac:dyDescent="0.15">
      <c r="A2980">
        <v>3.0790000000000002</v>
      </c>
      <c r="B2980">
        <v>-8.7797222000000001</v>
      </c>
      <c r="C2980">
        <v>-10.160050999999999</v>
      </c>
      <c r="E2980">
        <f t="shared" si="46"/>
        <v>0.77117560442428812</v>
      </c>
    </row>
    <row r="2981" spans="1:5" x14ac:dyDescent="0.15">
      <c r="A2981">
        <v>3.08</v>
      </c>
      <c r="B2981">
        <v>-8.7818752999999994</v>
      </c>
      <c r="C2981">
        <v>-10.162466999999999</v>
      </c>
      <c r="E2981">
        <f t="shared" si="46"/>
        <v>0.77129485188456992</v>
      </c>
    </row>
    <row r="2982" spans="1:5" x14ac:dyDescent="0.15">
      <c r="A2982">
        <v>3.081</v>
      </c>
      <c r="B2982">
        <v>-8.7840266000000007</v>
      </c>
      <c r="C2982">
        <v>-10.164882</v>
      </c>
      <c r="E2982">
        <f t="shared" si="46"/>
        <v>0.77141395999057571</v>
      </c>
    </row>
    <row r="2983" spans="1:5" x14ac:dyDescent="0.15">
      <c r="A2983">
        <v>3.0819999999999999</v>
      </c>
      <c r="B2983">
        <v>-8.7861759999999993</v>
      </c>
      <c r="C2983">
        <v>-10.167298000000001</v>
      </c>
      <c r="E2983">
        <f t="shared" si="46"/>
        <v>0.77153297015983258</v>
      </c>
    </row>
    <row r="2984" spans="1:5" x14ac:dyDescent="0.15">
      <c r="A2984">
        <v>3.0830000000000002</v>
      </c>
      <c r="B2984">
        <v>-8.7883236999999994</v>
      </c>
      <c r="C2984">
        <v>-10.169713</v>
      </c>
      <c r="E2984">
        <f t="shared" si="46"/>
        <v>0.77165184427422617</v>
      </c>
    </row>
    <row r="2985" spans="1:5" x14ac:dyDescent="0.15">
      <c r="A2985">
        <v>3.0840000000000001</v>
      </c>
      <c r="B2985">
        <v>-8.7904695000000004</v>
      </c>
      <c r="C2985">
        <v>-10.172129</v>
      </c>
      <c r="E2985">
        <f t="shared" si="46"/>
        <v>0.77177062065807311</v>
      </c>
    </row>
    <row r="2986" spans="1:5" x14ac:dyDescent="0.15">
      <c r="A2986">
        <v>3.085</v>
      </c>
      <c r="B2986">
        <v>-8.7926134000000005</v>
      </c>
      <c r="C2986">
        <v>-10.174543999999999</v>
      </c>
      <c r="E2986">
        <f t="shared" si="46"/>
        <v>0.77188925515505247</v>
      </c>
    </row>
    <row r="2987" spans="1:5" x14ac:dyDescent="0.15">
      <c r="A2987">
        <v>3.0859999999999999</v>
      </c>
      <c r="B2987">
        <v>-8.7947556000000002</v>
      </c>
      <c r="C2987">
        <v>-10.176959</v>
      </c>
      <c r="E2987">
        <f t="shared" si="46"/>
        <v>0.77200777610468641</v>
      </c>
    </row>
    <row r="2988" spans="1:5" x14ac:dyDescent="0.15">
      <c r="A2988">
        <v>3.0870000000000002</v>
      </c>
      <c r="B2988">
        <v>-8.7968960000000003</v>
      </c>
      <c r="C2988">
        <v>-10.179373999999999</v>
      </c>
      <c r="E2988">
        <f t="shared" si="46"/>
        <v>0.77212618057823335</v>
      </c>
    </row>
    <row r="2989" spans="1:5" x14ac:dyDescent="0.15">
      <c r="A2989">
        <v>3.0880000000000001</v>
      </c>
      <c r="B2989">
        <v>-8.7990344999999994</v>
      </c>
      <c r="C2989">
        <v>-10.181789</v>
      </c>
      <c r="E2989">
        <f t="shared" si="46"/>
        <v>0.77224446565278093</v>
      </c>
    </row>
    <row r="2990" spans="1:5" x14ac:dyDescent="0.15">
      <c r="A2990">
        <v>3.089</v>
      </c>
      <c r="B2990">
        <v>-8.8011710999999995</v>
      </c>
      <c r="C2990">
        <v>-10.184203999999999</v>
      </c>
      <c r="E2990">
        <f t="shared" si="46"/>
        <v>0.77236263144580497</v>
      </c>
    </row>
    <row r="2991" spans="1:5" x14ac:dyDescent="0.15">
      <c r="A2991">
        <v>3.09</v>
      </c>
      <c r="B2991">
        <v>-8.8033059999999992</v>
      </c>
      <c r="C2991">
        <v>-10.186619</v>
      </c>
      <c r="E2991">
        <f t="shared" si="46"/>
        <v>0.77248068414078253</v>
      </c>
    </row>
    <row r="2992" spans="1:5" x14ac:dyDescent="0.15">
      <c r="A2992">
        <v>3.0910000000000002</v>
      </c>
      <c r="B2992">
        <v>-8.8054389999999998</v>
      </c>
      <c r="C2992">
        <v>-10.189033999999999</v>
      </c>
      <c r="E2992">
        <f t="shared" si="46"/>
        <v>0.77259861778270245</v>
      </c>
    </row>
    <row r="2993" spans="1:5" x14ac:dyDescent="0.15">
      <c r="A2993">
        <v>3.0920000000000001</v>
      </c>
      <c r="B2993">
        <v>-8.8075702000000007</v>
      </c>
      <c r="C2993">
        <v>-10.191449</v>
      </c>
      <c r="E2993">
        <f t="shared" si="46"/>
        <v>0.77271643551863689</v>
      </c>
    </row>
    <row r="2994" spans="1:5" x14ac:dyDescent="0.15">
      <c r="A2994">
        <v>3.093</v>
      </c>
      <c r="B2994">
        <v>-8.8096996000000001</v>
      </c>
      <c r="C2994">
        <v>-10.193863</v>
      </c>
      <c r="E2994">
        <f t="shared" si="46"/>
        <v>0.77283411544030423</v>
      </c>
    </row>
    <row r="2995" spans="1:5" x14ac:dyDescent="0.15">
      <c r="A2995">
        <v>3.0939999999999999</v>
      </c>
      <c r="B2995">
        <v>-8.8118271000000004</v>
      </c>
      <c r="C2995">
        <v>-10.196278</v>
      </c>
      <c r="E2995">
        <f t="shared" si="46"/>
        <v>0.77295169868618729</v>
      </c>
    </row>
    <row r="2996" spans="1:5" x14ac:dyDescent="0.15">
      <c r="A2996">
        <v>3.0950000000000002</v>
      </c>
      <c r="B2996">
        <v>-8.8139527999999991</v>
      </c>
      <c r="C2996">
        <v>-10.198693</v>
      </c>
      <c r="E2996">
        <f t="shared" si="46"/>
        <v>0.7730691663655358</v>
      </c>
    </row>
    <row r="2997" spans="1:5" x14ac:dyDescent="0.15">
      <c r="A2997">
        <v>3.0960000000000001</v>
      </c>
      <c r="B2997">
        <v>-8.8160767</v>
      </c>
      <c r="C2997">
        <v>-10.201107</v>
      </c>
      <c r="E2997">
        <f t="shared" si="46"/>
        <v>0.7731864966062727</v>
      </c>
    </row>
    <row r="2998" spans="1:5" x14ac:dyDescent="0.15">
      <c r="A2998">
        <v>3.097</v>
      </c>
      <c r="B2998">
        <v>-8.8181987999999993</v>
      </c>
      <c r="C2998">
        <v>-10.203521</v>
      </c>
      <c r="E2998">
        <f t="shared" si="46"/>
        <v>0.77330371152841604</v>
      </c>
    </row>
    <row r="2999" spans="1:5" x14ac:dyDescent="0.15">
      <c r="A2999">
        <v>3.0979999999999999</v>
      </c>
      <c r="B2999">
        <v>-8.8203189999999996</v>
      </c>
      <c r="C2999">
        <v>-10.205935999999999</v>
      </c>
      <c r="E2999">
        <f t="shared" si="46"/>
        <v>0.77342083018170826</v>
      </c>
    </row>
    <row r="3000" spans="1:5" x14ac:dyDescent="0.15">
      <c r="A3000">
        <v>3.0990000000000002</v>
      </c>
      <c r="B3000">
        <v>-8.8224374000000001</v>
      </c>
      <c r="C3000">
        <v>-10.208349999999999</v>
      </c>
      <c r="E3000">
        <f t="shared" si="46"/>
        <v>0.77353781177048009</v>
      </c>
    </row>
    <row r="3001" spans="1:5" x14ac:dyDescent="0.15">
      <c r="A3001">
        <v>3.1</v>
      </c>
      <c r="B3001">
        <v>-8.8245538999999997</v>
      </c>
      <c r="C3001">
        <v>-10.210763999999999</v>
      </c>
      <c r="E3001">
        <f t="shared" si="46"/>
        <v>0.77365467535929788</v>
      </c>
    </row>
    <row r="3002" spans="1:5" x14ac:dyDescent="0.15">
      <c r="A3002">
        <v>3.101</v>
      </c>
      <c r="B3002">
        <v>-8.8266687000000008</v>
      </c>
      <c r="C3002">
        <v>-10.213177999999999</v>
      </c>
      <c r="E3002">
        <f t="shared" si="46"/>
        <v>0.77377142709719826</v>
      </c>
    </row>
    <row r="3003" spans="1:5" x14ac:dyDescent="0.15">
      <c r="A3003">
        <v>3.1019999999999999</v>
      </c>
      <c r="B3003">
        <v>-8.8287815999999992</v>
      </c>
      <c r="C3003">
        <v>-10.215591999999999</v>
      </c>
      <c r="E3003">
        <f t="shared" si="46"/>
        <v>0.77388806105991037</v>
      </c>
    </row>
    <row r="3004" spans="1:5" x14ac:dyDescent="0.15">
      <c r="A3004">
        <v>3.1030000000000002</v>
      </c>
      <c r="B3004">
        <v>-8.8308926000000003</v>
      </c>
      <c r="C3004">
        <v>-10.218006000000001</v>
      </c>
      <c r="E3004">
        <f t="shared" si="46"/>
        <v>0.77400457736250461</v>
      </c>
    </row>
    <row r="3005" spans="1:5" x14ac:dyDescent="0.15">
      <c r="A3005">
        <v>3.1040000000000001</v>
      </c>
      <c r="B3005">
        <v>-8.8330017999999999</v>
      </c>
      <c r="C3005">
        <v>-10.220420000000001</v>
      </c>
      <c r="E3005">
        <f t="shared" si="46"/>
        <v>0.7741209791322976</v>
      </c>
    </row>
    <row r="3006" spans="1:5" x14ac:dyDescent="0.15">
      <c r="A3006">
        <v>3.105</v>
      </c>
      <c r="B3006">
        <v>-8.8351091999999998</v>
      </c>
      <c r="C3006">
        <v>-10.222834000000001</v>
      </c>
      <c r="E3006">
        <f t="shared" si="46"/>
        <v>0.77423726647962987</v>
      </c>
    </row>
    <row r="3007" spans="1:5" x14ac:dyDescent="0.15">
      <c r="A3007">
        <v>3.1059999999999999</v>
      </c>
      <c r="B3007">
        <v>-8.8372147999999999</v>
      </c>
      <c r="C3007">
        <v>-10.225248000000001</v>
      </c>
      <c r="E3007">
        <f t="shared" si="46"/>
        <v>0.77435343951468127</v>
      </c>
    </row>
    <row r="3008" spans="1:5" x14ac:dyDescent="0.15">
      <c r="A3008">
        <v>3.1070000000000002</v>
      </c>
      <c r="B3008">
        <v>-8.8393184999999992</v>
      </c>
      <c r="C3008">
        <v>-10.227660999999999</v>
      </c>
      <c r="E3008">
        <f t="shared" si="46"/>
        <v>0.77446947348952566</v>
      </c>
    </row>
    <row r="3009" spans="1:5" x14ac:dyDescent="0.15">
      <c r="A3009">
        <v>3.1080000000000001</v>
      </c>
      <c r="B3009">
        <v>-8.8414204000000005</v>
      </c>
      <c r="C3009">
        <v>-10.230074999999999</v>
      </c>
      <c r="E3009">
        <f t="shared" si="46"/>
        <v>0.77458541523692581</v>
      </c>
    </row>
    <row r="3010" spans="1:5" x14ac:dyDescent="0.15">
      <c r="A3010">
        <v>3.109</v>
      </c>
      <c r="B3010">
        <v>-8.8435203999999992</v>
      </c>
      <c r="C3010">
        <v>-10.232488</v>
      </c>
      <c r="E3010">
        <f t="shared" ref="E3010:E3073" si="47">1-SUM(10^(B3010/10),10^(C3010/10))</f>
        <v>0.77470121817375803</v>
      </c>
    </row>
    <row r="3011" spans="1:5" x14ac:dyDescent="0.15">
      <c r="A3011">
        <v>3.11</v>
      </c>
      <c r="B3011">
        <v>-8.8456185999999999</v>
      </c>
      <c r="C3011">
        <v>-10.234902</v>
      </c>
      <c r="E3011">
        <f t="shared" si="47"/>
        <v>0.77481692908098598</v>
      </c>
    </row>
    <row r="3012" spans="1:5" x14ac:dyDescent="0.15">
      <c r="A3012">
        <v>3.1110000000000002</v>
      </c>
      <c r="B3012">
        <v>-8.8477150000000009</v>
      </c>
      <c r="C3012">
        <v>-10.237315000000001</v>
      </c>
      <c r="E3012">
        <f t="shared" si="47"/>
        <v>0.774932504428824</v>
      </c>
    </row>
    <row r="3013" spans="1:5" x14ac:dyDescent="0.15">
      <c r="A3013">
        <v>3.1120000000000001</v>
      </c>
      <c r="B3013">
        <v>-8.8498094999999992</v>
      </c>
      <c r="C3013">
        <v>-10.239727999999999</v>
      </c>
      <c r="E3013">
        <f t="shared" si="47"/>
        <v>0.77504796315131097</v>
      </c>
    </row>
    <row r="3014" spans="1:5" x14ac:dyDescent="0.15">
      <c r="A3014">
        <v>3.113</v>
      </c>
      <c r="B3014">
        <v>-8.8519021999999996</v>
      </c>
      <c r="C3014">
        <v>-10.242141</v>
      </c>
      <c r="E3014">
        <f t="shared" si="47"/>
        <v>0.77516330836115388</v>
      </c>
    </row>
    <row r="3015" spans="1:5" x14ac:dyDescent="0.15">
      <c r="A3015">
        <v>3.1139999999999999</v>
      </c>
      <c r="B3015">
        <v>-8.8539929999999991</v>
      </c>
      <c r="C3015">
        <v>-10.244555</v>
      </c>
      <c r="E3015">
        <f t="shared" si="47"/>
        <v>0.77527855893440378</v>
      </c>
    </row>
    <row r="3016" spans="1:5" x14ac:dyDescent="0.15">
      <c r="A3016">
        <v>3.1150000000000002</v>
      </c>
      <c r="B3016">
        <v>-8.8560820000000007</v>
      </c>
      <c r="C3016">
        <v>-10.246968000000001</v>
      </c>
      <c r="E3016">
        <f t="shared" si="47"/>
        <v>0.77539367443830098</v>
      </c>
    </row>
    <row r="3017" spans="1:5" x14ac:dyDescent="0.15">
      <c r="A3017">
        <v>3.1160000000000001</v>
      </c>
      <c r="B3017">
        <v>-8.8581692000000007</v>
      </c>
      <c r="C3017">
        <v>-10.24938</v>
      </c>
      <c r="E3017">
        <f t="shared" si="47"/>
        <v>0.77550865501765953</v>
      </c>
    </row>
    <row r="3018" spans="1:5" x14ac:dyDescent="0.15">
      <c r="A3018">
        <v>3.117</v>
      </c>
      <c r="B3018">
        <v>-8.8602544999999999</v>
      </c>
      <c r="C3018">
        <v>-10.251792999999999</v>
      </c>
      <c r="E3018">
        <f t="shared" si="47"/>
        <v>0.77562354128117916</v>
      </c>
    </row>
    <row r="3019" spans="1:5" x14ac:dyDescent="0.15">
      <c r="A3019">
        <v>3.1179999999999999</v>
      </c>
      <c r="B3019">
        <v>-8.8623379999999994</v>
      </c>
      <c r="C3019">
        <v>-10.254206</v>
      </c>
      <c r="E3019">
        <f t="shared" si="47"/>
        <v>0.77573831458054809</v>
      </c>
    </row>
    <row r="3020" spans="1:5" x14ac:dyDescent="0.15">
      <c r="A3020">
        <v>3.1190000000000002</v>
      </c>
      <c r="B3020">
        <v>-8.8644195999999997</v>
      </c>
      <c r="C3020">
        <v>-10.256619000000001</v>
      </c>
      <c r="E3020">
        <f t="shared" si="47"/>
        <v>0.77585297203312664</v>
      </c>
    </row>
    <row r="3021" spans="1:5" x14ac:dyDescent="0.15">
      <c r="A3021">
        <v>3.12</v>
      </c>
      <c r="B3021">
        <v>-8.8664994000000004</v>
      </c>
      <c r="C3021">
        <v>-10.259031</v>
      </c>
      <c r="E3021">
        <f t="shared" si="47"/>
        <v>0.77596749504774776</v>
      </c>
    </row>
    <row r="3022" spans="1:5" x14ac:dyDescent="0.15">
      <c r="A3022">
        <v>3.121</v>
      </c>
      <c r="B3022">
        <v>-8.8685773999999995</v>
      </c>
      <c r="C3022">
        <v>-10.261443999999999</v>
      </c>
      <c r="E3022">
        <f t="shared" si="47"/>
        <v>0.77608192712949997</v>
      </c>
    </row>
    <row r="3023" spans="1:5" x14ac:dyDescent="0.15">
      <c r="A3023">
        <v>3.1219999999999999</v>
      </c>
      <c r="B3023">
        <v>-8.8706534999999995</v>
      </c>
      <c r="C3023">
        <v>-10.263856000000001</v>
      </c>
      <c r="E3023">
        <f t="shared" si="47"/>
        <v>0.77619622202629568</v>
      </c>
    </row>
    <row r="3024" spans="1:5" x14ac:dyDescent="0.15">
      <c r="A3024">
        <v>3.1230000000000002</v>
      </c>
      <c r="B3024">
        <v>-8.8727277999999998</v>
      </c>
      <c r="C3024">
        <v>-10.266268</v>
      </c>
      <c r="E3024">
        <f t="shared" si="47"/>
        <v>0.77631040452746292</v>
      </c>
    </row>
    <row r="3025" spans="1:5" x14ac:dyDescent="0.15">
      <c r="A3025">
        <v>3.1240000000000001</v>
      </c>
      <c r="B3025">
        <v>-8.8748001999999993</v>
      </c>
      <c r="C3025">
        <v>-10.268681000000001</v>
      </c>
      <c r="E3025">
        <f t="shared" si="47"/>
        <v>0.77642449340119124</v>
      </c>
    </row>
    <row r="3026" spans="1:5" x14ac:dyDescent="0.15">
      <c r="A3026">
        <v>3.125</v>
      </c>
      <c r="B3026">
        <v>-8.8768708000000007</v>
      </c>
      <c r="C3026">
        <v>-10.271093</v>
      </c>
      <c r="E3026">
        <f t="shared" si="47"/>
        <v>0.77653844843996089</v>
      </c>
    </row>
    <row r="3027" spans="1:5" x14ac:dyDescent="0.15">
      <c r="A3027">
        <v>3.1259999999999999</v>
      </c>
      <c r="B3027">
        <v>-8.8789396000000007</v>
      </c>
      <c r="C3027">
        <v>-10.273505</v>
      </c>
      <c r="E3027">
        <f t="shared" si="47"/>
        <v>0.77665229140723446</v>
      </c>
    </row>
    <row r="3028" spans="1:5" x14ac:dyDescent="0.15">
      <c r="A3028">
        <v>3.1269999999999998</v>
      </c>
      <c r="B3028">
        <v>-8.8810064999999998</v>
      </c>
      <c r="C3028">
        <v>-10.275917</v>
      </c>
      <c r="E3028">
        <f t="shared" si="47"/>
        <v>0.77676601943048473</v>
      </c>
    </row>
    <row r="3029" spans="1:5" x14ac:dyDescent="0.15">
      <c r="A3029">
        <v>3.1280000000000001</v>
      </c>
      <c r="B3029">
        <v>-8.8830714999999998</v>
      </c>
      <c r="C3029">
        <v>-10.278328</v>
      </c>
      <c r="E3029">
        <f t="shared" si="47"/>
        <v>0.77687961102411096</v>
      </c>
    </row>
    <row r="3030" spans="1:5" x14ac:dyDescent="0.15">
      <c r="A3030">
        <v>3.129</v>
      </c>
      <c r="B3030">
        <v>-8.8851347000000001</v>
      </c>
      <c r="C3030">
        <v>-10.28074</v>
      </c>
      <c r="E3030">
        <f t="shared" si="47"/>
        <v>0.77699311248023128</v>
      </c>
    </row>
    <row r="3031" spans="1:5" x14ac:dyDescent="0.15">
      <c r="A3031">
        <v>3.13</v>
      </c>
      <c r="B3031">
        <v>-8.8871961000000006</v>
      </c>
      <c r="C3031">
        <v>-10.283151999999999</v>
      </c>
      <c r="E3031">
        <f t="shared" si="47"/>
        <v>0.77710650229667677</v>
      </c>
    </row>
    <row r="3032" spans="1:5" x14ac:dyDescent="0.15">
      <c r="A3032">
        <v>3.1309999999999998</v>
      </c>
      <c r="B3032">
        <v>-8.8892556000000003</v>
      </c>
      <c r="C3032">
        <v>-10.285563</v>
      </c>
      <c r="E3032">
        <f t="shared" si="47"/>
        <v>0.77721975604541715</v>
      </c>
    </row>
    <row r="3033" spans="1:5" x14ac:dyDescent="0.15">
      <c r="A3033">
        <v>3.1320000000000001</v>
      </c>
      <c r="B3033">
        <v>-8.8913133000000002</v>
      </c>
      <c r="C3033">
        <v>-10.287974999999999</v>
      </c>
      <c r="E3033">
        <f t="shared" si="47"/>
        <v>0.77733291994193676</v>
      </c>
    </row>
    <row r="3034" spans="1:5" x14ac:dyDescent="0.15">
      <c r="A3034">
        <v>3.133</v>
      </c>
      <c r="B3034">
        <v>-8.8933690999999992</v>
      </c>
      <c r="C3034">
        <v>-10.290386</v>
      </c>
      <c r="E3034">
        <f t="shared" si="47"/>
        <v>0.77744594801213396</v>
      </c>
    </row>
    <row r="3035" spans="1:5" x14ac:dyDescent="0.15">
      <c r="A3035">
        <v>3.1339999999999999</v>
      </c>
      <c r="B3035">
        <v>-8.8954231000000004</v>
      </c>
      <c r="C3035">
        <v>-10.292797999999999</v>
      </c>
      <c r="E3035">
        <f t="shared" si="47"/>
        <v>0.77755888642048154</v>
      </c>
    </row>
    <row r="3036" spans="1:5" x14ac:dyDescent="0.15">
      <c r="A3036">
        <v>3.1349999999999998</v>
      </c>
      <c r="B3036">
        <v>-8.8974752000000006</v>
      </c>
      <c r="C3036">
        <v>-10.295209</v>
      </c>
      <c r="E3036">
        <f t="shared" si="47"/>
        <v>0.77767168924322028</v>
      </c>
    </row>
    <row r="3037" spans="1:5" x14ac:dyDescent="0.15">
      <c r="A3037">
        <v>3.1360000000000001</v>
      </c>
      <c r="B3037">
        <v>-8.8995254999999993</v>
      </c>
      <c r="C3037">
        <v>-10.29762</v>
      </c>
      <c r="E3037">
        <f t="shared" si="47"/>
        <v>0.77778438109312231</v>
      </c>
    </row>
    <row r="3038" spans="1:5" x14ac:dyDescent="0.15">
      <c r="A3038">
        <v>3.137</v>
      </c>
      <c r="B3038">
        <v>-8.9015739000000007</v>
      </c>
      <c r="C3038">
        <v>-10.300031000000001</v>
      </c>
      <c r="E3038">
        <f t="shared" si="47"/>
        <v>0.77789695911014589</v>
      </c>
    </row>
    <row r="3039" spans="1:5" x14ac:dyDescent="0.15">
      <c r="A3039">
        <v>3.1379999999999999</v>
      </c>
      <c r="B3039">
        <v>-8.9036205000000006</v>
      </c>
      <c r="C3039">
        <v>-10.302441999999999</v>
      </c>
      <c r="E3039">
        <f t="shared" si="47"/>
        <v>0.77800942636734916</v>
      </c>
    </row>
    <row r="3040" spans="1:5" x14ac:dyDescent="0.15">
      <c r="A3040">
        <v>3.1389999999999998</v>
      </c>
      <c r="B3040">
        <v>-8.9056653000000008</v>
      </c>
      <c r="C3040">
        <v>-10.304853</v>
      </c>
      <c r="E3040">
        <f t="shared" si="47"/>
        <v>0.7781217829696081</v>
      </c>
    </row>
    <row r="3041" spans="1:5" x14ac:dyDescent="0.15">
      <c r="A3041">
        <v>3.14</v>
      </c>
      <c r="B3041">
        <v>-8.9077082000000001</v>
      </c>
      <c r="C3041">
        <v>-10.307263000000001</v>
      </c>
      <c r="E3041">
        <f t="shared" si="47"/>
        <v>0.778234004607538</v>
      </c>
    </row>
    <row r="3042" spans="1:5" x14ac:dyDescent="0.15">
      <c r="A3042">
        <v>3.141</v>
      </c>
      <c r="B3042">
        <v>-8.9097492000000003</v>
      </c>
      <c r="C3042">
        <v>-10.309673999999999</v>
      </c>
      <c r="E3042">
        <f t="shared" si="47"/>
        <v>0.77834613430791921</v>
      </c>
    </row>
    <row r="3043" spans="1:5" x14ac:dyDescent="0.15">
      <c r="A3043">
        <v>3.1419999999999999</v>
      </c>
      <c r="B3043">
        <v>-8.9117884000000007</v>
      </c>
      <c r="C3043">
        <v>-10.312085</v>
      </c>
      <c r="E3043">
        <f t="shared" si="47"/>
        <v>0.77845815367261961</v>
      </c>
    </row>
    <row r="3044" spans="1:5" x14ac:dyDescent="0.15">
      <c r="A3044">
        <v>3.1429999999999998</v>
      </c>
      <c r="B3044">
        <v>-8.9138257999999997</v>
      </c>
      <c r="C3044">
        <v>-10.314495000000001</v>
      </c>
      <c r="E3044">
        <f t="shared" si="47"/>
        <v>0.77857004138852504</v>
      </c>
    </row>
    <row r="3045" spans="1:5" x14ac:dyDescent="0.15">
      <c r="A3045">
        <v>3.1440000000000001</v>
      </c>
      <c r="B3045">
        <v>-8.9158612999999995</v>
      </c>
      <c r="C3045">
        <v>-10.316905</v>
      </c>
      <c r="E3045">
        <f t="shared" si="47"/>
        <v>0.77868181604538778</v>
      </c>
    </row>
    <row r="3046" spans="1:5" x14ac:dyDescent="0.15">
      <c r="A3046">
        <v>3.145</v>
      </c>
      <c r="B3046">
        <v>-8.9178949000000003</v>
      </c>
      <c r="C3046">
        <v>-10.319316000000001</v>
      </c>
      <c r="E3046">
        <f t="shared" si="47"/>
        <v>0.77879349914490503</v>
      </c>
    </row>
    <row r="3047" spans="1:5" x14ac:dyDescent="0.15">
      <c r="A3047">
        <v>3.1459999999999999</v>
      </c>
      <c r="B3047">
        <v>-8.9199266999999995</v>
      </c>
      <c r="C3047">
        <v>-10.321726</v>
      </c>
      <c r="E3047">
        <f t="shared" si="47"/>
        <v>0.77890505094862861</v>
      </c>
    </row>
    <row r="3048" spans="1:5" x14ac:dyDescent="0.15">
      <c r="A3048">
        <v>3.1469999999999998</v>
      </c>
      <c r="B3048">
        <v>-8.9219567000000009</v>
      </c>
      <c r="C3048">
        <v>-10.324135999999999</v>
      </c>
      <c r="E3048">
        <f t="shared" si="47"/>
        <v>0.77901649296566644</v>
      </c>
    </row>
    <row r="3049" spans="1:5" x14ac:dyDescent="0.15">
      <c r="A3049">
        <v>3.1480000000000001</v>
      </c>
      <c r="B3049">
        <v>-8.9239847999999995</v>
      </c>
      <c r="C3049">
        <v>-10.326546</v>
      </c>
      <c r="E3049">
        <f t="shared" si="47"/>
        <v>0.77912782234952016</v>
      </c>
    </row>
    <row r="3050" spans="1:5" x14ac:dyDescent="0.15">
      <c r="A3050">
        <v>3.149</v>
      </c>
      <c r="B3050">
        <v>-8.9260110000000008</v>
      </c>
      <c r="C3050">
        <v>-10.328955000000001</v>
      </c>
      <c r="E3050">
        <f t="shared" si="47"/>
        <v>0.77923901786145766</v>
      </c>
    </row>
    <row r="3051" spans="1:5" x14ac:dyDescent="0.15">
      <c r="A3051">
        <v>3.15</v>
      </c>
      <c r="B3051">
        <v>-8.9280354000000006</v>
      </c>
      <c r="C3051">
        <v>-10.331365</v>
      </c>
      <c r="E3051">
        <f t="shared" si="47"/>
        <v>0.77935012526018066</v>
      </c>
    </row>
    <row r="3052" spans="1:5" x14ac:dyDescent="0.15">
      <c r="A3052">
        <v>3.1509999999999998</v>
      </c>
      <c r="B3052">
        <v>-8.9300580000000007</v>
      </c>
      <c r="C3052">
        <v>-10.333774999999999</v>
      </c>
      <c r="E3052">
        <f t="shared" si="47"/>
        <v>0.7794611232906683</v>
      </c>
    </row>
    <row r="3053" spans="1:5" x14ac:dyDescent="0.15">
      <c r="A3053">
        <v>3.1520000000000001</v>
      </c>
      <c r="B3053">
        <v>-8.9320786999999999</v>
      </c>
      <c r="C3053">
        <v>-10.336183999999999</v>
      </c>
      <c r="E3053">
        <f t="shared" si="47"/>
        <v>0.77957198780062642</v>
      </c>
    </row>
    <row r="3054" spans="1:5" x14ac:dyDescent="0.15">
      <c r="A3054">
        <v>3.153</v>
      </c>
      <c r="B3054">
        <v>-8.9340975</v>
      </c>
      <c r="C3054">
        <v>-10.338594000000001</v>
      </c>
      <c r="E3054">
        <f t="shared" si="47"/>
        <v>0.77968276153004357</v>
      </c>
    </row>
    <row r="3055" spans="1:5" x14ac:dyDescent="0.15">
      <c r="A3055">
        <v>3.1539999999999999</v>
      </c>
      <c r="B3055">
        <v>-8.9361145000000004</v>
      </c>
      <c r="C3055">
        <v>-10.341003000000001</v>
      </c>
      <c r="E3055">
        <f t="shared" si="47"/>
        <v>0.77979340491776239</v>
      </c>
    </row>
    <row r="3056" spans="1:5" x14ac:dyDescent="0.15">
      <c r="A3056">
        <v>3.1549999999999998</v>
      </c>
      <c r="B3056">
        <v>-8.9381296999999993</v>
      </c>
      <c r="C3056">
        <v>-10.343412000000001</v>
      </c>
      <c r="E3056">
        <f t="shared" si="47"/>
        <v>0.77990393937683733</v>
      </c>
    </row>
    <row r="3057" spans="1:5" x14ac:dyDescent="0.15">
      <c r="A3057">
        <v>3.1560000000000001</v>
      </c>
      <c r="B3057">
        <v>-8.9401430000000008</v>
      </c>
      <c r="C3057">
        <v>-10.345821000000001</v>
      </c>
      <c r="E3057">
        <f t="shared" si="47"/>
        <v>0.78001436207048513</v>
      </c>
    </row>
    <row r="3058" spans="1:5" x14ac:dyDescent="0.15">
      <c r="A3058">
        <v>3.157</v>
      </c>
      <c r="B3058">
        <v>-8.9421543999999997</v>
      </c>
      <c r="C3058">
        <v>-10.348229999999999</v>
      </c>
      <c r="E3058">
        <f t="shared" si="47"/>
        <v>0.78012467310486833</v>
      </c>
    </row>
    <row r="3059" spans="1:5" x14ac:dyDescent="0.15">
      <c r="A3059">
        <v>3.1579999999999999</v>
      </c>
      <c r="B3059">
        <v>-8.9441640000000007</v>
      </c>
      <c r="C3059">
        <v>-10.350638999999999</v>
      </c>
      <c r="E3059">
        <f t="shared" si="47"/>
        <v>0.78023487552228266</v>
      </c>
    </row>
    <row r="3060" spans="1:5" x14ac:dyDescent="0.15">
      <c r="A3060">
        <v>3.1589999999999998</v>
      </c>
      <c r="B3060">
        <v>-8.9461717000000007</v>
      </c>
      <c r="C3060">
        <v>-10.353047999999999</v>
      </c>
      <c r="E3060">
        <f t="shared" si="47"/>
        <v>0.78034496648956464</v>
      </c>
    </row>
    <row r="3061" spans="1:5" x14ac:dyDescent="0.15">
      <c r="A3061">
        <v>3.16</v>
      </c>
      <c r="B3061">
        <v>-8.9481775999999993</v>
      </c>
      <c r="C3061">
        <v>-10.355456999999999</v>
      </c>
      <c r="E3061">
        <f t="shared" si="47"/>
        <v>0.78045494904598389</v>
      </c>
    </row>
    <row r="3062" spans="1:5" x14ac:dyDescent="0.15">
      <c r="A3062">
        <v>3.161</v>
      </c>
      <c r="B3062">
        <v>-8.9501816999999999</v>
      </c>
      <c r="C3062">
        <v>-10.357865</v>
      </c>
      <c r="E3062">
        <f t="shared" si="47"/>
        <v>0.78056480208845735</v>
      </c>
    </row>
    <row r="3063" spans="1:5" x14ac:dyDescent="0.15">
      <c r="A3063">
        <v>3.1619999999999999</v>
      </c>
      <c r="B3063">
        <v>-8.9521838999999996</v>
      </c>
      <c r="C3063">
        <v>-10.360274</v>
      </c>
      <c r="E3063">
        <f t="shared" si="47"/>
        <v>0.78067456520829903</v>
      </c>
    </row>
    <row r="3064" spans="1:5" x14ac:dyDescent="0.15">
      <c r="A3064">
        <v>3.1629999999999998</v>
      </c>
      <c r="B3064">
        <v>-8.9541842000000003</v>
      </c>
      <c r="C3064">
        <v>-10.362682</v>
      </c>
      <c r="E3064">
        <f t="shared" si="47"/>
        <v>0.78078419611336636</v>
      </c>
    </row>
    <row r="3065" spans="1:5" x14ac:dyDescent="0.15">
      <c r="A3065">
        <v>3.1640000000000001</v>
      </c>
      <c r="B3065">
        <v>-8.9561826999999994</v>
      </c>
      <c r="C3065">
        <v>-10.36509</v>
      </c>
      <c r="E3065">
        <f t="shared" si="47"/>
        <v>0.78089371904143734</v>
      </c>
    </row>
    <row r="3066" spans="1:5" x14ac:dyDescent="0.15">
      <c r="A3066">
        <v>3.165</v>
      </c>
      <c r="B3066">
        <v>-8.9581792999999994</v>
      </c>
      <c r="C3066">
        <v>-10.367497999999999</v>
      </c>
      <c r="E3066">
        <f t="shared" si="47"/>
        <v>0.78100313116653042</v>
      </c>
    </row>
    <row r="3067" spans="1:5" x14ac:dyDescent="0.15">
      <c r="A3067">
        <v>3.1659999999999999</v>
      </c>
      <c r="B3067">
        <v>-8.9601740999999997</v>
      </c>
      <c r="C3067">
        <v>-10.369906</v>
      </c>
      <c r="E3067">
        <f t="shared" si="47"/>
        <v>0.78111243551886922</v>
      </c>
    </row>
    <row r="3068" spans="1:5" x14ac:dyDescent="0.15">
      <c r="A3068">
        <v>3.1669999999999998</v>
      </c>
      <c r="B3068">
        <v>-8.9621670000000009</v>
      </c>
      <c r="C3068">
        <v>-10.372313999999999</v>
      </c>
      <c r="E3068">
        <f t="shared" si="47"/>
        <v>0.7812216292748595</v>
      </c>
    </row>
    <row r="3069" spans="1:5" x14ac:dyDescent="0.15">
      <c r="A3069">
        <v>3.1680000000000001</v>
      </c>
      <c r="B3069">
        <v>-8.9641581000000006</v>
      </c>
      <c r="C3069">
        <v>-10.374722</v>
      </c>
      <c r="E3069">
        <f t="shared" si="47"/>
        <v>0.78133071546173283</v>
      </c>
    </row>
    <row r="3070" spans="1:5" x14ac:dyDescent="0.15">
      <c r="A3070">
        <v>3.169</v>
      </c>
      <c r="B3070">
        <v>-8.9661472999999994</v>
      </c>
      <c r="C3070">
        <v>-10.377129999999999</v>
      </c>
      <c r="E3070">
        <f t="shared" si="47"/>
        <v>0.78143969125827573</v>
      </c>
    </row>
    <row r="3071" spans="1:5" x14ac:dyDescent="0.15">
      <c r="A3071">
        <v>3.17</v>
      </c>
      <c r="B3071">
        <v>-8.9681347000000002</v>
      </c>
      <c r="C3071">
        <v>-10.379536999999999</v>
      </c>
      <c r="E3071">
        <f t="shared" si="47"/>
        <v>0.7815485385897325</v>
      </c>
    </row>
    <row r="3072" spans="1:5" x14ac:dyDescent="0.15">
      <c r="A3072">
        <v>3.1709999999999998</v>
      </c>
      <c r="B3072">
        <v>-8.9701202000000002</v>
      </c>
      <c r="C3072">
        <v>-10.381945</v>
      </c>
      <c r="E3072">
        <f t="shared" si="47"/>
        <v>0.78165729684696594</v>
      </c>
    </row>
    <row r="3073" spans="1:5" x14ac:dyDescent="0.15">
      <c r="A3073">
        <v>3.1720000000000002</v>
      </c>
      <c r="B3073">
        <v>-8.9721039000000005</v>
      </c>
      <c r="C3073">
        <v>-10.384352</v>
      </c>
      <c r="E3073">
        <f t="shared" si="47"/>
        <v>0.78176592686491864</v>
      </c>
    </row>
    <row r="3074" spans="1:5" x14ac:dyDescent="0.15">
      <c r="A3074">
        <v>3.173</v>
      </c>
      <c r="B3074">
        <v>-8.9740856999999998</v>
      </c>
      <c r="C3074">
        <v>-10.386759</v>
      </c>
      <c r="E3074">
        <f t="shared" ref="E3074:E3137" si="48">1-SUM(10^(B3074/10),10^(C3074/10))</f>
        <v>0.78187444692610319</v>
      </c>
    </row>
    <row r="3075" spans="1:5" x14ac:dyDescent="0.15">
      <c r="A3075">
        <v>3.1739999999999999</v>
      </c>
      <c r="B3075">
        <v>-8.9760656000000001</v>
      </c>
      <c r="C3075">
        <v>-10.389165999999999</v>
      </c>
      <c r="E3075">
        <f t="shared" si="48"/>
        <v>0.78198285713400228</v>
      </c>
    </row>
    <row r="3076" spans="1:5" x14ac:dyDescent="0.15">
      <c r="A3076">
        <v>3.1749999999999998</v>
      </c>
      <c r="B3076">
        <v>-8.9780437000000006</v>
      </c>
      <c r="C3076">
        <v>-10.391572999999999</v>
      </c>
      <c r="E3076">
        <f t="shared" si="48"/>
        <v>0.78209116050541816</v>
      </c>
    </row>
    <row r="3077" spans="1:5" x14ac:dyDescent="0.15">
      <c r="A3077">
        <v>3.1760000000000002</v>
      </c>
      <c r="B3077">
        <v>-8.9800199999999997</v>
      </c>
      <c r="C3077">
        <v>-10.393980000000001</v>
      </c>
      <c r="E3077">
        <f t="shared" si="48"/>
        <v>0.78219935713954558</v>
      </c>
    </row>
    <row r="3078" spans="1:5" x14ac:dyDescent="0.15">
      <c r="A3078">
        <v>3.177</v>
      </c>
      <c r="B3078">
        <v>-8.9819943999999996</v>
      </c>
      <c r="C3078">
        <v>-10.396387000000001</v>
      </c>
      <c r="E3078">
        <f t="shared" si="48"/>
        <v>0.78230744422460874</v>
      </c>
    </row>
    <row r="3079" spans="1:5" x14ac:dyDescent="0.15">
      <c r="A3079">
        <v>3.1779999999999999</v>
      </c>
      <c r="B3079">
        <v>-8.9839669000000004</v>
      </c>
      <c r="C3079">
        <v>-10.398794000000001</v>
      </c>
      <c r="E3079">
        <f t="shared" si="48"/>
        <v>0.78241542186347957</v>
      </c>
    </row>
    <row r="3080" spans="1:5" x14ac:dyDescent="0.15">
      <c r="A3080">
        <v>3.1789999999999998</v>
      </c>
      <c r="B3080">
        <v>-8.9859375999999997</v>
      </c>
      <c r="C3080">
        <v>-10.401199999999999</v>
      </c>
      <c r="E3080">
        <f t="shared" si="48"/>
        <v>0.78252327207303707</v>
      </c>
    </row>
    <row r="3081" spans="1:5" x14ac:dyDescent="0.15">
      <c r="A3081">
        <v>3.18</v>
      </c>
      <c r="B3081">
        <v>-8.9879064</v>
      </c>
      <c r="C3081">
        <v>-10.403606</v>
      </c>
      <c r="E3081">
        <f t="shared" si="48"/>
        <v>0.78263101306230398</v>
      </c>
    </row>
    <row r="3082" spans="1:5" x14ac:dyDescent="0.15">
      <c r="A3082">
        <v>3.181</v>
      </c>
      <c r="B3082">
        <v>-8.9898734999999999</v>
      </c>
      <c r="C3082">
        <v>-10.406013</v>
      </c>
      <c r="E3082">
        <f t="shared" si="48"/>
        <v>0.78273867171554601</v>
      </c>
    </row>
    <row r="3083" spans="1:5" x14ac:dyDescent="0.15">
      <c r="A3083">
        <v>3.1819999999999999</v>
      </c>
      <c r="B3083">
        <v>-8.9918385999999995</v>
      </c>
      <c r="C3083">
        <v>-10.408419</v>
      </c>
      <c r="E3083">
        <f t="shared" si="48"/>
        <v>0.78284619746124862</v>
      </c>
    </row>
    <row r="3084" spans="1:5" x14ac:dyDescent="0.15">
      <c r="A3084">
        <v>3.1829999999999998</v>
      </c>
      <c r="B3084">
        <v>-8.9938018999999993</v>
      </c>
      <c r="C3084">
        <v>-10.410825000000001</v>
      </c>
      <c r="E3084">
        <f t="shared" si="48"/>
        <v>0.78295361719368506</v>
      </c>
    </row>
    <row r="3085" spans="1:5" x14ac:dyDescent="0.15">
      <c r="A3085">
        <v>3.1840000000000002</v>
      </c>
      <c r="B3085">
        <v>-8.9957633000000001</v>
      </c>
      <c r="C3085">
        <v>-10.413231</v>
      </c>
      <c r="E3085">
        <f t="shared" si="48"/>
        <v>0.7830609281092471</v>
      </c>
    </row>
    <row r="3086" spans="1:5" x14ac:dyDescent="0.15">
      <c r="A3086">
        <v>3.1850000000000001</v>
      </c>
      <c r="B3086">
        <v>-8.9977228999999994</v>
      </c>
      <c r="C3086">
        <v>-10.415637</v>
      </c>
      <c r="E3086">
        <f t="shared" si="48"/>
        <v>0.78316813321002576</v>
      </c>
    </row>
    <row r="3087" spans="1:5" x14ac:dyDescent="0.15">
      <c r="A3087">
        <v>3.1859999999999999</v>
      </c>
      <c r="B3087">
        <v>-8.9996805999999996</v>
      </c>
      <c r="C3087">
        <v>-10.418042</v>
      </c>
      <c r="E3087">
        <f t="shared" si="48"/>
        <v>0.78327520878197421</v>
      </c>
    </row>
    <row r="3088" spans="1:5" x14ac:dyDescent="0.15">
      <c r="A3088">
        <v>3.1869999999999998</v>
      </c>
      <c r="B3088">
        <v>-9.0016365</v>
      </c>
      <c r="C3088">
        <v>-10.420448</v>
      </c>
      <c r="E3088">
        <f t="shared" si="48"/>
        <v>0.78338219966138034</v>
      </c>
    </row>
    <row r="3089" spans="1:5" x14ac:dyDescent="0.15">
      <c r="A3089">
        <v>3.1880000000000002</v>
      </c>
      <c r="B3089">
        <v>-9.0035904999999996</v>
      </c>
      <c r="C3089">
        <v>-10.422853</v>
      </c>
      <c r="E3089">
        <f t="shared" si="48"/>
        <v>0.78348906123531692</v>
      </c>
    </row>
    <row r="3090" spans="1:5" x14ac:dyDescent="0.15">
      <c r="A3090">
        <v>3.1890000000000001</v>
      </c>
      <c r="B3090">
        <v>-9.0055426999999995</v>
      </c>
      <c r="C3090">
        <v>-10.425259</v>
      </c>
      <c r="E3090">
        <f t="shared" si="48"/>
        <v>0.78359583829084589</v>
      </c>
    </row>
    <row r="3091" spans="1:5" x14ac:dyDescent="0.15">
      <c r="A3091">
        <v>3.19</v>
      </c>
      <c r="B3091">
        <v>-9.0074930000000002</v>
      </c>
      <c r="C3091">
        <v>-10.427664</v>
      </c>
      <c r="E3091">
        <f t="shared" si="48"/>
        <v>0.78370248626364691</v>
      </c>
    </row>
    <row r="3092" spans="1:5" x14ac:dyDescent="0.15">
      <c r="A3092">
        <v>3.1909999999999998</v>
      </c>
      <c r="B3092">
        <v>-9.0094414999999994</v>
      </c>
      <c r="C3092">
        <v>-10.430069</v>
      </c>
      <c r="E3092">
        <f t="shared" si="48"/>
        <v>0.78380902903668548</v>
      </c>
    </row>
    <row r="3093" spans="1:5" x14ac:dyDescent="0.15">
      <c r="A3093">
        <v>3.1920000000000002</v>
      </c>
      <c r="B3093">
        <v>-9.0113880999999996</v>
      </c>
      <c r="C3093">
        <v>-10.432473999999999</v>
      </c>
      <c r="E3093">
        <f t="shared" si="48"/>
        <v>0.78391546381559674</v>
      </c>
    </row>
    <row r="3094" spans="1:5" x14ac:dyDescent="0.15">
      <c r="A3094">
        <v>3.1930000000000001</v>
      </c>
      <c r="B3094">
        <v>-9.0133328000000006</v>
      </c>
      <c r="C3094">
        <v>-10.434877999999999</v>
      </c>
      <c r="E3094">
        <f t="shared" si="48"/>
        <v>0.78402176986909899</v>
      </c>
    </row>
    <row r="3095" spans="1:5" x14ac:dyDescent="0.15">
      <c r="A3095">
        <v>3.194</v>
      </c>
      <c r="B3095">
        <v>-9.0152757000000001</v>
      </c>
      <c r="C3095">
        <v>-10.437283000000001</v>
      </c>
      <c r="E3095">
        <f t="shared" si="48"/>
        <v>0.78412799186144677</v>
      </c>
    </row>
    <row r="3096" spans="1:5" x14ac:dyDescent="0.15">
      <c r="A3096">
        <v>3.1949999999999998</v>
      </c>
      <c r="B3096">
        <v>-9.0172167999999999</v>
      </c>
      <c r="C3096">
        <v>-10.439688</v>
      </c>
      <c r="E3096">
        <f t="shared" si="48"/>
        <v>0.78423410904564361</v>
      </c>
    </row>
    <row r="3097" spans="1:5" x14ac:dyDescent="0.15">
      <c r="A3097">
        <v>3.1960000000000002</v>
      </c>
      <c r="B3097">
        <v>-9.0191560000000006</v>
      </c>
      <c r="C3097">
        <v>-10.442092000000001</v>
      </c>
      <c r="E3097">
        <f t="shared" si="48"/>
        <v>0.78434009783464198</v>
      </c>
    </row>
    <row r="3098" spans="1:5" x14ac:dyDescent="0.15">
      <c r="A3098">
        <v>3.1970000000000001</v>
      </c>
      <c r="B3098">
        <v>-9.0210933999999998</v>
      </c>
      <c r="C3098">
        <v>-10.444495999999999</v>
      </c>
      <c r="E3098">
        <f t="shared" si="48"/>
        <v>0.78444598203345128</v>
      </c>
    </row>
    <row r="3099" spans="1:5" x14ac:dyDescent="0.15">
      <c r="A3099">
        <v>3.198</v>
      </c>
      <c r="B3099">
        <v>-9.0230288999999999</v>
      </c>
      <c r="C3099">
        <v>-10.446899999999999</v>
      </c>
      <c r="E3099">
        <f t="shared" si="48"/>
        <v>0.78455175885456652</v>
      </c>
    </row>
    <row r="3100" spans="1:5" x14ac:dyDescent="0.15">
      <c r="A3100">
        <v>3.1989999999999998</v>
      </c>
      <c r="B3100">
        <v>-9.0249625000000009</v>
      </c>
      <c r="C3100">
        <v>-10.449305000000001</v>
      </c>
      <c r="E3100">
        <f t="shared" si="48"/>
        <v>0.78465744916041347</v>
      </c>
    </row>
    <row r="3101" spans="1:5" x14ac:dyDescent="0.15">
      <c r="A3101">
        <v>3.2</v>
      </c>
      <c r="B3101">
        <v>-9.0268943000000004</v>
      </c>
      <c r="C3101">
        <v>-10.451708</v>
      </c>
      <c r="E3101">
        <f t="shared" si="48"/>
        <v>0.78476299364308477</v>
      </c>
    </row>
    <row r="3102" spans="1:5" x14ac:dyDescent="0.15">
      <c r="A3102">
        <v>3.2010000000000001</v>
      </c>
      <c r="B3102">
        <v>-9.0288243000000001</v>
      </c>
      <c r="C3102">
        <v>-10.454112</v>
      </c>
      <c r="E3102">
        <f t="shared" si="48"/>
        <v>0.78486845468640065</v>
      </c>
    </row>
    <row r="3103" spans="1:5" x14ac:dyDescent="0.15">
      <c r="A3103">
        <v>3.202</v>
      </c>
      <c r="B3103">
        <v>-9.0307524000000008</v>
      </c>
      <c r="C3103">
        <v>-10.456516000000001</v>
      </c>
      <c r="E3103">
        <f t="shared" si="48"/>
        <v>0.78497380874464273</v>
      </c>
    </row>
    <row r="3104" spans="1:5" x14ac:dyDescent="0.15">
      <c r="A3104">
        <v>3.2029999999999998</v>
      </c>
      <c r="B3104">
        <v>-9.0326786999999999</v>
      </c>
      <c r="C3104">
        <v>-10.458919</v>
      </c>
      <c r="E3104">
        <f t="shared" si="48"/>
        <v>0.78507903807708157</v>
      </c>
    </row>
    <row r="3105" spans="1:5" x14ac:dyDescent="0.15">
      <c r="A3105">
        <v>3.2040000000000002</v>
      </c>
      <c r="B3105">
        <v>-9.0346030000000006</v>
      </c>
      <c r="C3105">
        <v>-10.461323</v>
      </c>
      <c r="E3105">
        <f t="shared" si="48"/>
        <v>0.78518417847242206</v>
      </c>
    </row>
    <row r="3106" spans="1:5" x14ac:dyDescent="0.15">
      <c r="A3106">
        <v>3.2050000000000001</v>
      </c>
      <c r="B3106">
        <v>-9.0365255999999992</v>
      </c>
      <c r="C3106">
        <v>-10.463725999999999</v>
      </c>
      <c r="E3106">
        <f t="shared" si="48"/>
        <v>0.78528919723451862</v>
      </c>
    </row>
    <row r="3107" spans="1:5" x14ac:dyDescent="0.15">
      <c r="A3107">
        <v>3.206</v>
      </c>
      <c r="B3107">
        <v>-9.0384463000000004</v>
      </c>
      <c r="C3107">
        <v>-10.466129</v>
      </c>
      <c r="E3107">
        <f t="shared" si="48"/>
        <v>0.78539410942472854</v>
      </c>
    </row>
    <row r="3108" spans="1:5" x14ac:dyDescent="0.15">
      <c r="A3108">
        <v>3.2069999999999999</v>
      </c>
      <c r="B3108">
        <v>-9.0403652000000001</v>
      </c>
      <c r="C3108">
        <v>-10.468532</v>
      </c>
      <c r="E3108">
        <f t="shared" si="48"/>
        <v>0.78549891801347993</v>
      </c>
    </row>
    <row r="3109" spans="1:5" x14ac:dyDescent="0.15">
      <c r="A3109">
        <v>3.2080000000000002</v>
      </c>
      <c r="B3109">
        <v>-9.0422822000000007</v>
      </c>
      <c r="C3109">
        <v>-10.470935000000001</v>
      </c>
      <c r="E3109">
        <f t="shared" si="48"/>
        <v>0.78560362022458685</v>
      </c>
    </row>
    <row r="3110" spans="1:5" x14ac:dyDescent="0.15">
      <c r="A3110">
        <v>3.2090000000000001</v>
      </c>
      <c r="B3110">
        <v>-9.0441973000000004</v>
      </c>
      <c r="C3110">
        <v>-10.473338</v>
      </c>
      <c r="E3110">
        <f t="shared" si="48"/>
        <v>0.78570821615622011</v>
      </c>
    </row>
    <row r="3111" spans="1:5" x14ac:dyDescent="0.15">
      <c r="A3111">
        <v>3.21</v>
      </c>
      <c r="B3111">
        <v>-9.0461106000000004</v>
      </c>
      <c r="C3111">
        <v>-10.47574</v>
      </c>
      <c r="E3111">
        <f t="shared" si="48"/>
        <v>0.78581268813780447</v>
      </c>
    </row>
    <row r="3112" spans="1:5" x14ac:dyDescent="0.15">
      <c r="A3112">
        <v>3.2109999999999999</v>
      </c>
      <c r="B3112">
        <v>-9.0480221000000007</v>
      </c>
      <c r="C3112">
        <v>-10.478142999999999</v>
      </c>
      <c r="E3112">
        <f t="shared" si="48"/>
        <v>0.78591707754837536</v>
      </c>
    </row>
    <row r="3113" spans="1:5" x14ac:dyDescent="0.15">
      <c r="A3113">
        <v>3.2120000000000002</v>
      </c>
      <c r="B3113">
        <v>-9.0499317000000001</v>
      </c>
      <c r="C3113">
        <v>-10.480544999999999</v>
      </c>
      <c r="E3113">
        <f t="shared" si="48"/>
        <v>0.78602134035410376</v>
      </c>
    </row>
    <row r="3114" spans="1:5" x14ac:dyDescent="0.15">
      <c r="A3114">
        <v>3.2130000000000001</v>
      </c>
      <c r="B3114">
        <v>-9.0518394000000004</v>
      </c>
      <c r="C3114">
        <v>-10.482946999999999</v>
      </c>
      <c r="E3114">
        <f t="shared" si="48"/>
        <v>0.78612549728932613</v>
      </c>
    </row>
    <row r="3115" spans="1:5" x14ac:dyDescent="0.15">
      <c r="A3115">
        <v>3.214</v>
      </c>
      <c r="B3115">
        <v>-9.0537452999999992</v>
      </c>
      <c r="C3115">
        <v>-10.485348999999999</v>
      </c>
      <c r="E3115">
        <f t="shared" si="48"/>
        <v>0.78622955131459582</v>
      </c>
    </row>
    <row r="3116" spans="1:5" x14ac:dyDescent="0.15">
      <c r="A3116">
        <v>3.2149999999999999</v>
      </c>
      <c r="B3116">
        <v>-9.0556494000000001</v>
      </c>
      <c r="C3116">
        <v>-10.487750999999999</v>
      </c>
      <c r="E3116">
        <f t="shared" si="48"/>
        <v>0.78633350252342316</v>
      </c>
    </row>
    <row r="3117" spans="1:5" x14ac:dyDescent="0.15">
      <c r="A3117">
        <v>3.2160000000000002</v>
      </c>
      <c r="B3117">
        <v>-9.0575516</v>
      </c>
      <c r="C3117">
        <v>-10.490152999999999</v>
      </c>
      <c r="E3117">
        <f t="shared" si="48"/>
        <v>0.78643734814856014</v>
      </c>
    </row>
    <row r="3118" spans="1:5" x14ac:dyDescent="0.15">
      <c r="A3118">
        <v>3.2170000000000001</v>
      </c>
      <c r="B3118">
        <v>-9.0594520000000003</v>
      </c>
      <c r="C3118">
        <v>-10.492554</v>
      </c>
      <c r="E3118">
        <f t="shared" si="48"/>
        <v>0.78654107058934575</v>
      </c>
    </row>
    <row r="3119" spans="1:5" x14ac:dyDescent="0.15">
      <c r="A3119">
        <v>3.218</v>
      </c>
      <c r="B3119">
        <v>-9.0613504999999996</v>
      </c>
      <c r="C3119">
        <v>-10.494956</v>
      </c>
      <c r="E3119">
        <f t="shared" si="48"/>
        <v>0.78664470820616927</v>
      </c>
    </row>
    <row r="3120" spans="1:5" x14ac:dyDescent="0.15">
      <c r="A3120">
        <v>3.2189999999999999</v>
      </c>
      <c r="B3120">
        <v>-9.0632471999999993</v>
      </c>
      <c r="C3120">
        <v>-10.497356999999999</v>
      </c>
      <c r="E3120">
        <f t="shared" si="48"/>
        <v>0.78674822284990986</v>
      </c>
    </row>
    <row r="3121" spans="1:5" x14ac:dyDescent="0.15">
      <c r="A3121">
        <v>3.22</v>
      </c>
      <c r="B3121">
        <v>-9.0651419999999998</v>
      </c>
      <c r="C3121">
        <v>-10.499758</v>
      </c>
      <c r="E3121">
        <f t="shared" si="48"/>
        <v>0.78685163231476496</v>
      </c>
    </row>
    <row r="3122" spans="1:5" x14ac:dyDescent="0.15">
      <c r="A3122">
        <v>3.2210000000000001</v>
      </c>
      <c r="B3122">
        <v>-9.0670350000000006</v>
      </c>
      <c r="C3122">
        <v>-10.502159000000001</v>
      </c>
      <c r="E3122">
        <f t="shared" si="48"/>
        <v>0.78695493955151541</v>
      </c>
    </row>
    <row r="3123" spans="1:5" x14ac:dyDescent="0.15">
      <c r="A3123">
        <v>3.222</v>
      </c>
      <c r="B3123">
        <v>-9.0689261000000005</v>
      </c>
      <c r="C3123">
        <v>-10.50456</v>
      </c>
      <c r="E3123">
        <f t="shared" si="48"/>
        <v>0.78705814179954525</v>
      </c>
    </row>
    <row r="3124" spans="1:5" x14ac:dyDescent="0.15">
      <c r="A3124">
        <v>3.2229999999999999</v>
      </c>
      <c r="B3124">
        <v>-9.0708154000000007</v>
      </c>
      <c r="C3124">
        <v>-10.506961</v>
      </c>
      <c r="E3124">
        <f t="shared" si="48"/>
        <v>0.78716124200686588</v>
      </c>
    </row>
    <row r="3125" spans="1:5" x14ac:dyDescent="0.15">
      <c r="A3125">
        <v>3.2240000000000002</v>
      </c>
      <c r="B3125">
        <v>-9.0727028999999995</v>
      </c>
      <c r="C3125">
        <v>-10.509361</v>
      </c>
      <c r="E3125">
        <f t="shared" si="48"/>
        <v>0.78726421978810357</v>
      </c>
    </row>
    <row r="3126" spans="1:5" x14ac:dyDescent="0.15">
      <c r="A3126">
        <v>3.2250000000000001</v>
      </c>
      <c r="B3126">
        <v>-9.0745883999999997</v>
      </c>
      <c r="C3126">
        <v>-10.511761999999999</v>
      </c>
      <c r="E3126">
        <f t="shared" si="48"/>
        <v>0.78736711050309105</v>
      </c>
    </row>
    <row r="3127" spans="1:5" x14ac:dyDescent="0.15">
      <c r="A3127">
        <v>3.226</v>
      </c>
      <c r="B3127">
        <v>-9.0764721999999995</v>
      </c>
      <c r="C3127">
        <v>-10.514162000000001</v>
      </c>
      <c r="E3127">
        <f t="shared" si="48"/>
        <v>0.78746988185183775</v>
      </c>
    </row>
    <row r="3128" spans="1:5" x14ac:dyDescent="0.15">
      <c r="A3128">
        <v>3.2269999999999999</v>
      </c>
      <c r="B3128">
        <v>-9.0783541000000003</v>
      </c>
      <c r="C3128">
        <v>-10.516562</v>
      </c>
      <c r="E3128">
        <f t="shared" si="48"/>
        <v>0.78757254870617488</v>
      </c>
    </row>
    <row r="3129" spans="1:5" x14ac:dyDescent="0.15">
      <c r="A3129">
        <v>3.2280000000000002</v>
      </c>
      <c r="B3129">
        <v>-9.0802341999999996</v>
      </c>
      <c r="C3129">
        <v>-10.518962</v>
      </c>
      <c r="E3129">
        <f t="shared" si="48"/>
        <v>0.78767511400720691</v>
      </c>
    </row>
    <row r="3130" spans="1:5" x14ac:dyDescent="0.15">
      <c r="A3130">
        <v>3.2290000000000001</v>
      </c>
      <c r="B3130">
        <v>-9.0821123999999998</v>
      </c>
      <c r="C3130">
        <v>-10.521362</v>
      </c>
      <c r="E3130">
        <f t="shared" si="48"/>
        <v>0.78777757500199141</v>
      </c>
    </row>
    <row r="3131" spans="1:5" x14ac:dyDescent="0.15">
      <c r="A3131">
        <v>3.23</v>
      </c>
      <c r="B3131">
        <v>-9.0839888000000002</v>
      </c>
      <c r="C3131">
        <v>-10.523762</v>
      </c>
      <c r="E3131">
        <f t="shared" si="48"/>
        <v>0.78787993462889017</v>
      </c>
    </row>
    <row r="3132" spans="1:5" x14ac:dyDescent="0.15">
      <c r="A3132">
        <v>3.2309999999999999</v>
      </c>
      <c r="B3132">
        <v>-9.0858632999999998</v>
      </c>
      <c r="C3132">
        <v>-10.526161999999999</v>
      </c>
      <c r="E3132">
        <f t="shared" si="48"/>
        <v>0.78798219013714399</v>
      </c>
    </row>
    <row r="3133" spans="1:5" x14ac:dyDescent="0.15">
      <c r="A3133">
        <v>3.2320000000000002</v>
      </c>
      <c r="B3133">
        <v>-9.0877359999999996</v>
      </c>
      <c r="C3133">
        <v>-10.528561</v>
      </c>
      <c r="E3133">
        <f t="shared" si="48"/>
        <v>0.78808432407508811</v>
      </c>
    </row>
    <row r="3134" spans="1:5" x14ac:dyDescent="0.15">
      <c r="A3134">
        <v>3.2330000000000001</v>
      </c>
      <c r="B3134">
        <v>-9.0896068999999997</v>
      </c>
      <c r="C3134">
        <v>-10.53096</v>
      </c>
      <c r="E3134">
        <f t="shared" si="48"/>
        <v>0.78818635694353922</v>
      </c>
    </row>
    <row r="3135" spans="1:5" x14ac:dyDescent="0.15">
      <c r="A3135">
        <v>3.234</v>
      </c>
      <c r="B3135">
        <v>-9.0914759000000007</v>
      </c>
      <c r="C3135">
        <v>-10.533359000000001</v>
      </c>
      <c r="E3135">
        <f t="shared" si="48"/>
        <v>0.78828828599498557</v>
      </c>
    </row>
    <row r="3136" spans="1:5" x14ac:dyDescent="0.15">
      <c r="A3136">
        <v>3.2349999999999999</v>
      </c>
      <c r="B3136">
        <v>-9.0933430000000008</v>
      </c>
      <c r="C3136">
        <v>-10.535758</v>
      </c>
      <c r="E3136">
        <f t="shared" si="48"/>
        <v>0.78839011132380565</v>
      </c>
    </row>
    <row r="3137" spans="1:5" x14ac:dyDescent="0.15">
      <c r="A3137">
        <v>3.2360000000000002</v>
      </c>
      <c r="B3137">
        <v>-9.0952084000000006</v>
      </c>
      <c r="C3137">
        <v>-10.538157</v>
      </c>
      <c r="E3137">
        <f t="shared" si="48"/>
        <v>0.78849183869608697</v>
      </c>
    </row>
    <row r="3138" spans="1:5" x14ac:dyDescent="0.15">
      <c r="A3138">
        <v>3.2370000000000001</v>
      </c>
      <c r="B3138">
        <v>-9.0970718000000002</v>
      </c>
      <c r="C3138">
        <v>-10.540556</v>
      </c>
      <c r="E3138">
        <f t="shared" ref="E3138:E3201" si="49">1-SUM(10^(B3138/10),10^(C3138/10))</f>
        <v>0.7885934596944959</v>
      </c>
    </row>
    <row r="3139" spans="1:5" x14ac:dyDescent="0.15">
      <c r="A3139">
        <v>3.238</v>
      </c>
      <c r="B3139">
        <v>-9.0989334999999993</v>
      </c>
      <c r="C3139">
        <v>-10.542954999999999</v>
      </c>
      <c r="E3139">
        <f t="shared" si="49"/>
        <v>0.78869498291712026</v>
      </c>
    </row>
    <row r="3140" spans="1:5" x14ac:dyDescent="0.15">
      <c r="A3140">
        <v>3.2389999999999999</v>
      </c>
      <c r="B3140">
        <v>-9.1007932999999994</v>
      </c>
      <c r="C3140">
        <v>-10.545353</v>
      </c>
      <c r="E3140">
        <f t="shared" si="49"/>
        <v>0.78879638247731609</v>
      </c>
    </row>
    <row r="3141" spans="1:5" x14ac:dyDescent="0.15">
      <c r="A3141">
        <v>3.24</v>
      </c>
      <c r="B3141">
        <v>-9.1026512000000004</v>
      </c>
      <c r="C3141">
        <v>-10.547751</v>
      </c>
      <c r="E3141">
        <f t="shared" si="49"/>
        <v>0.78889767879980655</v>
      </c>
    </row>
    <row r="3142" spans="1:5" x14ac:dyDescent="0.15">
      <c r="A3142">
        <v>3.2410000000000001</v>
      </c>
      <c r="B3142">
        <v>-9.1045073999999993</v>
      </c>
      <c r="C3142">
        <v>-10.550148999999999</v>
      </c>
      <c r="E3142">
        <f t="shared" si="49"/>
        <v>0.7889988776378325</v>
      </c>
    </row>
    <row r="3143" spans="1:5" x14ac:dyDescent="0.15">
      <c r="A3143">
        <v>3.242</v>
      </c>
      <c r="B3143">
        <v>-9.1063617000000008</v>
      </c>
      <c r="C3143">
        <v>-10.552547000000001</v>
      </c>
      <c r="E3143">
        <f t="shared" si="49"/>
        <v>0.78909997342022065</v>
      </c>
    </row>
    <row r="3144" spans="1:5" x14ac:dyDescent="0.15">
      <c r="A3144">
        <v>3.2429999999999999</v>
      </c>
      <c r="B3144">
        <v>-9.1082140999999996</v>
      </c>
      <c r="C3144">
        <v>-10.554945</v>
      </c>
      <c r="E3144">
        <f t="shared" si="49"/>
        <v>0.7892009662402184</v>
      </c>
    </row>
    <row r="3145" spans="1:5" x14ac:dyDescent="0.15">
      <c r="A3145">
        <v>3.2440000000000002</v>
      </c>
      <c r="B3145">
        <v>-9.1100647000000006</v>
      </c>
      <c r="C3145">
        <v>-10.557342999999999</v>
      </c>
      <c r="E3145">
        <f t="shared" si="49"/>
        <v>0.78930185901717309</v>
      </c>
    </row>
    <row r="3146" spans="1:5" x14ac:dyDescent="0.15">
      <c r="A3146">
        <v>3.2450000000000001</v>
      </c>
      <c r="B3146">
        <v>-9.1119134000000006</v>
      </c>
      <c r="C3146">
        <v>-10.55974</v>
      </c>
      <c r="E3146">
        <f t="shared" si="49"/>
        <v>0.78940262877395173</v>
      </c>
    </row>
    <row r="3147" spans="1:5" x14ac:dyDescent="0.15">
      <c r="A3147">
        <v>3.246</v>
      </c>
      <c r="B3147">
        <v>-9.1137604000000003</v>
      </c>
      <c r="C3147">
        <v>-10.562137</v>
      </c>
      <c r="E3147">
        <f t="shared" si="49"/>
        <v>0.7895033015148506</v>
      </c>
    </row>
    <row r="3148" spans="1:5" x14ac:dyDescent="0.15">
      <c r="A3148">
        <v>3.2469999999999999</v>
      </c>
      <c r="B3148">
        <v>-9.1156054999999991</v>
      </c>
      <c r="C3148">
        <v>-10.564534999999999</v>
      </c>
      <c r="E3148">
        <f t="shared" si="49"/>
        <v>0.78960389189918634</v>
      </c>
    </row>
    <row r="3149" spans="1:5" x14ac:dyDescent="0.15">
      <c r="A3149">
        <v>3.2480000000000002</v>
      </c>
      <c r="B3149">
        <v>-9.1174487000000006</v>
      </c>
      <c r="C3149">
        <v>-10.566932</v>
      </c>
      <c r="E3149">
        <f t="shared" si="49"/>
        <v>0.78970435957010277</v>
      </c>
    </row>
    <row r="3150" spans="1:5" x14ac:dyDescent="0.15">
      <c r="A3150">
        <v>3.2490000000000001</v>
      </c>
      <c r="B3150">
        <v>-9.1192902</v>
      </c>
      <c r="C3150">
        <v>-10.569328000000001</v>
      </c>
      <c r="E3150">
        <f t="shared" si="49"/>
        <v>0.7898047102939556</v>
      </c>
    </row>
    <row r="3151" spans="1:5" x14ac:dyDescent="0.15">
      <c r="A3151">
        <v>3.25</v>
      </c>
      <c r="B3151">
        <v>-9.1211296999999991</v>
      </c>
      <c r="C3151">
        <v>-10.571725000000001</v>
      </c>
      <c r="E3151">
        <f t="shared" si="49"/>
        <v>0.78990497610345789</v>
      </c>
    </row>
    <row r="3152" spans="1:5" x14ac:dyDescent="0.15">
      <c r="A3152">
        <v>3.2509999999999999</v>
      </c>
      <c r="B3152">
        <v>-9.1229674999999997</v>
      </c>
      <c r="C3152">
        <v>-10.574121999999999</v>
      </c>
      <c r="E3152">
        <f t="shared" si="49"/>
        <v>0.79000514533992394</v>
      </c>
    </row>
    <row r="3153" spans="1:5" x14ac:dyDescent="0.15">
      <c r="A3153">
        <v>3.2519999999999998</v>
      </c>
      <c r="B3153">
        <v>-9.1248033999999993</v>
      </c>
      <c r="C3153">
        <v>-10.576518</v>
      </c>
      <c r="E3153">
        <f t="shared" si="49"/>
        <v>0.79010519229145604</v>
      </c>
    </row>
    <row r="3154" spans="1:5" x14ac:dyDescent="0.15">
      <c r="A3154">
        <v>3.2530000000000001</v>
      </c>
      <c r="B3154">
        <v>-9.1266374999999993</v>
      </c>
      <c r="C3154">
        <v>-10.578913999999999</v>
      </c>
      <c r="E3154">
        <f t="shared" si="49"/>
        <v>0.79020514005103504</v>
      </c>
    </row>
    <row r="3155" spans="1:5" x14ac:dyDescent="0.15">
      <c r="A3155">
        <v>3.254</v>
      </c>
      <c r="B3155">
        <v>-9.1284697000000001</v>
      </c>
      <c r="C3155">
        <v>-10.58131</v>
      </c>
      <c r="E3155">
        <f t="shared" si="49"/>
        <v>0.79030498589250509</v>
      </c>
    </row>
    <row r="3156" spans="1:5" x14ac:dyDescent="0.15">
      <c r="A3156">
        <v>3.2549999999999999</v>
      </c>
      <c r="B3156">
        <v>-9.1303000999999995</v>
      </c>
      <c r="C3156">
        <v>-10.583705999999999</v>
      </c>
      <c r="E3156">
        <f t="shared" si="49"/>
        <v>0.79040473272053124</v>
      </c>
    </row>
    <row r="3157" spans="1:5" x14ac:dyDescent="0.15">
      <c r="A3157">
        <v>3.2559999999999998</v>
      </c>
      <c r="B3157">
        <v>-9.1321287000000009</v>
      </c>
      <c r="C3157">
        <v>-10.586102</v>
      </c>
      <c r="E3157">
        <f t="shared" si="49"/>
        <v>0.79050438062298367</v>
      </c>
    </row>
    <row r="3158" spans="1:5" x14ac:dyDescent="0.15">
      <c r="A3158">
        <v>3.2570000000000001</v>
      </c>
      <c r="B3158">
        <v>-9.1339555000000008</v>
      </c>
      <c r="C3158">
        <v>-10.588497</v>
      </c>
      <c r="E3158">
        <f t="shared" si="49"/>
        <v>0.79060390957973958</v>
      </c>
    </row>
    <row r="3159" spans="1:5" x14ac:dyDescent="0.15">
      <c r="A3159">
        <v>3.258</v>
      </c>
      <c r="B3159">
        <v>-9.1357803999999998</v>
      </c>
      <c r="C3159">
        <v>-10.590892999999999</v>
      </c>
      <c r="E3159">
        <f t="shared" si="49"/>
        <v>0.7907033570956743</v>
      </c>
    </row>
    <row r="3160" spans="1:5" x14ac:dyDescent="0.15">
      <c r="A3160">
        <v>3.2589999999999999</v>
      </c>
      <c r="B3160">
        <v>-9.1376035000000009</v>
      </c>
      <c r="C3160">
        <v>-10.593287999999999</v>
      </c>
      <c r="E3160">
        <f t="shared" si="49"/>
        <v>0.79080268586553193</v>
      </c>
    </row>
    <row r="3161" spans="1:5" x14ac:dyDescent="0.15">
      <c r="A3161">
        <v>3.26</v>
      </c>
      <c r="B3161">
        <v>-9.1394246999999993</v>
      </c>
      <c r="C3161">
        <v>-10.595682999999999</v>
      </c>
      <c r="E3161">
        <f t="shared" si="49"/>
        <v>0.79090191327730963</v>
      </c>
    </row>
    <row r="3162" spans="1:5" x14ac:dyDescent="0.15">
      <c r="A3162">
        <v>3.2610000000000001</v>
      </c>
      <c r="B3162">
        <v>-9.1412441999999992</v>
      </c>
      <c r="C3162">
        <v>-10.598077999999999</v>
      </c>
      <c r="E3162">
        <f t="shared" si="49"/>
        <v>0.7910010450337861</v>
      </c>
    </row>
    <row r="3163" spans="1:5" x14ac:dyDescent="0.15">
      <c r="A3163">
        <v>3.262</v>
      </c>
      <c r="B3163">
        <v>-9.1430617999999999</v>
      </c>
      <c r="C3163">
        <v>-10.600472999999999</v>
      </c>
      <c r="E3163">
        <f t="shared" si="49"/>
        <v>0.79110007560881224</v>
      </c>
    </row>
    <row r="3164" spans="1:5" x14ac:dyDescent="0.15">
      <c r="A3164">
        <v>3.2629999999999999</v>
      </c>
      <c r="B3164">
        <v>-9.1448774999999998</v>
      </c>
      <c r="C3164">
        <v>-10.602867</v>
      </c>
      <c r="E3164">
        <f t="shared" si="49"/>
        <v>0.79119898505141339</v>
      </c>
    </row>
    <row r="3165" spans="1:5" x14ac:dyDescent="0.15">
      <c r="A3165">
        <v>3.2639999999999998</v>
      </c>
      <c r="B3165">
        <v>-9.1466913999999999</v>
      </c>
      <c r="C3165">
        <v>-10.605262</v>
      </c>
      <c r="E3165">
        <f t="shared" si="49"/>
        <v>0.79129781634835483</v>
      </c>
    </row>
    <row r="3166" spans="1:5" x14ac:dyDescent="0.15">
      <c r="A3166">
        <v>3.2650000000000001</v>
      </c>
      <c r="B3166">
        <v>-9.1485035000000003</v>
      </c>
      <c r="C3166">
        <v>-10.607656</v>
      </c>
      <c r="E3166">
        <f t="shared" si="49"/>
        <v>0.79139652951447148</v>
      </c>
    </row>
    <row r="3167" spans="1:5" x14ac:dyDescent="0.15">
      <c r="A3167">
        <v>3.266</v>
      </c>
      <c r="B3167">
        <v>-9.1503137999999993</v>
      </c>
      <c r="C3167">
        <v>-10.610049999999999</v>
      </c>
      <c r="E3167">
        <f t="shared" si="49"/>
        <v>0.79149514467774229</v>
      </c>
    </row>
    <row r="3168" spans="1:5" x14ac:dyDescent="0.15">
      <c r="A3168">
        <v>3.2669999999999999</v>
      </c>
      <c r="B3168">
        <v>-9.1521223000000003</v>
      </c>
      <c r="C3168">
        <v>-10.612444</v>
      </c>
      <c r="E3168">
        <f t="shared" si="49"/>
        <v>0.79159366192457914</v>
      </c>
    </row>
    <row r="3169" spans="1:5" x14ac:dyDescent="0.15">
      <c r="A3169">
        <v>3.2679999999999998</v>
      </c>
      <c r="B3169">
        <v>-9.1539289000000004</v>
      </c>
      <c r="C3169">
        <v>-10.614838000000001</v>
      </c>
      <c r="E3169">
        <f t="shared" si="49"/>
        <v>0.79169207854342671</v>
      </c>
    </row>
    <row r="3170" spans="1:5" x14ac:dyDescent="0.15">
      <c r="A3170">
        <v>3.2690000000000001</v>
      </c>
      <c r="B3170">
        <v>-9.1557337000000008</v>
      </c>
      <c r="C3170">
        <v>-10.617231</v>
      </c>
      <c r="E3170">
        <f t="shared" si="49"/>
        <v>0.7917903774453432</v>
      </c>
    </row>
    <row r="3171" spans="1:5" x14ac:dyDescent="0.15">
      <c r="A3171">
        <v>3.27</v>
      </c>
      <c r="B3171">
        <v>-9.1575366999999996</v>
      </c>
      <c r="C3171">
        <v>-10.619624999999999</v>
      </c>
      <c r="E3171">
        <f t="shared" si="49"/>
        <v>0.79188859867789196</v>
      </c>
    </row>
    <row r="3172" spans="1:5" x14ac:dyDescent="0.15">
      <c r="A3172">
        <v>3.2709999999999999</v>
      </c>
      <c r="B3172">
        <v>-9.1593377999999994</v>
      </c>
      <c r="C3172">
        <v>-10.622018000000001</v>
      </c>
      <c r="E3172">
        <f t="shared" si="49"/>
        <v>0.79198669959307855</v>
      </c>
    </row>
    <row r="3173" spans="1:5" x14ac:dyDescent="0.15">
      <c r="A3173">
        <v>3.2719999999999998</v>
      </c>
      <c r="B3173">
        <v>-9.1611372000000006</v>
      </c>
      <c r="C3173">
        <v>-10.624411</v>
      </c>
      <c r="E3173">
        <f t="shared" si="49"/>
        <v>0.79208470584179513</v>
      </c>
    </row>
    <row r="3174" spans="1:5" x14ac:dyDescent="0.15">
      <c r="A3174">
        <v>3.2730000000000001</v>
      </c>
      <c r="B3174">
        <v>-9.1629346999999992</v>
      </c>
      <c r="C3174">
        <v>-10.626804</v>
      </c>
      <c r="E3174">
        <f t="shared" si="49"/>
        <v>0.79218261192211126</v>
      </c>
    </row>
    <row r="3175" spans="1:5" x14ac:dyDescent="0.15">
      <c r="A3175">
        <v>3.274</v>
      </c>
      <c r="B3175">
        <v>-9.1647303000000004</v>
      </c>
      <c r="C3175">
        <v>-10.629197</v>
      </c>
      <c r="E3175">
        <f t="shared" si="49"/>
        <v>0.79228041792299386</v>
      </c>
    </row>
    <row r="3176" spans="1:5" x14ac:dyDescent="0.15">
      <c r="A3176">
        <v>3.2749999999999999</v>
      </c>
      <c r="B3176">
        <v>-9.1665241999999996</v>
      </c>
      <c r="C3176">
        <v>-10.631589</v>
      </c>
      <c r="E3176">
        <f t="shared" si="49"/>
        <v>0.79237810960341359</v>
      </c>
    </row>
    <row r="3177" spans="1:5" x14ac:dyDescent="0.15">
      <c r="A3177">
        <v>3.2759999999999998</v>
      </c>
      <c r="B3177">
        <v>-9.1683161999999996</v>
      </c>
      <c r="C3177">
        <v>-10.633982</v>
      </c>
      <c r="E3177">
        <f t="shared" si="49"/>
        <v>0.79247572129762467</v>
      </c>
    </row>
    <row r="3178" spans="1:5" x14ac:dyDescent="0.15">
      <c r="A3178">
        <v>3.2770000000000001</v>
      </c>
      <c r="B3178">
        <v>-9.1701064999999993</v>
      </c>
      <c r="C3178">
        <v>-10.636374</v>
      </c>
      <c r="E3178">
        <f t="shared" si="49"/>
        <v>0.79257321886135323</v>
      </c>
    </row>
    <row r="3179" spans="1:5" x14ac:dyDescent="0.15">
      <c r="A3179">
        <v>3.278</v>
      </c>
      <c r="B3179">
        <v>-9.1718948000000005</v>
      </c>
      <c r="C3179">
        <v>-10.638766</v>
      </c>
      <c r="E3179">
        <f t="shared" si="49"/>
        <v>0.79267061392659766</v>
      </c>
    </row>
    <row r="3180" spans="1:5" x14ac:dyDescent="0.15">
      <c r="A3180">
        <v>3.2789999999999999</v>
      </c>
      <c r="B3180">
        <v>-9.1736813999999995</v>
      </c>
      <c r="C3180">
        <v>-10.641158000000001</v>
      </c>
      <c r="E3180">
        <f t="shared" si="49"/>
        <v>0.79276791494051835</v>
      </c>
    </row>
    <row r="3181" spans="1:5" x14ac:dyDescent="0.15">
      <c r="A3181">
        <v>3.28</v>
      </c>
      <c r="B3181">
        <v>-9.1754660999999995</v>
      </c>
      <c r="C3181">
        <v>-10.643549999999999</v>
      </c>
      <c r="E3181">
        <f t="shared" si="49"/>
        <v>0.79286511641640434</v>
      </c>
    </row>
    <row r="3182" spans="1:5" x14ac:dyDescent="0.15">
      <c r="A3182">
        <v>3.2810000000000001</v>
      </c>
      <c r="B3182">
        <v>-9.1772490999999992</v>
      </c>
      <c r="C3182">
        <v>-10.645941000000001</v>
      </c>
      <c r="E3182">
        <f t="shared" si="49"/>
        <v>0.79296220416434782</v>
      </c>
    </row>
    <row r="3183" spans="1:5" x14ac:dyDescent="0.15">
      <c r="A3183">
        <v>3.282</v>
      </c>
      <c r="B3183">
        <v>-9.1790301999999997</v>
      </c>
      <c r="C3183">
        <v>-10.648332</v>
      </c>
      <c r="E3183">
        <f t="shared" si="49"/>
        <v>0.79305919256746349</v>
      </c>
    </row>
    <row r="3184" spans="1:5" x14ac:dyDescent="0.15">
      <c r="A3184">
        <v>3.2829999999999999</v>
      </c>
      <c r="B3184">
        <v>-9.1808095000000005</v>
      </c>
      <c r="C3184">
        <v>-10.650724</v>
      </c>
      <c r="E3184">
        <f t="shared" si="49"/>
        <v>0.79315610431589068</v>
      </c>
    </row>
    <row r="3185" spans="1:5" x14ac:dyDescent="0.15">
      <c r="A3185">
        <v>3.2839999999999998</v>
      </c>
      <c r="B3185">
        <v>-9.1825869999999998</v>
      </c>
      <c r="C3185">
        <v>-10.653115</v>
      </c>
      <c r="E3185">
        <f t="shared" si="49"/>
        <v>0.79325289983930147</v>
      </c>
    </row>
    <row r="3186" spans="1:5" x14ac:dyDescent="0.15">
      <c r="A3186">
        <v>3.2850000000000001</v>
      </c>
      <c r="B3186">
        <v>-9.1843626</v>
      </c>
      <c r="C3186">
        <v>-10.655505</v>
      </c>
      <c r="E3186">
        <f t="shared" si="49"/>
        <v>0.79334957647620463</v>
      </c>
    </row>
    <row r="3187" spans="1:5" x14ac:dyDescent="0.15">
      <c r="A3187">
        <v>3.286</v>
      </c>
      <c r="B3187">
        <v>-9.1861364999999999</v>
      </c>
      <c r="C3187">
        <v>-10.657895999999999</v>
      </c>
      <c r="E3187">
        <f t="shared" si="49"/>
        <v>0.79344617947918872</v>
      </c>
    </row>
    <row r="3188" spans="1:5" x14ac:dyDescent="0.15">
      <c r="A3188">
        <v>3.2869999999999999</v>
      </c>
      <c r="B3188">
        <v>-9.1879085000000007</v>
      </c>
      <c r="C3188">
        <v>-10.660285999999999</v>
      </c>
      <c r="E3188">
        <f t="shared" si="49"/>
        <v>0.79354266378750071</v>
      </c>
    </row>
    <row r="3189" spans="1:5" x14ac:dyDescent="0.15">
      <c r="A3189">
        <v>3.2879999999999998</v>
      </c>
      <c r="B3189">
        <v>-9.1896787999999994</v>
      </c>
      <c r="C3189">
        <v>-10.662677</v>
      </c>
      <c r="E3189">
        <f t="shared" si="49"/>
        <v>0.79363907460536209</v>
      </c>
    </row>
    <row r="3190" spans="1:5" x14ac:dyDescent="0.15">
      <c r="A3190">
        <v>3.2890000000000001</v>
      </c>
      <c r="B3190">
        <v>-9.1914470999999995</v>
      </c>
      <c r="C3190">
        <v>-10.665067000000001</v>
      </c>
      <c r="E3190">
        <f t="shared" si="49"/>
        <v>0.79373536414609003</v>
      </c>
    </row>
    <row r="3191" spans="1:5" x14ac:dyDescent="0.15">
      <c r="A3191">
        <v>3.29</v>
      </c>
      <c r="B3191">
        <v>-9.1932136999999994</v>
      </c>
      <c r="C3191">
        <v>-10.667457000000001</v>
      </c>
      <c r="E3191">
        <f t="shared" si="49"/>
        <v>0.79383156059604731</v>
      </c>
    </row>
    <row r="3192" spans="1:5" x14ac:dyDescent="0.15">
      <c r="A3192">
        <v>3.2909999999999999</v>
      </c>
      <c r="B3192">
        <v>-9.1949784999999995</v>
      </c>
      <c r="C3192">
        <v>-10.669847000000001</v>
      </c>
      <c r="E3192">
        <f t="shared" si="49"/>
        <v>0.79392766126364933</v>
      </c>
    </row>
    <row r="3193" spans="1:5" x14ac:dyDescent="0.15">
      <c r="A3193">
        <v>3.2919999999999998</v>
      </c>
      <c r="B3193">
        <v>-9.1967414999999999</v>
      </c>
      <c r="C3193">
        <v>-10.672236</v>
      </c>
      <c r="E3193">
        <f t="shared" si="49"/>
        <v>0.79402364650822566</v>
      </c>
    </row>
    <row r="3194" spans="1:5" x14ac:dyDescent="0.15">
      <c r="A3194">
        <v>3.2930000000000001</v>
      </c>
      <c r="B3194">
        <v>-9.1985027000000006</v>
      </c>
      <c r="C3194">
        <v>-10.674625000000001</v>
      </c>
      <c r="E3194">
        <f t="shared" si="49"/>
        <v>0.79411953615841346</v>
      </c>
    </row>
    <row r="3195" spans="1:5" x14ac:dyDescent="0.15">
      <c r="A3195">
        <v>3.294</v>
      </c>
      <c r="B3195">
        <v>-9.2002620000000004</v>
      </c>
      <c r="C3195">
        <v>-10.677015000000001</v>
      </c>
      <c r="E3195">
        <f t="shared" si="49"/>
        <v>0.79421534723117448</v>
      </c>
    </row>
    <row r="3196" spans="1:5" x14ac:dyDescent="0.15">
      <c r="A3196">
        <v>3.2949999999999999</v>
      </c>
      <c r="B3196">
        <v>-9.2020195000000005</v>
      </c>
      <c r="C3196">
        <v>-10.679404</v>
      </c>
      <c r="E3196">
        <f t="shared" si="49"/>
        <v>0.79431104316451728</v>
      </c>
    </row>
    <row r="3197" spans="1:5" x14ac:dyDescent="0.15">
      <c r="A3197">
        <v>3.2959999999999998</v>
      </c>
      <c r="B3197">
        <v>-9.2037753000000002</v>
      </c>
      <c r="C3197">
        <v>-10.681793000000001</v>
      </c>
      <c r="E3197">
        <f t="shared" si="49"/>
        <v>0.79440664652005555</v>
      </c>
    </row>
    <row r="3198" spans="1:5" x14ac:dyDescent="0.15">
      <c r="A3198">
        <v>3.2970000000000002</v>
      </c>
      <c r="B3198">
        <v>-9.2055292000000009</v>
      </c>
      <c r="C3198">
        <v>-10.684181000000001</v>
      </c>
      <c r="E3198">
        <f t="shared" si="49"/>
        <v>0.79450213217772148</v>
      </c>
    </row>
    <row r="3199" spans="1:5" x14ac:dyDescent="0.15">
      <c r="A3199">
        <v>3.298</v>
      </c>
      <c r="B3199">
        <v>-9.2072813</v>
      </c>
      <c r="C3199">
        <v>-10.68657</v>
      </c>
      <c r="E3199">
        <f t="shared" si="49"/>
        <v>0.79459754233718349</v>
      </c>
    </row>
    <row r="3200" spans="1:5" x14ac:dyDescent="0.15">
      <c r="A3200">
        <v>3.2989999999999999</v>
      </c>
      <c r="B3200">
        <v>-9.2090315999999994</v>
      </c>
      <c r="C3200">
        <v>-10.688958</v>
      </c>
      <c r="E3200">
        <f t="shared" si="49"/>
        <v>0.79469283775217903</v>
      </c>
    </row>
    <row r="3201" spans="1:5" x14ac:dyDescent="0.15">
      <c r="A3201">
        <v>3.3</v>
      </c>
      <c r="B3201">
        <v>-9.2107800999999991</v>
      </c>
      <c r="C3201">
        <v>-10.691345999999999</v>
      </c>
      <c r="E3201">
        <f t="shared" si="49"/>
        <v>0.79478803817457844</v>
      </c>
    </row>
    <row r="3202" spans="1:5" x14ac:dyDescent="0.15">
      <c r="A3202">
        <v>3.3010000000000002</v>
      </c>
      <c r="B3202">
        <v>-9.2125267999999991</v>
      </c>
      <c r="C3202">
        <v>-10.693733999999999</v>
      </c>
      <c r="E3202">
        <f t="shared" ref="E3202:E3265" si="50">1-SUM(10^(B3202/10),10^(C3202/10))</f>
        <v>0.79488314368643986</v>
      </c>
    </row>
    <row r="3203" spans="1:5" x14ac:dyDescent="0.15">
      <c r="A3203">
        <v>3.302</v>
      </c>
      <c r="B3203">
        <v>-9.2142716999999994</v>
      </c>
      <c r="C3203">
        <v>-10.696122000000001</v>
      </c>
      <c r="E3203">
        <f t="shared" si="50"/>
        <v>0.79497815436970054</v>
      </c>
    </row>
    <row r="3204" spans="1:5" x14ac:dyDescent="0.15">
      <c r="A3204">
        <v>3.3029999999999999</v>
      </c>
      <c r="B3204">
        <v>-9.2160148</v>
      </c>
      <c r="C3204">
        <v>-10.698509</v>
      </c>
      <c r="E3204">
        <f t="shared" si="50"/>
        <v>0.79507305070127199</v>
      </c>
    </row>
    <row r="3205" spans="1:5" x14ac:dyDescent="0.15">
      <c r="A3205">
        <v>3.3039999999999998</v>
      </c>
      <c r="B3205">
        <v>-9.2177559999999996</v>
      </c>
      <c r="C3205">
        <v>-10.700896999999999</v>
      </c>
      <c r="E3205">
        <f t="shared" si="50"/>
        <v>0.79516786922641514</v>
      </c>
    </row>
    <row r="3206" spans="1:5" x14ac:dyDescent="0.15">
      <c r="A3206">
        <v>3.3050000000000002</v>
      </c>
      <c r="B3206">
        <v>-9.2194955000000007</v>
      </c>
      <c r="C3206">
        <v>-10.703284</v>
      </c>
      <c r="E3206">
        <f t="shared" si="50"/>
        <v>0.79526257634280229</v>
      </c>
    </row>
    <row r="3207" spans="1:5" x14ac:dyDescent="0.15">
      <c r="A3207">
        <v>3.306</v>
      </c>
      <c r="B3207">
        <v>-9.2212332000000004</v>
      </c>
      <c r="C3207">
        <v>-10.705671000000001</v>
      </c>
      <c r="E3207">
        <f t="shared" si="50"/>
        <v>0.79535718897864827</v>
      </c>
    </row>
    <row r="3208" spans="1:5" x14ac:dyDescent="0.15">
      <c r="A3208">
        <v>3.3069999999999999</v>
      </c>
      <c r="B3208">
        <v>-9.2229691000000003</v>
      </c>
      <c r="C3208">
        <v>-10.708057</v>
      </c>
      <c r="E3208">
        <f t="shared" si="50"/>
        <v>0.79545168765341923</v>
      </c>
    </row>
    <row r="3209" spans="1:5" x14ac:dyDescent="0.15">
      <c r="A3209">
        <v>3.3079999999999998</v>
      </c>
      <c r="B3209">
        <v>-9.2247032000000004</v>
      </c>
      <c r="C3209">
        <v>-10.710444000000001</v>
      </c>
      <c r="E3209">
        <f t="shared" si="50"/>
        <v>0.79554611158276178</v>
      </c>
    </row>
    <row r="3210" spans="1:5" x14ac:dyDescent="0.15">
      <c r="A3210">
        <v>3.3090000000000002</v>
      </c>
      <c r="B3210">
        <v>-9.2264353999999997</v>
      </c>
      <c r="C3210">
        <v>-10.71283</v>
      </c>
      <c r="E3210">
        <f t="shared" si="50"/>
        <v>0.79564041898326732</v>
      </c>
    </row>
    <row r="3211" spans="1:5" x14ac:dyDescent="0.15">
      <c r="A3211">
        <v>3.31</v>
      </c>
      <c r="B3211">
        <v>-9.2281659000000005</v>
      </c>
      <c r="C3211">
        <v>-10.715217000000001</v>
      </c>
      <c r="E3211">
        <f t="shared" si="50"/>
        <v>0.79573465453148617</v>
      </c>
    </row>
    <row r="3212" spans="1:5" x14ac:dyDescent="0.15">
      <c r="A3212">
        <v>3.3109999999999999</v>
      </c>
      <c r="B3212">
        <v>-9.2298945999999997</v>
      </c>
      <c r="C3212">
        <v>-10.717603</v>
      </c>
      <c r="E3212">
        <f t="shared" si="50"/>
        <v>0.79582877648563477</v>
      </c>
    </row>
    <row r="3213" spans="1:5" x14ac:dyDescent="0.15">
      <c r="A3213">
        <v>3.3119999999999998</v>
      </c>
      <c r="B3213">
        <v>-9.2316214999999993</v>
      </c>
      <c r="C3213">
        <v>-10.719989</v>
      </c>
      <c r="E3213">
        <f t="shared" si="50"/>
        <v>0.79592280446677732</v>
      </c>
    </row>
    <row r="3214" spans="1:5" x14ac:dyDescent="0.15">
      <c r="A3214">
        <v>3.3130000000000002</v>
      </c>
      <c r="B3214">
        <v>-9.2333466000000008</v>
      </c>
      <c r="C3214">
        <v>-10.722374</v>
      </c>
      <c r="E3214">
        <f t="shared" si="50"/>
        <v>0.79601671905802562</v>
      </c>
    </row>
    <row r="3215" spans="1:5" x14ac:dyDescent="0.15">
      <c r="A3215">
        <v>3.3140000000000001</v>
      </c>
      <c r="B3215">
        <v>-9.2350698999999992</v>
      </c>
      <c r="C3215">
        <v>-10.72476</v>
      </c>
      <c r="E3215">
        <f t="shared" si="50"/>
        <v>0.79611055934548869</v>
      </c>
    </row>
    <row r="3216" spans="1:5" x14ac:dyDescent="0.15">
      <c r="A3216">
        <v>3.3149999999999999</v>
      </c>
      <c r="B3216">
        <v>-9.2367913000000001</v>
      </c>
      <c r="C3216">
        <v>-10.727145</v>
      </c>
      <c r="E3216">
        <f t="shared" si="50"/>
        <v>0.79620428368030094</v>
      </c>
    </row>
    <row r="3217" spans="1:5" x14ac:dyDescent="0.15">
      <c r="A3217">
        <v>3.3159999999999998</v>
      </c>
      <c r="B3217">
        <v>-9.2385111000000002</v>
      </c>
      <c r="C3217">
        <v>-10.72953</v>
      </c>
      <c r="E3217">
        <f t="shared" si="50"/>
        <v>0.79629791987502796</v>
      </c>
    </row>
    <row r="3218" spans="1:5" x14ac:dyDescent="0.15">
      <c r="A3218">
        <v>3.3170000000000002</v>
      </c>
      <c r="B3218">
        <v>-9.2402289999999994</v>
      </c>
      <c r="C3218">
        <v>-10.731915000000001</v>
      </c>
      <c r="E3218">
        <f t="shared" si="50"/>
        <v>0.79639145977486769</v>
      </c>
    </row>
    <row r="3219" spans="1:5" x14ac:dyDescent="0.15">
      <c r="A3219">
        <v>3.3180000000000001</v>
      </c>
      <c r="B3219">
        <v>-9.2419451000000006</v>
      </c>
      <c r="C3219">
        <v>-10.734299</v>
      </c>
      <c r="E3219">
        <f t="shared" si="50"/>
        <v>0.79648488676074769</v>
      </c>
    </row>
    <row r="3220" spans="1:5" x14ac:dyDescent="0.15">
      <c r="A3220">
        <v>3.319</v>
      </c>
      <c r="B3220">
        <v>-9.2436594000000003</v>
      </c>
      <c r="C3220">
        <v>-10.736684</v>
      </c>
      <c r="E3220">
        <f t="shared" si="50"/>
        <v>0.79657823981120546</v>
      </c>
    </row>
    <row r="3221" spans="1:5" x14ac:dyDescent="0.15">
      <c r="A3221">
        <v>3.32</v>
      </c>
      <c r="B3221">
        <v>-9.2453719000000003</v>
      </c>
      <c r="C3221">
        <v>-10.739068</v>
      </c>
      <c r="E3221">
        <f t="shared" si="50"/>
        <v>0.79667148012862188</v>
      </c>
    </row>
    <row r="3222" spans="1:5" x14ac:dyDescent="0.15">
      <c r="A3222">
        <v>3.3210000000000002</v>
      </c>
      <c r="B3222">
        <v>-9.2470827</v>
      </c>
      <c r="C3222">
        <v>-10.741452000000001</v>
      </c>
      <c r="E3222">
        <f t="shared" si="50"/>
        <v>0.7967646299750667</v>
      </c>
    </row>
    <row r="3223" spans="1:5" x14ac:dyDescent="0.15">
      <c r="A3223">
        <v>3.3220000000000001</v>
      </c>
      <c r="B3223">
        <v>-9.2487916999999999</v>
      </c>
      <c r="C3223">
        <v>-10.743836</v>
      </c>
      <c r="E3223">
        <f t="shared" si="50"/>
        <v>0.7968576866893986</v>
      </c>
    </row>
    <row r="3224" spans="1:5" x14ac:dyDescent="0.15">
      <c r="A3224">
        <v>3.323</v>
      </c>
      <c r="B3224">
        <v>-9.2504988000000008</v>
      </c>
      <c r="C3224">
        <v>-10.746219999999999</v>
      </c>
      <c r="E3224">
        <f t="shared" si="50"/>
        <v>0.79695064761467127</v>
      </c>
    </row>
    <row r="3225" spans="1:5" x14ac:dyDescent="0.15">
      <c r="A3225">
        <v>3.3239999999999998</v>
      </c>
      <c r="B3225">
        <v>-9.2522041999999995</v>
      </c>
      <c r="C3225">
        <v>-10.748602999999999</v>
      </c>
      <c r="E3225">
        <f t="shared" si="50"/>
        <v>0.79704349892376491</v>
      </c>
    </row>
    <row r="3226" spans="1:5" x14ac:dyDescent="0.15">
      <c r="A3226">
        <v>3.3250000000000002</v>
      </c>
      <c r="B3226">
        <v>-9.2539078000000003</v>
      </c>
      <c r="C3226">
        <v>-10.750987</v>
      </c>
      <c r="E3226">
        <f t="shared" si="50"/>
        <v>0.79713627672919807</v>
      </c>
    </row>
    <row r="3227" spans="1:5" x14ac:dyDescent="0.15">
      <c r="A3227">
        <v>3.3260000000000001</v>
      </c>
      <c r="B3227">
        <v>-9.2556095999999997</v>
      </c>
      <c r="C3227">
        <v>-10.75337</v>
      </c>
      <c r="E3227">
        <f t="shared" si="50"/>
        <v>0.79722894236046493</v>
      </c>
    </row>
    <row r="3228" spans="1:5" x14ac:dyDescent="0.15">
      <c r="A3228">
        <v>3.327</v>
      </c>
      <c r="B3228">
        <v>-9.2573097000000004</v>
      </c>
      <c r="C3228">
        <v>-10.755753</v>
      </c>
      <c r="E3228">
        <f t="shared" si="50"/>
        <v>0.79732151800854134</v>
      </c>
    </row>
    <row r="3229" spans="1:5" x14ac:dyDescent="0.15">
      <c r="A3229">
        <v>3.3279999999999998</v>
      </c>
      <c r="B3229">
        <v>-9.2590079000000003</v>
      </c>
      <c r="C3229">
        <v>-10.758134999999999</v>
      </c>
      <c r="E3229">
        <f t="shared" si="50"/>
        <v>0.79741397894949118</v>
      </c>
    </row>
    <row r="3230" spans="1:5" x14ac:dyDescent="0.15">
      <c r="A3230">
        <v>3.3290000000000002</v>
      </c>
      <c r="B3230">
        <v>-9.2607043999999998</v>
      </c>
      <c r="C3230">
        <v>-10.760517999999999</v>
      </c>
      <c r="E3230">
        <f t="shared" si="50"/>
        <v>0.79750636941071607</v>
      </c>
    </row>
    <row r="3231" spans="1:5" x14ac:dyDescent="0.15">
      <c r="A3231">
        <v>3.33</v>
      </c>
      <c r="B3231">
        <v>-9.2623990000000003</v>
      </c>
      <c r="C3231">
        <v>-10.7629</v>
      </c>
      <c r="E3231">
        <f t="shared" si="50"/>
        <v>0.79759864534533031</v>
      </c>
    </row>
    <row r="3232" spans="1:5" x14ac:dyDescent="0.15">
      <c r="A3232">
        <v>3.331</v>
      </c>
      <c r="B3232">
        <v>-9.2640919999999998</v>
      </c>
      <c r="C3232">
        <v>-10.765281999999999</v>
      </c>
      <c r="E3232">
        <f t="shared" si="50"/>
        <v>0.79769083435579247</v>
      </c>
    </row>
    <row r="3233" spans="1:5" x14ac:dyDescent="0.15">
      <c r="A3233">
        <v>3.3319999999999999</v>
      </c>
      <c r="B3233">
        <v>-9.2657831000000002</v>
      </c>
      <c r="C3233">
        <v>-10.767664</v>
      </c>
      <c r="E3233">
        <f t="shared" si="50"/>
        <v>0.79778292833391051</v>
      </c>
    </row>
    <row r="3234" spans="1:5" x14ac:dyDescent="0.15">
      <c r="A3234">
        <v>3.3330000000000002</v>
      </c>
      <c r="B3234">
        <v>-9.2674724000000008</v>
      </c>
      <c r="C3234">
        <v>-10.770046000000001</v>
      </c>
      <c r="E3234">
        <f t="shared" si="50"/>
        <v>0.79787493008667876</v>
      </c>
    </row>
    <row r="3235" spans="1:5" x14ac:dyDescent="0.15">
      <c r="A3235">
        <v>3.3340000000000001</v>
      </c>
      <c r="B3235">
        <v>-9.2691599999999994</v>
      </c>
      <c r="C3235">
        <v>-10.772427</v>
      </c>
      <c r="E3235">
        <f t="shared" si="50"/>
        <v>0.79796682314268286</v>
      </c>
    </row>
    <row r="3236" spans="1:5" x14ac:dyDescent="0.15">
      <c r="A3236">
        <v>3.335</v>
      </c>
      <c r="B3236">
        <v>-9.2708457000000006</v>
      </c>
      <c r="C3236">
        <v>-10.774808</v>
      </c>
      <c r="E3236">
        <f t="shared" si="50"/>
        <v>0.79805862142482131</v>
      </c>
    </row>
    <row r="3237" spans="1:5" x14ac:dyDescent="0.15">
      <c r="A3237">
        <v>3.3359999999999999</v>
      </c>
      <c r="B3237">
        <v>-9.2725297999999992</v>
      </c>
      <c r="C3237">
        <v>-10.777189999999999</v>
      </c>
      <c r="E3237">
        <f t="shared" si="50"/>
        <v>0.7981503524343988</v>
      </c>
    </row>
    <row r="3238" spans="1:5" x14ac:dyDescent="0.15">
      <c r="A3238">
        <v>3.3370000000000002</v>
      </c>
      <c r="B3238">
        <v>-9.2742120000000003</v>
      </c>
      <c r="C3238">
        <v>-10.77957</v>
      </c>
      <c r="E3238">
        <f t="shared" si="50"/>
        <v>0.79824195031976108</v>
      </c>
    </row>
    <row r="3239" spans="1:5" x14ac:dyDescent="0.15">
      <c r="A3239">
        <v>3.3380000000000001</v>
      </c>
      <c r="B3239">
        <v>-9.2758924</v>
      </c>
      <c r="C3239">
        <v>-10.781950999999999</v>
      </c>
      <c r="E3239">
        <f t="shared" si="50"/>
        <v>0.79833347564078649</v>
      </c>
    </row>
    <row r="3240" spans="1:5" x14ac:dyDescent="0.15">
      <c r="A3240">
        <v>3.339</v>
      </c>
      <c r="B3240">
        <v>-9.2775710999999994</v>
      </c>
      <c r="C3240">
        <v>-10.784331999999999</v>
      </c>
      <c r="E3240">
        <f t="shared" si="50"/>
        <v>0.79842491194132137</v>
      </c>
    </row>
    <row r="3241" spans="1:5" x14ac:dyDescent="0.15">
      <c r="A3241">
        <v>3.34</v>
      </c>
      <c r="B3241">
        <v>-9.2792480000000008</v>
      </c>
      <c r="C3241">
        <v>-10.786712</v>
      </c>
      <c r="E3241">
        <f t="shared" si="50"/>
        <v>0.79851623736654964</v>
      </c>
    </row>
    <row r="3242" spans="1:5" x14ac:dyDescent="0.15">
      <c r="A3242">
        <v>3.3410000000000002</v>
      </c>
      <c r="B3242">
        <v>-9.2809232000000002</v>
      </c>
      <c r="C3242">
        <v>-10.789092</v>
      </c>
      <c r="E3242">
        <f t="shared" si="50"/>
        <v>0.79860747394272891</v>
      </c>
    </row>
    <row r="3243" spans="1:5" x14ac:dyDescent="0.15">
      <c r="A3243">
        <v>3.3420000000000001</v>
      </c>
      <c r="B3243">
        <v>-9.2825965000000004</v>
      </c>
      <c r="C3243">
        <v>-10.791472000000001</v>
      </c>
      <c r="E3243">
        <f t="shared" si="50"/>
        <v>0.79869861631149586</v>
      </c>
    </row>
    <row r="3244" spans="1:5" x14ac:dyDescent="0.15">
      <c r="A3244">
        <v>3.343</v>
      </c>
      <c r="B3244">
        <v>-9.2842681000000002</v>
      </c>
      <c r="C3244">
        <v>-10.793851</v>
      </c>
      <c r="E3244">
        <f t="shared" si="50"/>
        <v>0.79878965080401765</v>
      </c>
    </row>
    <row r="3245" spans="1:5" x14ac:dyDescent="0.15">
      <c r="A3245">
        <v>3.3439999999999999</v>
      </c>
      <c r="B3245">
        <v>-9.2859379000000004</v>
      </c>
      <c r="C3245">
        <v>-10.796231000000001</v>
      </c>
      <c r="E3245">
        <f t="shared" si="50"/>
        <v>0.79888061314887626</v>
      </c>
    </row>
    <row r="3246" spans="1:5" x14ac:dyDescent="0.15">
      <c r="A3246">
        <v>3.3450000000000002</v>
      </c>
      <c r="B3246">
        <v>-9.2876060000000003</v>
      </c>
      <c r="C3246">
        <v>-10.79861</v>
      </c>
      <c r="E3246">
        <f t="shared" si="50"/>
        <v>0.7989714677879588</v>
      </c>
    </row>
    <row r="3247" spans="1:5" x14ac:dyDescent="0.15">
      <c r="A3247">
        <v>3.3460000000000001</v>
      </c>
      <c r="B3247">
        <v>-9.2892723000000004</v>
      </c>
      <c r="C3247">
        <v>-10.800989</v>
      </c>
      <c r="E3247">
        <f t="shared" si="50"/>
        <v>0.79906223126198839</v>
      </c>
    </row>
    <row r="3248" spans="1:5" x14ac:dyDescent="0.15">
      <c r="A3248">
        <v>3.347</v>
      </c>
      <c r="B3248">
        <v>-9.2909368000000008</v>
      </c>
      <c r="C3248">
        <v>-10.803368000000001</v>
      </c>
      <c r="E3248">
        <f t="shared" si="50"/>
        <v>0.79915290364749103</v>
      </c>
    </row>
    <row r="3249" spans="1:5" x14ac:dyDescent="0.15">
      <c r="A3249">
        <v>3.3479999999999999</v>
      </c>
      <c r="B3249">
        <v>-9.2925996000000008</v>
      </c>
      <c r="C3249">
        <v>-10.805745999999999</v>
      </c>
      <c r="E3249">
        <f t="shared" si="50"/>
        <v>0.79924346860405082</v>
      </c>
    </row>
    <row r="3250" spans="1:5" x14ac:dyDescent="0.15">
      <c r="A3250">
        <v>3.3490000000000002</v>
      </c>
      <c r="B3250">
        <v>-9.2942605</v>
      </c>
      <c r="C3250">
        <v>-10.808125</v>
      </c>
      <c r="E3250">
        <f t="shared" si="50"/>
        <v>0.79933395905106108</v>
      </c>
    </row>
    <row r="3251" spans="1:5" x14ac:dyDescent="0.15">
      <c r="A3251">
        <v>3.35</v>
      </c>
      <c r="B3251">
        <v>-9.2959198000000001</v>
      </c>
      <c r="C3251">
        <v>-10.810503000000001</v>
      </c>
      <c r="E3251">
        <f t="shared" si="50"/>
        <v>0.79942434494832004</v>
      </c>
    </row>
    <row r="3252" spans="1:5" x14ac:dyDescent="0.15">
      <c r="A3252">
        <v>3.351</v>
      </c>
      <c r="B3252">
        <v>-9.2975773000000004</v>
      </c>
      <c r="C3252">
        <v>-10.812881000000001</v>
      </c>
      <c r="E3252">
        <f t="shared" si="50"/>
        <v>0.79951464007880468</v>
      </c>
    </row>
    <row r="3253" spans="1:5" x14ac:dyDescent="0.15">
      <c r="A3253">
        <v>3.3519999999999999</v>
      </c>
      <c r="B3253">
        <v>-9.2992329999999992</v>
      </c>
      <c r="C3253">
        <v>-10.815258</v>
      </c>
      <c r="E3253">
        <f t="shared" si="50"/>
        <v>0.79960482543356703</v>
      </c>
    </row>
    <row r="3254" spans="1:5" x14ac:dyDescent="0.15">
      <c r="A3254">
        <v>3.3530000000000002</v>
      </c>
      <c r="B3254">
        <v>-9.3008869000000001</v>
      </c>
      <c r="C3254">
        <v>-10.817636</v>
      </c>
      <c r="E3254">
        <f t="shared" si="50"/>
        <v>0.79969493926868762</v>
      </c>
    </row>
    <row r="3255" spans="1:5" x14ac:dyDescent="0.15">
      <c r="A3255">
        <v>3.3540000000000001</v>
      </c>
      <c r="B3255">
        <v>-9.3025391000000006</v>
      </c>
      <c r="C3255">
        <v>-10.820012999999999</v>
      </c>
      <c r="E3255">
        <f t="shared" si="50"/>
        <v>0.79978494620424678</v>
      </c>
    </row>
    <row r="3256" spans="1:5" x14ac:dyDescent="0.15">
      <c r="A3256">
        <v>3.355</v>
      </c>
      <c r="B3256">
        <v>-9.3041894999999997</v>
      </c>
      <c r="C3256">
        <v>-10.82239</v>
      </c>
      <c r="E3256">
        <f t="shared" si="50"/>
        <v>0.79987486269496222</v>
      </c>
    </row>
    <row r="3257" spans="1:5" x14ac:dyDescent="0.15">
      <c r="A3257">
        <v>3.3559999999999999</v>
      </c>
      <c r="B3257">
        <v>-9.3058382000000002</v>
      </c>
      <c r="C3257">
        <v>-10.824767</v>
      </c>
      <c r="E3257">
        <f t="shared" si="50"/>
        <v>0.79996469151798766</v>
      </c>
    </row>
    <row r="3258" spans="1:5" x14ac:dyDescent="0.15">
      <c r="A3258">
        <v>3.3570000000000002</v>
      </c>
      <c r="B3258">
        <v>-9.3074850999999992</v>
      </c>
      <c r="C3258">
        <v>-10.827144000000001</v>
      </c>
      <c r="E3258">
        <f t="shared" si="50"/>
        <v>0.80005443004498111</v>
      </c>
    </row>
    <row r="3259" spans="1:5" x14ac:dyDescent="0.15">
      <c r="A3259">
        <v>3.3580000000000001</v>
      </c>
      <c r="B3259">
        <v>-9.3091302000000002</v>
      </c>
      <c r="C3259">
        <v>-10.82952</v>
      </c>
      <c r="E3259">
        <f t="shared" si="50"/>
        <v>0.80014405932888222</v>
      </c>
    </row>
    <row r="3260" spans="1:5" x14ac:dyDescent="0.15">
      <c r="A3260">
        <v>3.359</v>
      </c>
      <c r="B3260">
        <v>-9.3107735999999992</v>
      </c>
      <c r="C3260">
        <v>-10.831896</v>
      </c>
      <c r="E3260">
        <f t="shared" si="50"/>
        <v>0.80023360118658304</v>
      </c>
    </row>
    <row r="3261" spans="1:5" x14ac:dyDescent="0.15">
      <c r="A3261">
        <v>3.36</v>
      </c>
      <c r="B3261">
        <v>-9.3124152999999996</v>
      </c>
      <c r="C3261">
        <v>-10.834272</v>
      </c>
      <c r="E3261">
        <f t="shared" si="50"/>
        <v>0.80032305569004913</v>
      </c>
    </row>
    <row r="3262" spans="1:5" x14ac:dyDescent="0.15">
      <c r="A3262">
        <v>3.3610000000000002</v>
      </c>
      <c r="B3262">
        <v>-9.3140552000000003</v>
      </c>
      <c r="C3262">
        <v>-10.836648</v>
      </c>
      <c r="E3262">
        <f t="shared" si="50"/>
        <v>0.80041242021458237</v>
      </c>
    </row>
    <row r="3263" spans="1:5" x14ac:dyDescent="0.15">
      <c r="A3263">
        <v>3.3620000000000001</v>
      </c>
      <c r="B3263">
        <v>-9.3156932999999995</v>
      </c>
      <c r="C3263">
        <v>-10.839024</v>
      </c>
      <c r="E3263">
        <f t="shared" si="50"/>
        <v>0.80050169483499301</v>
      </c>
    </row>
    <row r="3264" spans="1:5" x14ac:dyDescent="0.15">
      <c r="A3264">
        <v>3.363</v>
      </c>
      <c r="B3264">
        <v>-9.3173297000000002</v>
      </c>
      <c r="C3264">
        <v>-10.841398999999999</v>
      </c>
      <c r="E3264">
        <f t="shared" si="50"/>
        <v>0.80059086335014062</v>
      </c>
    </row>
    <row r="3265" spans="1:5" x14ac:dyDescent="0.15">
      <c r="A3265">
        <v>3.3639999999999999</v>
      </c>
      <c r="B3265">
        <v>-9.3189642999999993</v>
      </c>
      <c r="C3265">
        <v>-10.843774</v>
      </c>
      <c r="E3265">
        <f t="shared" si="50"/>
        <v>0.80067994212917104</v>
      </c>
    </row>
    <row r="3266" spans="1:5" x14ac:dyDescent="0.15">
      <c r="A3266">
        <v>3.3650000000000002</v>
      </c>
      <c r="B3266">
        <v>-9.3205971999999999</v>
      </c>
      <c r="C3266">
        <v>-10.846149</v>
      </c>
      <c r="E3266">
        <f t="shared" ref="E3266:E3329" si="51">1-SUM(10^(B3266/10),10^(C3266/10))</f>
        <v>0.80076893393904913</v>
      </c>
    </row>
    <row r="3267" spans="1:5" x14ac:dyDescent="0.15">
      <c r="A3267">
        <v>3.3660000000000001</v>
      </c>
      <c r="B3267">
        <v>-9.3222284000000002</v>
      </c>
      <c r="C3267">
        <v>-10.848523999999999</v>
      </c>
      <c r="E3267">
        <f t="shared" si="51"/>
        <v>0.80085783885109407</v>
      </c>
    </row>
    <row r="3268" spans="1:5" x14ac:dyDescent="0.15">
      <c r="A3268">
        <v>3.367</v>
      </c>
      <c r="B3268">
        <v>-9.3238578000000008</v>
      </c>
      <c r="C3268">
        <v>-10.850898000000001</v>
      </c>
      <c r="E3268">
        <f t="shared" si="51"/>
        <v>0.80094663531712185</v>
      </c>
    </row>
    <row r="3269" spans="1:5" x14ac:dyDescent="0.15">
      <c r="A3269">
        <v>3.3679999999999999</v>
      </c>
      <c r="B3269">
        <v>-9.3254853999999998</v>
      </c>
      <c r="C3269">
        <v>-10.853273</v>
      </c>
      <c r="E3269">
        <f t="shared" si="51"/>
        <v>0.80103536127946084</v>
      </c>
    </row>
    <row r="3270" spans="1:5" x14ac:dyDescent="0.15">
      <c r="A3270">
        <v>3.3690000000000002</v>
      </c>
      <c r="B3270">
        <v>-9.3271113000000003</v>
      </c>
      <c r="C3270">
        <v>-10.855646999999999</v>
      </c>
      <c r="E3270">
        <f t="shared" si="51"/>
        <v>0.80112398165309862</v>
      </c>
    </row>
    <row r="3271" spans="1:5" x14ac:dyDescent="0.15">
      <c r="A3271">
        <v>3.37</v>
      </c>
      <c r="B3271">
        <v>-9.3287355000000005</v>
      </c>
      <c r="C3271">
        <v>-10.85802</v>
      </c>
      <c r="E3271">
        <f t="shared" si="51"/>
        <v>0.80121249653993654</v>
      </c>
    </row>
    <row r="3272" spans="1:5" x14ac:dyDescent="0.15">
      <c r="A3272">
        <v>3.371</v>
      </c>
      <c r="B3272">
        <v>-9.3303578999999992</v>
      </c>
      <c r="C3272">
        <v>-10.860393999999999</v>
      </c>
      <c r="E3272">
        <f t="shared" si="51"/>
        <v>0.80130094113043715</v>
      </c>
    </row>
    <row r="3273" spans="1:5" x14ac:dyDescent="0.15">
      <c r="A3273">
        <v>3.3719999999999999</v>
      </c>
      <c r="B3273">
        <v>-9.3319785999999993</v>
      </c>
      <c r="C3273">
        <v>-10.862767</v>
      </c>
      <c r="E3273">
        <f t="shared" si="51"/>
        <v>0.8013892803982483</v>
      </c>
    </row>
    <row r="3274" spans="1:5" x14ac:dyDescent="0.15">
      <c r="A3274">
        <v>3.3730000000000002</v>
      </c>
      <c r="B3274">
        <v>-9.3335974999999998</v>
      </c>
      <c r="C3274">
        <v>-10.86514</v>
      </c>
      <c r="E3274">
        <f t="shared" si="51"/>
        <v>0.80147753062737936</v>
      </c>
    </row>
    <row r="3275" spans="1:5" x14ac:dyDescent="0.15">
      <c r="A3275">
        <v>3.3740000000000001</v>
      </c>
      <c r="B3275">
        <v>-9.3352146999999999</v>
      </c>
      <c r="C3275">
        <v>-10.867513000000001</v>
      </c>
      <c r="E3275">
        <f t="shared" si="51"/>
        <v>0.8015656945747418</v>
      </c>
    </row>
    <row r="3276" spans="1:5" x14ac:dyDescent="0.15">
      <c r="A3276">
        <v>3.375</v>
      </c>
      <c r="B3276">
        <v>-9.3368301999999996</v>
      </c>
      <c r="C3276">
        <v>-10.869885999999999</v>
      </c>
      <c r="E3276">
        <f t="shared" si="51"/>
        <v>0.80165377231068846</v>
      </c>
    </row>
    <row r="3277" spans="1:5" x14ac:dyDescent="0.15">
      <c r="A3277">
        <v>3.3759999999999999</v>
      </c>
      <c r="B3277">
        <v>-9.3384438999999997</v>
      </c>
      <c r="C3277">
        <v>-10.872258</v>
      </c>
      <c r="E3277">
        <f t="shared" si="51"/>
        <v>0.80174174238796136</v>
      </c>
    </row>
    <row r="3278" spans="1:5" x14ac:dyDescent="0.15">
      <c r="A3278">
        <v>3.3769999999999998</v>
      </c>
      <c r="B3278">
        <v>-9.3400558999999994</v>
      </c>
      <c r="C3278">
        <v>-10.874631000000001</v>
      </c>
      <c r="E3278">
        <f t="shared" si="51"/>
        <v>0.80182964524255096</v>
      </c>
    </row>
    <row r="3279" spans="1:5" x14ac:dyDescent="0.15">
      <c r="A3279">
        <v>3.3780000000000001</v>
      </c>
      <c r="B3279">
        <v>-9.3416662000000006</v>
      </c>
      <c r="C3279">
        <v>-10.877003</v>
      </c>
      <c r="E3279">
        <f t="shared" si="51"/>
        <v>0.80191744328267689</v>
      </c>
    </row>
    <row r="3280" spans="1:5" x14ac:dyDescent="0.15">
      <c r="A3280">
        <v>3.379</v>
      </c>
      <c r="B3280">
        <v>-9.3432747000000003</v>
      </c>
      <c r="C3280">
        <v>-10.879374</v>
      </c>
      <c r="E3280">
        <f t="shared" si="51"/>
        <v>0.80200513393062667</v>
      </c>
    </row>
    <row r="3281" spans="1:5" x14ac:dyDescent="0.15">
      <c r="A3281">
        <v>3.38</v>
      </c>
      <c r="B3281">
        <v>-9.3448814999999996</v>
      </c>
      <c r="C3281">
        <v>-10.881746</v>
      </c>
      <c r="E3281">
        <f t="shared" si="51"/>
        <v>0.80209275755738141</v>
      </c>
    </row>
    <row r="3282" spans="1:5" x14ac:dyDescent="0.15">
      <c r="A3282">
        <v>3.3809999999999998</v>
      </c>
      <c r="B3282">
        <v>-9.3464864999999993</v>
      </c>
      <c r="C3282">
        <v>-10.884117</v>
      </c>
      <c r="E3282">
        <f t="shared" si="51"/>
        <v>0.80218027395599401</v>
      </c>
    </row>
    <row r="3283" spans="1:5" x14ac:dyDescent="0.15">
      <c r="A3283">
        <v>3.3820000000000001</v>
      </c>
      <c r="B3283">
        <v>-9.3480898999999997</v>
      </c>
      <c r="C3283">
        <v>-10.886488</v>
      </c>
      <c r="E3283">
        <f t="shared" si="51"/>
        <v>0.8022677073552682</v>
      </c>
    </row>
    <row r="3284" spans="1:5" x14ac:dyDescent="0.15">
      <c r="A3284">
        <v>3.383</v>
      </c>
      <c r="B3284">
        <v>-9.3496915000000005</v>
      </c>
      <c r="C3284">
        <v>-10.888859</v>
      </c>
      <c r="E3284">
        <f t="shared" si="51"/>
        <v>0.80235505247269834</v>
      </c>
    </row>
    <row r="3285" spans="1:5" x14ac:dyDescent="0.15">
      <c r="A3285">
        <v>3.3839999999999999</v>
      </c>
      <c r="B3285">
        <v>-9.3512912999999998</v>
      </c>
      <c r="C3285">
        <v>-10.89123</v>
      </c>
      <c r="E3285">
        <f t="shared" si="51"/>
        <v>0.80244230938064565</v>
      </c>
    </row>
    <row r="3286" spans="1:5" x14ac:dyDescent="0.15">
      <c r="A3286">
        <v>3.3849999999999998</v>
      </c>
      <c r="B3286">
        <v>-9.3528894000000005</v>
      </c>
      <c r="C3286">
        <v>-10.893599999999999</v>
      </c>
      <c r="E3286">
        <f t="shared" si="51"/>
        <v>0.80252946208020559</v>
      </c>
    </row>
    <row r="3287" spans="1:5" x14ac:dyDescent="0.15">
      <c r="A3287">
        <v>3.3860000000000001</v>
      </c>
      <c r="B3287">
        <v>-9.3544859000000002</v>
      </c>
      <c r="C3287">
        <v>-10.895970999999999</v>
      </c>
      <c r="E3287">
        <f t="shared" si="51"/>
        <v>0.80261655080980709</v>
      </c>
    </row>
    <row r="3288" spans="1:5" x14ac:dyDescent="0.15">
      <c r="A3288">
        <v>3.387</v>
      </c>
      <c r="B3288">
        <v>-9.3560806000000003</v>
      </c>
      <c r="C3288">
        <v>-10.898339999999999</v>
      </c>
      <c r="E3288">
        <f t="shared" si="51"/>
        <v>0.80270351409394147</v>
      </c>
    </row>
    <row r="3289" spans="1:5" x14ac:dyDescent="0.15">
      <c r="A3289">
        <v>3.3879999999999999</v>
      </c>
      <c r="B3289">
        <v>-9.3576735000000006</v>
      </c>
      <c r="C3289">
        <v>-10.90071</v>
      </c>
      <c r="E3289">
        <f t="shared" si="51"/>
        <v>0.80279040820499681</v>
      </c>
    </row>
    <row r="3290" spans="1:5" x14ac:dyDescent="0.15">
      <c r="A3290">
        <v>3.3889999999999998</v>
      </c>
      <c r="B3290">
        <v>-9.3592647000000007</v>
      </c>
      <c r="C3290">
        <v>-10.903079999999999</v>
      </c>
      <c r="E3290">
        <f t="shared" si="51"/>
        <v>0.80287721714993787</v>
      </c>
    </row>
    <row r="3291" spans="1:5" x14ac:dyDescent="0.15">
      <c r="A3291">
        <v>3.39</v>
      </c>
      <c r="B3291">
        <v>-9.3608542999999997</v>
      </c>
      <c r="C3291">
        <v>-10.905449000000001</v>
      </c>
      <c r="E3291">
        <f t="shared" si="51"/>
        <v>0.80296392497255886</v>
      </c>
    </row>
    <row r="3292" spans="1:5" x14ac:dyDescent="0.15">
      <c r="A3292">
        <v>3.391</v>
      </c>
      <c r="B3292">
        <v>-9.3624421000000009</v>
      </c>
      <c r="C3292">
        <v>-10.907818000000001</v>
      </c>
      <c r="E3292">
        <f t="shared" si="51"/>
        <v>0.80305054511828389</v>
      </c>
    </row>
    <row r="3293" spans="1:5" x14ac:dyDescent="0.15">
      <c r="A3293">
        <v>3.3919999999999999</v>
      </c>
      <c r="B3293">
        <v>-9.3640281999999999</v>
      </c>
      <c r="C3293">
        <v>-10.910187000000001</v>
      </c>
      <c r="E3293">
        <f t="shared" si="51"/>
        <v>0.80313708032431341</v>
      </c>
    </row>
    <row r="3294" spans="1:5" x14ac:dyDescent="0.15">
      <c r="A3294">
        <v>3.3929999999999998</v>
      </c>
      <c r="B3294">
        <v>-9.3656124999999992</v>
      </c>
      <c r="C3294">
        <v>-10.912554999999999</v>
      </c>
      <c r="E3294">
        <f t="shared" si="51"/>
        <v>0.80322350933229247</v>
      </c>
    </row>
    <row r="3295" spans="1:5" x14ac:dyDescent="0.15">
      <c r="A3295">
        <v>3.3940000000000001</v>
      </c>
      <c r="B3295">
        <v>-9.3671951</v>
      </c>
      <c r="C3295">
        <v>-10.914923</v>
      </c>
      <c r="E3295">
        <f t="shared" si="51"/>
        <v>0.80330985355970164</v>
      </c>
    </row>
    <row r="3296" spans="1:5" x14ac:dyDescent="0.15">
      <c r="A3296">
        <v>3.395</v>
      </c>
      <c r="B3296">
        <v>-9.3687760999999998</v>
      </c>
      <c r="C3296">
        <v>-10.917292</v>
      </c>
      <c r="E3296">
        <f t="shared" si="51"/>
        <v>0.80339613437933033</v>
      </c>
    </row>
    <row r="3297" spans="1:5" x14ac:dyDescent="0.15">
      <c r="A3297">
        <v>3.3959999999999999</v>
      </c>
      <c r="B3297">
        <v>-9.3703552999999999</v>
      </c>
      <c r="C3297">
        <v>-10.919658999999999</v>
      </c>
      <c r="E3297">
        <f t="shared" si="51"/>
        <v>0.80348229060753407</v>
      </c>
    </row>
    <row r="3298" spans="1:5" x14ac:dyDescent="0.15">
      <c r="A3298">
        <v>3.3969999999999998</v>
      </c>
      <c r="B3298">
        <v>-9.3719327999999997</v>
      </c>
      <c r="C3298">
        <v>-10.922027</v>
      </c>
      <c r="E3298">
        <f t="shared" si="51"/>
        <v>0.80356838090136307</v>
      </c>
    </row>
    <row r="3299" spans="1:5" x14ac:dyDescent="0.15">
      <c r="A3299">
        <v>3.3980000000000001</v>
      </c>
      <c r="B3299">
        <v>-9.3735085999999992</v>
      </c>
      <c r="C3299">
        <v>-10.924393999999999</v>
      </c>
      <c r="E3299">
        <f t="shared" si="51"/>
        <v>0.80365436807574686</v>
      </c>
    </row>
    <row r="3300" spans="1:5" x14ac:dyDescent="0.15">
      <c r="A3300">
        <v>3.399</v>
      </c>
      <c r="B3300">
        <v>-9.3750826000000007</v>
      </c>
      <c r="C3300">
        <v>-10.926761000000001</v>
      </c>
      <c r="E3300">
        <f t="shared" si="51"/>
        <v>0.80374026817117339</v>
      </c>
    </row>
    <row r="3301" spans="1:5" x14ac:dyDescent="0.15">
      <c r="A3301">
        <v>3.4</v>
      </c>
      <c r="B3301">
        <v>-9.3766549999999995</v>
      </c>
      <c r="C3301">
        <v>-10.929128</v>
      </c>
      <c r="E3301">
        <f t="shared" si="51"/>
        <v>0.80382608657421217</v>
      </c>
    </row>
    <row r="3302" spans="1:5" x14ac:dyDescent="0.15">
      <c r="A3302">
        <v>3.4009999999999998</v>
      </c>
      <c r="B3302">
        <v>-9.3782256999999998</v>
      </c>
      <c r="C3302">
        <v>-10.931495</v>
      </c>
      <c r="E3302">
        <f t="shared" si="51"/>
        <v>0.80391182069260925</v>
      </c>
    </row>
    <row r="3303" spans="1:5" x14ac:dyDescent="0.15">
      <c r="A3303">
        <v>3.4020000000000001</v>
      </c>
      <c r="B3303">
        <v>-9.3797946000000003</v>
      </c>
      <c r="C3303">
        <v>-10.933861</v>
      </c>
      <c r="E3303">
        <f t="shared" si="51"/>
        <v>0.80399744936710638</v>
      </c>
    </row>
    <row r="3304" spans="1:5" x14ac:dyDescent="0.15">
      <c r="A3304">
        <v>3.403</v>
      </c>
      <c r="B3304">
        <v>-9.3813618000000005</v>
      </c>
      <c r="C3304">
        <v>-10.936228</v>
      </c>
      <c r="E3304">
        <f t="shared" si="51"/>
        <v>0.80408301247474445</v>
      </c>
    </row>
    <row r="3305" spans="1:5" x14ac:dyDescent="0.15">
      <c r="A3305">
        <v>3.4039999999999999</v>
      </c>
      <c r="B3305">
        <v>-9.3829273999999998</v>
      </c>
      <c r="C3305">
        <v>-10.938594</v>
      </c>
      <c r="E3305">
        <f t="shared" si="51"/>
        <v>0.80416847560559956</v>
      </c>
    </row>
    <row r="3306" spans="1:5" x14ac:dyDescent="0.15">
      <c r="A3306">
        <v>3.4049999999999998</v>
      </c>
      <c r="B3306">
        <v>-9.3844911999999994</v>
      </c>
      <c r="C3306">
        <v>-10.940958999999999</v>
      </c>
      <c r="E3306">
        <f t="shared" si="51"/>
        <v>0.80425383354800639</v>
      </c>
    </row>
    <row r="3307" spans="1:5" x14ac:dyDescent="0.15">
      <c r="A3307">
        <v>3.4060000000000001</v>
      </c>
      <c r="B3307">
        <v>-9.3860533000000004</v>
      </c>
      <c r="C3307">
        <v>-10.943325</v>
      </c>
      <c r="E3307">
        <f t="shared" si="51"/>
        <v>0.80433912611514424</v>
      </c>
    </row>
    <row r="3308" spans="1:5" x14ac:dyDescent="0.15">
      <c r="A3308">
        <v>3.407</v>
      </c>
      <c r="B3308">
        <v>-9.3876138000000005</v>
      </c>
      <c r="C3308">
        <v>-10.945690000000001</v>
      </c>
      <c r="E3308">
        <f t="shared" si="51"/>
        <v>0.80442431895455158</v>
      </c>
    </row>
    <row r="3309" spans="1:5" x14ac:dyDescent="0.15">
      <c r="A3309">
        <v>3.4079999999999999</v>
      </c>
      <c r="B3309">
        <v>-9.3891725000000008</v>
      </c>
      <c r="C3309">
        <v>-10.948055</v>
      </c>
      <c r="E3309">
        <f t="shared" si="51"/>
        <v>0.80450942537008463</v>
      </c>
    </row>
    <row r="3310" spans="1:5" x14ac:dyDescent="0.15">
      <c r="A3310">
        <v>3.4089999999999998</v>
      </c>
      <c r="B3310">
        <v>-9.3907295000000008</v>
      </c>
      <c r="C3310">
        <v>-10.950419999999999</v>
      </c>
      <c r="E3310">
        <f t="shared" si="51"/>
        <v>0.80459444808079661</v>
      </c>
    </row>
    <row r="3311" spans="1:5" x14ac:dyDescent="0.15">
      <c r="A3311">
        <v>3.41</v>
      </c>
      <c r="B3311">
        <v>-9.3922848000000005</v>
      </c>
      <c r="C3311">
        <v>-10.952783999999999</v>
      </c>
      <c r="E3311">
        <f t="shared" si="51"/>
        <v>0.80467936866340484</v>
      </c>
    </row>
    <row r="3312" spans="1:5" x14ac:dyDescent="0.15">
      <c r="A3312">
        <v>3.411</v>
      </c>
      <c r="B3312">
        <v>-9.3938383999999999</v>
      </c>
      <c r="C3312">
        <v>-10.955147999999999</v>
      </c>
      <c r="E3312">
        <f t="shared" si="51"/>
        <v>0.80476420569468621</v>
      </c>
    </row>
    <row r="3313" spans="1:5" x14ac:dyDescent="0.15">
      <c r="A3313">
        <v>3.4119999999999999</v>
      </c>
      <c r="B3313">
        <v>-9.3953904000000001</v>
      </c>
      <c r="C3313">
        <v>-10.957511999999999</v>
      </c>
      <c r="E3313">
        <f t="shared" si="51"/>
        <v>0.80484896188769162</v>
      </c>
    </row>
    <row r="3314" spans="1:5" x14ac:dyDescent="0.15">
      <c r="A3314">
        <v>3.4129999999999998</v>
      </c>
      <c r="B3314">
        <v>-9.3969406000000006</v>
      </c>
      <c r="C3314">
        <v>-10.959876</v>
      </c>
      <c r="E3314">
        <f t="shared" si="51"/>
        <v>0.80493363201484458</v>
      </c>
    </row>
    <row r="3315" spans="1:5" x14ac:dyDescent="0.15">
      <c r="A3315">
        <v>3.4140000000000001</v>
      </c>
      <c r="B3315">
        <v>-9.3984891000000008</v>
      </c>
      <c r="C3315">
        <v>-10.96224</v>
      </c>
      <c r="E3315">
        <f t="shared" si="51"/>
        <v>0.80501821878994906</v>
      </c>
    </row>
    <row r="3316" spans="1:5" x14ac:dyDescent="0.15">
      <c r="A3316">
        <v>3.415</v>
      </c>
      <c r="B3316">
        <v>-9.4000360000000001</v>
      </c>
      <c r="C3316">
        <v>-10.964603</v>
      </c>
      <c r="E3316">
        <f t="shared" si="51"/>
        <v>0.80510270648317506</v>
      </c>
    </row>
    <row r="3317" spans="1:5" x14ac:dyDescent="0.15">
      <c r="A3317">
        <v>3.4159999999999999</v>
      </c>
      <c r="B3317">
        <v>-9.4015812000000007</v>
      </c>
      <c r="C3317">
        <v>-10.966965999999999</v>
      </c>
      <c r="E3317">
        <f t="shared" si="51"/>
        <v>0.8051871109749078</v>
      </c>
    </row>
    <row r="3318" spans="1:5" x14ac:dyDescent="0.15">
      <c r="A3318">
        <v>3.4169999999999998</v>
      </c>
      <c r="B3318">
        <v>-9.4031245999999999</v>
      </c>
      <c r="C3318">
        <v>-10.969329</v>
      </c>
      <c r="E3318">
        <f t="shared" si="51"/>
        <v>0.80527142968935672</v>
      </c>
    </row>
    <row r="3319" spans="1:5" x14ac:dyDescent="0.15">
      <c r="A3319">
        <v>3.4180000000000001</v>
      </c>
      <c r="B3319">
        <v>-9.4046664</v>
      </c>
      <c r="C3319">
        <v>-10.971691</v>
      </c>
      <c r="E3319">
        <f t="shared" si="51"/>
        <v>0.80535564956734063</v>
      </c>
    </row>
    <row r="3320" spans="1:5" x14ac:dyDescent="0.15">
      <c r="A3320">
        <v>3.419</v>
      </c>
      <c r="B3320">
        <v>-9.4062064999999997</v>
      </c>
      <c r="C3320">
        <v>-10.974053</v>
      </c>
      <c r="E3320">
        <f t="shared" si="51"/>
        <v>0.80543978646165471</v>
      </c>
    </row>
    <row r="3321" spans="1:5" x14ac:dyDescent="0.15">
      <c r="A3321">
        <v>3.42</v>
      </c>
      <c r="B3321">
        <v>-9.4077449000000009</v>
      </c>
      <c r="C3321">
        <v>-10.976414999999999</v>
      </c>
      <c r="E3321">
        <f t="shared" si="51"/>
        <v>0.80552384043802572</v>
      </c>
    </row>
    <row r="3322" spans="1:5" x14ac:dyDescent="0.15">
      <c r="A3322">
        <v>3.4209999999999998</v>
      </c>
      <c r="B3322">
        <v>-9.4092815999999999</v>
      </c>
      <c r="C3322">
        <v>-10.978776999999999</v>
      </c>
      <c r="E3322">
        <f t="shared" si="51"/>
        <v>0.80560781156208439</v>
      </c>
    </row>
    <row r="3323" spans="1:5" x14ac:dyDescent="0.15">
      <c r="A3323">
        <v>3.4220000000000002</v>
      </c>
      <c r="B3323">
        <v>-9.4108166000000004</v>
      </c>
      <c r="C3323">
        <v>-10.981139000000001</v>
      </c>
      <c r="E3323">
        <f t="shared" si="51"/>
        <v>0.80569169989936662</v>
      </c>
    </row>
    <row r="3324" spans="1:5" x14ac:dyDescent="0.15">
      <c r="A3324">
        <v>3.423</v>
      </c>
      <c r="B3324">
        <v>-9.41235</v>
      </c>
      <c r="C3324">
        <v>-10.983499999999999</v>
      </c>
      <c r="E3324">
        <f t="shared" si="51"/>
        <v>0.80577548979182478</v>
      </c>
    </row>
    <row r="3325" spans="1:5" x14ac:dyDescent="0.15">
      <c r="A3325">
        <v>3.4239999999999999</v>
      </c>
      <c r="B3325">
        <v>-9.4138815999999998</v>
      </c>
      <c r="C3325">
        <v>-10.985861</v>
      </c>
      <c r="E3325">
        <f t="shared" si="51"/>
        <v>0.8058591944111102</v>
      </c>
    </row>
    <row r="3326" spans="1:5" x14ac:dyDescent="0.15">
      <c r="A3326">
        <v>3.4249999999999998</v>
      </c>
      <c r="B3326">
        <v>-9.4154116000000005</v>
      </c>
      <c r="C3326">
        <v>-10.988222</v>
      </c>
      <c r="E3326">
        <f t="shared" si="51"/>
        <v>0.80594281909395893</v>
      </c>
    </row>
    <row r="3327" spans="1:5" x14ac:dyDescent="0.15">
      <c r="A3327">
        <v>3.4260000000000002</v>
      </c>
      <c r="B3327">
        <v>-9.4169400000000003</v>
      </c>
      <c r="C3327">
        <v>-10.990582</v>
      </c>
      <c r="E3327">
        <f t="shared" si="51"/>
        <v>0.80602634557294228</v>
      </c>
    </row>
    <row r="3328" spans="1:5" x14ac:dyDescent="0.15">
      <c r="A3328">
        <v>3.427</v>
      </c>
      <c r="B3328">
        <v>-9.4184666000000004</v>
      </c>
      <c r="C3328">
        <v>-10.992943</v>
      </c>
      <c r="E3328">
        <f t="shared" si="51"/>
        <v>0.80610980531486298</v>
      </c>
    </row>
    <row r="3329" spans="1:5" x14ac:dyDescent="0.15">
      <c r="A3329">
        <v>3.4279999999999999</v>
      </c>
      <c r="B3329">
        <v>-9.4199915000000001</v>
      </c>
      <c r="C3329">
        <v>-10.995303</v>
      </c>
      <c r="E3329">
        <f t="shared" si="51"/>
        <v>0.80619316436940358</v>
      </c>
    </row>
    <row r="3330" spans="1:5" x14ac:dyDescent="0.15">
      <c r="A3330">
        <v>3.4289999999999998</v>
      </c>
      <c r="B3330">
        <v>-9.4215148000000006</v>
      </c>
      <c r="C3330">
        <v>-10.997662</v>
      </c>
      <c r="E3330">
        <f t="shared" ref="E3330:E3393" si="52">1-SUM(10^(B3330/10),10^(C3330/10))</f>
        <v>0.80627642546192257</v>
      </c>
    </row>
    <row r="3331" spans="1:5" x14ac:dyDescent="0.15">
      <c r="A3331">
        <v>3.43</v>
      </c>
      <c r="B3331">
        <v>-9.4230364000000009</v>
      </c>
      <c r="C3331">
        <v>-11.000022</v>
      </c>
      <c r="E3331">
        <f t="shared" si="52"/>
        <v>0.80635962263447247</v>
      </c>
    </row>
    <row r="3332" spans="1:5" x14ac:dyDescent="0.15">
      <c r="A3332">
        <v>3.431</v>
      </c>
      <c r="B3332">
        <v>-9.4245563000000008</v>
      </c>
      <c r="C3332">
        <v>-11.002381</v>
      </c>
      <c r="E3332">
        <f t="shared" si="52"/>
        <v>0.80644271936177914</v>
      </c>
    </row>
    <row r="3333" spans="1:5" x14ac:dyDescent="0.15">
      <c r="A3333">
        <v>3.4319999999999999</v>
      </c>
      <c r="B3333">
        <v>-9.4260745999999997</v>
      </c>
      <c r="C3333">
        <v>-11.00474</v>
      </c>
      <c r="E3333">
        <f t="shared" si="52"/>
        <v>0.80652573663621863</v>
      </c>
    </row>
    <row r="3334" spans="1:5" x14ac:dyDescent="0.15">
      <c r="A3334">
        <v>3.4329999999999998</v>
      </c>
      <c r="B3334">
        <v>-9.4275912000000002</v>
      </c>
      <c r="C3334">
        <v>-11.007099</v>
      </c>
      <c r="E3334">
        <f t="shared" si="52"/>
        <v>0.80660867189251584</v>
      </c>
    </row>
    <row r="3335" spans="1:5" x14ac:dyDescent="0.15">
      <c r="A3335">
        <v>3.4340000000000002</v>
      </c>
      <c r="B3335">
        <v>-9.4291061000000003</v>
      </c>
      <c r="C3335">
        <v>-11.009456999999999</v>
      </c>
      <c r="E3335">
        <f t="shared" si="52"/>
        <v>0.80669150694473912</v>
      </c>
    </row>
    <row r="3336" spans="1:5" x14ac:dyDescent="0.15">
      <c r="A3336">
        <v>3.4350000000000001</v>
      </c>
      <c r="B3336">
        <v>-9.4306193</v>
      </c>
      <c r="C3336">
        <v>-11.011816</v>
      </c>
      <c r="E3336">
        <f t="shared" si="52"/>
        <v>0.8067742783676658</v>
      </c>
    </row>
    <row r="3337" spans="1:5" x14ac:dyDescent="0.15">
      <c r="A3337">
        <v>3.4359999999999999</v>
      </c>
      <c r="B3337">
        <v>-9.432131</v>
      </c>
      <c r="C3337">
        <v>-11.014174000000001</v>
      </c>
      <c r="E3337">
        <f t="shared" si="52"/>
        <v>0.8068569549832445</v>
      </c>
    </row>
    <row r="3338" spans="1:5" x14ac:dyDescent="0.15">
      <c r="A3338">
        <v>3.4369999999999998</v>
      </c>
      <c r="B3338">
        <v>-9.4336409000000003</v>
      </c>
      <c r="C3338">
        <v>-11.016531000000001</v>
      </c>
      <c r="E3338">
        <f t="shared" si="52"/>
        <v>0.80693952900980759</v>
      </c>
    </row>
    <row r="3339" spans="1:5" x14ac:dyDescent="0.15">
      <c r="A3339">
        <v>3.4380000000000002</v>
      </c>
      <c r="B3339">
        <v>-9.4351491000000003</v>
      </c>
      <c r="C3339">
        <v>-11.018889</v>
      </c>
      <c r="E3339">
        <f t="shared" si="52"/>
        <v>0.80702203958756202</v>
      </c>
    </row>
    <row r="3340" spans="1:5" x14ac:dyDescent="0.15">
      <c r="A3340">
        <v>3.4390000000000001</v>
      </c>
      <c r="B3340">
        <v>-9.4366556999999993</v>
      </c>
      <c r="C3340">
        <v>-11.021246</v>
      </c>
      <c r="E3340">
        <f t="shared" si="52"/>
        <v>0.80710445297058209</v>
      </c>
    </row>
    <row r="3341" spans="1:5" x14ac:dyDescent="0.15">
      <c r="A3341">
        <v>3.44</v>
      </c>
      <c r="B3341">
        <v>-9.4381605999999998</v>
      </c>
      <c r="C3341">
        <v>-11.023603</v>
      </c>
      <c r="E3341">
        <f t="shared" si="52"/>
        <v>0.8071867848199219</v>
      </c>
    </row>
    <row r="3342" spans="1:5" x14ac:dyDescent="0.15">
      <c r="A3342">
        <v>3.4409999999999998</v>
      </c>
      <c r="B3342">
        <v>-9.4396638999999993</v>
      </c>
      <c r="C3342">
        <v>-11.02596</v>
      </c>
      <c r="E3342">
        <f t="shared" si="52"/>
        <v>0.80726903781895643</v>
      </c>
    </row>
    <row r="3343" spans="1:5" x14ac:dyDescent="0.15">
      <c r="A3343">
        <v>3.4420000000000002</v>
      </c>
      <c r="B3343">
        <v>-9.4411655999999997</v>
      </c>
      <c r="C3343">
        <v>-11.028316</v>
      </c>
      <c r="E3343">
        <f t="shared" si="52"/>
        <v>0.80735119385734633</v>
      </c>
    </row>
    <row r="3344" spans="1:5" x14ac:dyDescent="0.15">
      <c r="A3344">
        <v>3.4430000000000001</v>
      </c>
      <c r="B3344">
        <v>-9.4426655000000004</v>
      </c>
      <c r="C3344">
        <v>-11.030671999999999</v>
      </c>
      <c r="E3344">
        <f t="shared" si="52"/>
        <v>0.80743326595106502</v>
      </c>
    </row>
    <row r="3345" spans="1:5" x14ac:dyDescent="0.15">
      <c r="A3345">
        <v>3.444</v>
      </c>
      <c r="B3345">
        <v>-9.4441638000000001</v>
      </c>
      <c r="C3345">
        <v>-11.033028</v>
      </c>
      <c r="E3345">
        <f t="shared" si="52"/>
        <v>0.80751525940017044</v>
      </c>
    </row>
    <row r="3346" spans="1:5" x14ac:dyDescent="0.15">
      <c r="A3346">
        <v>3.4449999999999998</v>
      </c>
      <c r="B3346">
        <v>-9.4456603999999995</v>
      </c>
      <c r="C3346">
        <v>-11.035384000000001</v>
      </c>
      <c r="E3346">
        <f t="shared" si="52"/>
        <v>0.80759717164919165</v>
      </c>
    </row>
    <row r="3347" spans="1:5" x14ac:dyDescent="0.15">
      <c r="A3347">
        <v>3.4460000000000002</v>
      </c>
      <c r="B3347">
        <v>-9.4471553999999998</v>
      </c>
      <c r="C3347">
        <v>-11.037739</v>
      </c>
      <c r="E3347">
        <f t="shared" si="52"/>
        <v>0.80767898724468312</v>
      </c>
    </row>
    <row r="3348" spans="1:5" x14ac:dyDescent="0.15">
      <c r="A3348">
        <v>3.4470000000000001</v>
      </c>
      <c r="B3348">
        <v>-9.4486488000000008</v>
      </c>
      <c r="C3348">
        <v>-11.040095000000001</v>
      </c>
      <c r="E3348">
        <f t="shared" si="52"/>
        <v>0.80776074252057484</v>
      </c>
    </row>
    <row r="3349" spans="1:5" x14ac:dyDescent="0.15">
      <c r="A3349">
        <v>3.448</v>
      </c>
      <c r="B3349">
        <v>-9.4501404999999998</v>
      </c>
      <c r="C3349">
        <v>-11.042449</v>
      </c>
      <c r="E3349">
        <f t="shared" si="52"/>
        <v>0.80784238055780522</v>
      </c>
    </row>
    <row r="3350" spans="1:5" x14ac:dyDescent="0.15">
      <c r="A3350">
        <v>3.4489999999999998</v>
      </c>
      <c r="B3350">
        <v>-9.4516305000000003</v>
      </c>
      <c r="C3350">
        <v>-11.044803999999999</v>
      </c>
      <c r="E3350">
        <f t="shared" si="52"/>
        <v>0.80792395578532183</v>
      </c>
    </row>
    <row r="3351" spans="1:5" x14ac:dyDescent="0.15">
      <c r="A3351">
        <v>3.45</v>
      </c>
      <c r="B3351">
        <v>-9.4531188999999998</v>
      </c>
      <c r="C3351">
        <v>-11.047158</v>
      </c>
      <c r="E3351">
        <f t="shared" si="52"/>
        <v>0.80800543466299068</v>
      </c>
    </row>
    <row r="3352" spans="1:5" x14ac:dyDescent="0.15">
      <c r="A3352">
        <v>3.4510000000000001</v>
      </c>
      <c r="B3352">
        <v>-9.4546056000000007</v>
      </c>
      <c r="C3352">
        <v>-11.049512999999999</v>
      </c>
      <c r="E3352">
        <f t="shared" si="52"/>
        <v>0.80808685083510334</v>
      </c>
    </row>
    <row r="3353" spans="1:5" x14ac:dyDescent="0.15">
      <c r="A3353">
        <v>3.452</v>
      </c>
      <c r="B3353">
        <v>-9.4560907000000007</v>
      </c>
      <c r="C3353">
        <v>-11.051866</v>
      </c>
      <c r="E3353">
        <f t="shared" si="52"/>
        <v>0.80816815272585618</v>
      </c>
    </row>
    <row r="3354" spans="1:5" x14ac:dyDescent="0.15">
      <c r="A3354">
        <v>3.4529999999999998</v>
      </c>
      <c r="B3354">
        <v>-9.4575741999999998</v>
      </c>
      <c r="C3354">
        <v>-11.054220000000001</v>
      </c>
      <c r="E3354">
        <f t="shared" si="52"/>
        <v>0.8082493946433742</v>
      </c>
    </row>
    <row r="3355" spans="1:5" x14ac:dyDescent="0.15">
      <c r="A3355">
        <v>3.4540000000000002</v>
      </c>
      <c r="B3355">
        <v>-9.4590560000000004</v>
      </c>
      <c r="C3355">
        <v>-11.056573</v>
      </c>
      <c r="E3355">
        <f t="shared" si="52"/>
        <v>0.80833053790331788</v>
      </c>
    </row>
    <row r="3356" spans="1:5" x14ac:dyDescent="0.15">
      <c r="A3356">
        <v>3.4550000000000001</v>
      </c>
      <c r="B3356">
        <v>-9.4605361000000006</v>
      </c>
      <c r="C3356">
        <v>-11.058926</v>
      </c>
      <c r="E3356">
        <f t="shared" si="52"/>
        <v>0.80841160064099948</v>
      </c>
    </row>
    <row r="3357" spans="1:5" x14ac:dyDescent="0.15">
      <c r="A3357">
        <v>3.456</v>
      </c>
      <c r="B3357">
        <v>-9.4620146999999992</v>
      </c>
      <c r="C3357">
        <v>-11.061279000000001</v>
      </c>
      <c r="E3357">
        <f t="shared" si="52"/>
        <v>0.80849258813116831</v>
      </c>
    </row>
    <row r="3358" spans="1:5" x14ac:dyDescent="0.15">
      <c r="A3358">
        <v>3.4569999999999999</v>
      </c>
      <c r="B3358">
        <v>-9.4634915999999993</v>
      </c>
      <c r="C3358">
        <v>-11.063632</v>
      </c>
      <c r="E3358">
        <f t="shared" si="52"/>
        <v>0.80857349521998245</v>
      </c>
    </row>
    <row r="3359" spans="1:5" x14ac:dyDescent="0.15">
      <c r="A3359">
        <v>3.4580000000000002</v>
      </c>
      <c r="B3359">
        <v>-9.4649667999999991</v>
      </c>
      <c r="C3359">
        <v>-11.065984</v>
      </c>
      <c r="E3359">
        <f t="shared" si="52"/>
        <v>0.80865430395524529</v>
      </c>
    </row>
    <row r="3360" spans="1:5" x14ac:dyDescent="0.15">
      <c r="A3360">
        <v>3.4590000000000001</v>
      </c>
      <c r="B3360">
        <v>-9.4664403999999998</v>
      </c>
      <c r="C3360">
        <v>-11.068336</v>
      </c>
      <c r="E3360">
        <f t="shared" si="52"/>
        <v>0.80873503503635202</v>
      </c>
    </row>
    <row r="3361" spans="1:5" x14ac:dyDescent="0.15">
      <c r="A3361">
        <v>3.46</v>
      </c>
      <c r="B3361">
        <v>-9.4679123999999995</v>
      </c>
      <c r="C3361">
        <v>-11.070687</v>
      </c>
      <c r="E3361">
        <f t="shared" si="52"/>
        <v>0.80881567052775849</v>
      </c>
    </row>
    <row r="3362" spans="1:5" x14ac:dyDescent="0.15">
      <c r="A3362">
        <v>3.4609999999999999</v>
      </c>
      <c r="B3362">
        <v>-9.4693827000000006</v>
      </c>
      <c r="C3362">
        <v>-11.073039</v>
      </c>
      <c r="E3362">
        <f t="shared" si="52"/>
        <v>0.80889624388614956</v>
      </c>
    </row>
    <row r="3363" spans="1:5" x14ac:dyDescent="0.15">
      <c r="A3363">
        <v>3.4620000000000002</v>
      </c>
      <c r="B3363">
        <v>-9.4708514000000008</v>
      </c>
      <c r="C3363">
        <v>-11.075390000000001</v>
      </c>
      <c r="E3363">
        <f t="shared" si="52"/>
        <v>0.80897672179432756</v>
      </c>
    </row>
    <row r="3364" spans="1:5" x14ac:dyDescent="0.15">
      <c r="A3364">
        <v>3.4630000000000001</v>
      </c>
      <c r="B3364">
        <v>-9.4723185000000001</v>
      </c>
      <c r="C3364">
        <v>-11.077741</v>
      </c>
      <c r="E3364">
        <f t="shared" si="52"/>
        <v>0.80905712230607296</v>
      </c>
    </row>
    <row r="3365" spans="1:5" x14ac:dyDescent="0.15">
      <c r="A3365">
        <v>3.464</v>
      </c>
      <c r="B3365">
        <v>-9.4737839000000008</v>
      </c>
      <c r="C3365">
        <v>-11.080092</v>
      </c>
      <c r="E3365">
        <f t="shared" si="52"/>
        <v>0.80913744288110245</v>
      </c>
    </row>
    <row r="3366" spans="1:5" x14ac:dyDescent="0.15">
      <c r="A3366">
        <v>3.4649999999999999</v>
      </c>
      <c r="B3366">
        <v>-9.4752477000000006</v>
      </c>
      <c r="C3366">
        <v>-11.082442</v>
      </c>
      <c r="E3366">
        <f t="shared" si="52"/>
        <v>0.80921766823301622</v>
      </c>
    </row>
    <row r="3367" spans="1:5" x14ac:dyDescent="0.15">
      <c r="A3367">
        <v>3.4660000000000002</v>
      </c>
      <c r="B3367">
        <v>-9.4767100000000006</v>
      </c>
      <c r="C3367">
        <v>-11.084792</v>
      </c>
      <c r="E3367">
        <f t="shared" si="52"/>
        <v>0.80929781898355879</v>
      </c>
    </row>
    <row r="3368" spans="1:5" x14ac:dyDescent="0.15">
      <c r="A3368">
        <v>3.4670000000000001</v>
      </c>
      <c r="B3368">
        <v>-9.4781704999999992</v>
      </c>
      <c r="C3368">
        <v>-11.087142</v>
      </c>
      <c r="E3368">
        <f t="shared" si="52"/>
        <v>0.80937788739905958</v>
      </c>
    </row>
    <row r="3369" spans="1:5" x14ac:dyDescent="0.15">
      <c r="A3369">
        <v>3.468</v>
      </c>
      <c r="B3369">
        <v>-9.4796294999999997</v>
      </c>
      <c r="C3369">
        <v>-11.089492</v>
      </c>
      <c r="E3369">
        <f t="shared" si="52"/>
        <v>0.80945788133037644</v>
      </c>
    </row>
    <row r="3370" spans="1:5" x14ac:dyDescent="0.15">
      <c r="A3370">
        <v>3.4689999999999999</v>
      </c>
      <c r="B3370">
        <v>-9.4810867999999999</v>
      </c>
      <c r="C3370">
        <v>-11.091841000000001</v>
      </c>
      <c r="E3370">
        <f t="shared" si="52"/>
        <v>0.80953777773636659</v>
      </c>
    </row>
    <row r="3371" spans="1:5" x14ac:dyDescent="0.15">
      <c r="A3371">
        <v>3.47</v>
      </c>
      <c r="B3371">
        <v>-9.4825424999999992</v>
      </c>
      <c r="C3371">
        <v>-11.094189999999999</v>
      </c>
      <c r="E3371">
        <f t="shared" si="52"/>
        <v>0.80961759719870541</v>
      </c>
    </row>
    <row r="3372" spans="1:5" x14ac:dyDescent="0.15">
      <c r="A3372">
        <v>3.4710000000000001</v>
      </c>
      <c r="B3372">
        <v>-9.4839965999999993</v>
      </c>
      <c r="C3372">
        <v>-11.096539</v>
      </c>
      <c r="E3372">
        <f t="shared" si="52"/>
        <v>0.80969733977567948</v>
      </c>
    </row>
    <row r="3373" spans="1:5" x14ac:dyDescent="0.15">
      <c r="A3373">
        <v>3.472</v>
      </c>
      <c r="B3373">
        <v>-9.4854489999999991</v>
      </c>
      <c r="C3373">
        <v>-11.098887</v>
      </c>
      <c r="E3373">
        <f t="shared" si="52"/>
        <v>0.80977698505495033</v>
      </c>
    </row>
    <row r="3374" spans="1:5" x14ac:dyDescent="0.15">
      <c r="A3374">
        <v>3.4729999999999999</v>
      </c>
      <c r="B3374">
        <v>-9.4868997999999998</v>
      </c>
      <c r="C3374">
        <v>-11.101235000000001</v>
      </c>
      <c r="E3374">
        <f t="shared" si="52"/>
        <v>0.80985655358624664</v>
      </c>
    </row>
    <row r="3375" spans="1:5" x14ac:dyDescent="0.15">
      <c r="A3375">
        <v>3.4740000000000002</v>
      </c>
      <c r="B3375">
        <v>-9.4883489999999995</v>
      </c>
      <c r="C3375">
        <v>-11.103583</v>
      </c>
      <c r="E3375">
        <f t="shared" si="52"/>
        <v>0.8099360454275899</v>
      </c>
    </row>
    <row r="3376" spans="1:5" x14ac:dyDescent="0.15">
      <c r="A3376">
        <v>3.4750000000000001</v>
      </c>
      <c r="B3376">
        <v>-9.4897966</v>
      </c>
      <c r="C3376">
        <v>-11.105931</v>
      </c>
      <c r="E3376">
        <f t="shared" si="52"/>
        <v>0.81001546063692065</v>
      </c>
    </row>
    <row r="3377" spans="1:5" x14ac:dyDescent="0.15">
      <c r="A3377">
        <v>3.476</v>
      </c>
      <c r="B3377">
        <v>-9.4912427000000008</v>
      </c>
      <c r="C3377">
        <v>-11.108278</v>
      </c>
      <c r="E3377">
        <f t="shared" si="52"/>
        <v>0.81009478402114343</v>
      </c>
    </row>
    <row r="3378" spans="1:5" x14ac:dyDescent="0.15">
      <c r="A3378">
        <v>3.4769999999999999</v>
      </c>
      <c r="B3378">
        <v>-9.4926870999999995</v>
      </c>
      <c r="C3378">
        <v>-11.110625000000001</v>
      </c>
      <c r="E3378">
        <f t="shared" si="52"/>
        <v>0.8101740283186516</v>
      </c>
    </row>
    <row r="3379" spans="1:5" x14ac:dyDescent="0.15">
      <c r="A3379">
        <v>3.4780000000000002</v>
      </c>
      <c r="B3379">
        <v>-9.4941297999999996</v>
      </c>
      <c r="C3379">
        <v>-11.112971999999999</v>
      </c>
      <c r="E3379">
        <f t="shared" si="52"/>
        <v>0.81025319358970838</v>
      </c>
    </row>
    <row r="3380" spans="1:5" x14ac:dyDescent="0.15">
      <c r="A3380">
        <v>3.4790000000000001</v>
      </c>
      <c r="B3380">
        <v>-9.495571</v>
      </c>
      <c r="C3380">
        <v>-11.115319</v>
      </c>
      <c r="E3380">
        <f t="shared" si="52"/>
        <v>0.81033228506684629</v>
      </c>
    </row>
    <row r="3381" spans="1:5" x14ac:dyDescent="0.15">
      <c r="A3381">
        <v>3.48</v>
      </c>
      <c r="B3381">
        <v>-9.4970105</v>
      </c>
      <c r="C3381">
        <v>-11.117665000000001</v>
      </c>
      <c r="E3381">
        <f t="shared" si="52"/>
        <v>0.81041127983316996</v>
      </c>
    </row>
    <row r="3382" spans="1:5" x14ac:dyDescent="0.15">
      <c r="A3382">
        <v>3.4809999999999999</v>
      </c>
      <c r="B3382">
        <v>-9.4984485000000003</v>
      </c>
      <c r="C3382">
        <v>-11.120011</v>
      </c>
      <c r="E3382">
        <f t="shared" si="52"/>
        <v>0.81049020093804169</v>
      </c>
    </row>
    <row r="3383" spans="1:5" x14ac:dyDescent="0.15">
      <c r="A3383">
        <v>3.4820000000000002</v>
      </c>
      <c r="B3383">
        <v>-9.4998848000000002</v>
      </c>
      <c r="C3383">
        <v>-11.122356999999999</v>
      </c>
      <c r="E3383">
        <f t="shared" si="52"/>
        <v>0.81056904326901158</v>
      </c>
    </row>
    <row r="3384" spans="1:5" x14ac:dyDescent="0.15">
      <c r="A3384">
        <v>3.4830000000000001</v>
      </c>
      <c r="B3384">
        <v>-9.5013194999999993</v>
      </c>
      <c r="C3384">
        <v>-11.124701999999999</v>
      </c>
      <c r="E3384">
        <f t="shared" si="52"/>
        <v>0.81064779169628398</v>
      </c>
    </row>
    <row r="3385" spans="1:5" x14ac:dyDescent="0.15">
      <c r="A3385">
        <v>3.484</v>
      </c>
      <c r="B3385">
        <v>-9.5027526000000009</v>
      </c>
      <c r="C3385">
        <v>-11.127046999999999</v>
      </c>
      <c r="E3385">
        <f t="shared" si="52"/>
        <v>0.81072646406859961</v>
      </c>
    </row>
    <row r="3386" spans="1:5" x14ac:dyDescent="0.15">
      <c r="A3386">
        <v>3.4849999999999999</v>
      </c>
      <c r="B3386">
        <v>-9.5041841999999992</v>
      </c>
      <c r="C3386">
        <v>-11.129391999999999</v>
      </c>
      <c r="E3386">
        <f t="shared" si="52"/>
        <v>0.81080506302409294</v>
      </c>
    </row>
    <row r="3387" spans="1:5" x14ac:dyDescent="0.15">
      <c r="A3387">
        <v>3.4860000000000002</v>
      </c>
      <c r="B3387">
        <v>-9.5056141000000007</v>
      </c>
      <c r="C3387">
        <v>-11.131736999999999</v>
      </c>
      <c r="E3387">
        <f t="shared" si="52"/>
        <v>0.810883583456803</v>
      </c>
    </row>
    <row r="3388" spans="1:5" x14ac:dyDescent="0.15">
      <c r="A3388">
        <v>3.4870000000000001</v>
      </c>
      <c r="B3388">
        <v>-9.5070425000000007</v>
      </c>
      <c r="C3388">
        <v>-11.134081</v>
      </c>
      <c r="E3388">
        <f t="shared" si="52"/>
        <v>0.81096201285087699</v>
      </c>
    </row>
    <row r="3389" spans="1:5" x14ac:dyDescent="0.15">
      <c r="A3389">
        <v>3.488</v>
      </c>
      <c r="B3389">
        <v>-9.5084692000000004</v>
      </c>
      <c r="C3389">
        <v>-11.136424999999999</v>
      </c>
      <c r="E3389">
        <f t="shared" si="52"/>
        <v>0.81104036385676803</v>
      </c>
    </row>
    <row r="3390" spans="1:5" x14ac:dyDescent="0.15">
      <c r="A3390">
        <v>3.4889999999999999</v>
      </c>
      <c r="B3390">
        <v>-9.5098942999999991</v>
      </c>
      <c r="C3390">
        <v>-11.138769</v>
      </c>
      <c r="E3390">
        <f t="shared" si="52"/>
        <v>0.81111863911142379</v>
      </c>
    </row>
    <row r="3391" spans="1:5" x14ac:dyDescent="0.15">
      <c r="A3391">
        <v>3.49</v>
      </c>
      <c r="B3391">
        <v>-9.5113178000000005</v>
      </c>
      <c r="C3391">
        <v>-11.141112</v>
      </c>
      <c r="E3391">
        <f t="shared" si="52"/>
        <v>0.81119682096615997</v>
      </c>
    </row>
    <row r="3392" spans="1:5" x14ac:dyDescent="0.15">
      <c r="A3392">
        <v>3.4910000000000001</v>
      </c>
      <c r="B3392">
        <v>-9.5127398000000003</v>
      </c>
      <c r="C3392">
        <v>-11.143456</v>
      </c>
      <c r="E3392">
        <f t="shared" si="52"/>
        <v>0.81127494747378126</v>
      </c>
    </row>
    <row r="3393" spans="1:5" x14ac:dyDescent="0.15">
      <c r="A3393">
        <v>3.492</v>
      </c>
      <c r="B3393">
        <v>-9.5141601999999992</v>
      </c>
      <c r="C3393">
        <v>-11.145799</v>
      </c>
      <c r="E3393">
        <f t="shared" si="52"/>
        <v>0.81135298071197504</v>
      </c>
    </row>
    <row r="3394" spans="1:5" x14ac:dyDescent="0.15">
      <c r="A3394">
        <v>3.4929999999999999</v>
      </c>
      <c r="B3394">
        <v>-9.5155788999999995</v>
      </c>
      <c r="C3394">
        <v>-11.148141000000001</v>
      </c>
      <c r="E3394">
        <f t="shared" ref="E3394:E3457" si="53">1-SUM(10^(B3394/10),10^(C3394/10))</f>
        <v>0.81143091819149316</v>
      </c>
    </row>
    <row r="3395" spans="1:5" x14ac:dyDescent="0.15">
      <c r="A3395">
        <v>3.4940000000000002</v>
      </c>
      <c r="B3395">
        <v>-9.5169961000000001</v>
      </c>
      <c r="C3395">
        <v>-11.150484000000001</v>
      </c>
      <c r="E3395">
        <f t="shared" si="53"/>
        <v>0.81150880048105245</v>
      </c>
    </row>
    <row r="3396" spans="1:5" x14ac:dyDescent="0.15">
      <c r="A3396">
        <v>3.4950000000000001</v>
      </c>
      <c r="B3396">
        <v>-9.5184116999999997</v>
      </c>
      <c r="C3396">
        <v>-11.152825999999999</v>
      </c>
      <c r="E3396">
        <f t="shared" si="53"/>
        <v>0.81158658971786235</v>
      </c>
    </row>
    <row r="3397" spans="1:5" x14ac:dyDescent="0.15">
      <c r="A3397">
        <v>3.496</v>
      </c>
      <c r="B3397">
        <v>-9.5198257000000002</v>
      </c>
      <c r="C3397">
        <v>-11.155167</v>
      </c>
      <c r="E3397">
        <f t="shared" si="53"/>
        <v>0.81166428598665363</v>
      </c>
    </row>
    <row r="3398" spans="1:5" x14ac:dyDescent="0.15">
      <c r="A3398">
        <v>3.4969999999999999</v>
      </c>
      <c r="B3398">
        <v>-9.5212380999999997</v>
      </c>
      <c r="C3398">
        <v>-11.157508999999999</v>
      </c>
      <c r="E3398">
        <f t="shared" si="53"/>
        <v>0.81174192464929751</v>
      </c>
    </row>
    <row r="3399" spans="1:5" x14ac:dyDescent="0.15">
      <c r="A3399">
        <v>3.4980000000000002</v>
      </c>
      <c r="B3399">
        <v>-9.5226489999999995</v>
      </c>
      <c r="C3399">
        <v>-11.15985</v>
      </c>
      <c r="E3399">
        <f t="shared" si="53"/>
        <v>0.81181947304511648</v>
      </c>
    </row>
    <row r="3400" spans="1:5" x14ac:dyDescent="0.15">
      <c r="A3400">
        <v>3.4990000000000001</v>
      </c>
      <c r="B3400">
        <v>-9.5240582000000007</v>
      </c>
      <c r="C3400">
        <v>-11.162191</v>
      </c>
      <c r="E3400">
        <f t="shared" si="53"/>
        <v>0.81189694373711041</v>
      </c>
    </row>
    <row r="3401" spans="1:5" x14ac:dyDescent="0.15">
      <c r="A3401">
        <v>3.5</v>
      </c>
      <c r="B3401">
        <v>-9.5254659000000004</v>
      </c>
      <c r="C3401">
        <v>-11.164531999999999</v>
      </c>
      <c r="E3401">
        <f t="shared" si="53"/>
        <v>0.81197434192048068</v>
      </c>
    </row>
    <row r="3402" spans="1:5" x14ac:dyDescent="0.15">
      <c r="A3402">
        <v>3.5009999999999999</v>
      </c>
      <c r="B3402">
        <v>-9.5268719999999991</v>
      </c>
      <c r="C3402">
        <v>-11.166872</v>
      </c>
      <c r="E3402">
        <f t="shared" si="53"/>
        <v>0.81205164748023195</v>
      </c>
    </row>
    <row r="3403" spans="1:5" x14ac:dyDescent="0.15">
      <c r="A3403">
        <v>3.5019999999999998</v>
      </c>
      <c r="B3403">
        <v>-9.5282765000000005</v>
      </c>
      <c r="C3403">
        <v>-11.169212</v>
      </c>
      <c r="E3403">
        <f t="shared" si="53"/>
        <v>0.81212887809163847</v>
      </c>
    </row>
    <row r="3404" spans="1:5" x14ac:dyDescent="0.15">
      <c r="A3404">
        <v>3.5030000000000001</v>
      </c>
      <c r="B3404">
        <v>-9.5296795000000003</v>
      </c>
      <c r="C3404">
        <v>-11.171552</v>
      </c>
      <c r="E3404">
        <f t="shared" si="53"/>
        <v>0.81220603637622257</v>
      </c>
    </row>
    <row r="3405" spans="1:5" x14ac:dyDescent="0.15">
      <c r="A3405">
        <v>3.504</v>
      </c>
      <c r="B3405">
        <v>-9.5310807999999998</v>
      </c>
      <c r="C3405">
        <v>-11.173890999999999</v>
      </c>
      <c r="E3405">
        <f t="shared" si="53"/>
        <v>0.81228309968454204</v>
      </c>
    </row>
    <row r="3406" spans="1:5" x14ac:dyDescent="0.15">
      <c r="A3406">
        <v>3.5049999999999999</v>
      </c>
      <c r="B3406">
        <v>-9.5324805999999995</v>
      </c>
      <c r="C3406">
        <v>-11.176231</v>
      </c>
      <c r="E3406">
        <f t="shared" si="53"/>
        <v>0.81236010835698158</v>
      </c>
    </row>
    <row r="3407" spans="1:5" x14ac:dyDescent="0.15">
      <c r="A3407">
        <v>3.5059999999999998</v>
      </c>
      <c r="B3407">
        <v>-9.5338788000000001</v>
      </c>
      <c r="C3407">
        <v>-11.178570000000001</v>
      </c>
      <c r="E3407">
        <f t="shared" si="53"/>
        <v>0.81243702474795543</v>
      </c>
    </row>
    <row r="3408" spans="1:5" x14ac:dyDescent="0.15">
      <c r="A3408">
        <v>3.5070000000000001</v>
      </c>
      <c r="B3408">
        <v>-9.5352754999999991</v>
      </c>
      <c r="C3408">
        <v>-11.180908000000001</v>
      </c>
      <c r="E3408">
        <f t="shared" si="53"/>
        <v>0.81251385150372446</v>
      </c>
    </row>
    <row r="3409" spans="1:5" x14ac:dyDescent="0.15">
      <c r="A3409">
        <v>3.508</v>
      </c>
      <c r="B3409">
        <v>-9.5366706000000008</v>
      </c>
      <c r="C3409">
        <v>-11.183247</v>
      </c>
      <c r="E3409">
        <f t="shared" si="53"/>
        <v>0.81259062121231074</v>
      </c>
    </row>
    <row r="3410" spans="1:5" x14ac:dyDescent="0.15">
      <c r="A3410">
        <v>3.5089999999999999</v>
      </c>
      <c r="B3410">
        <v>-9.5380640999999997</v>
      </c>
      <c r="C3410">
        <v>-11.185585</v>
      </c>
      <c r="E3410">
        <f t="shared" si="53"/>
        <v>0.81266729885054712</v>
      </c>
    </row>
    <row r="3411" spans="1:5" x14ac:dyDescent="0.15">
      <c r="A3411">
        <v>3.51</v>
      </c>
      <c r="B3411">
        <v>-9.5394559999999995</v>
      </c>
      <c r="C3411">
        <v>-11.187922</v>
      </c>
      <c r="E3411">
        <f t="shared" si="53"/>
        <v>0.81274388450174717</v>
      </c>
    </row>
    <row r="3412" spans="1:5" x14ac:dyDescent="0.15">
      <c r="A3412">
        <v>3.5110000000000001</v>
      </c>
      <c r="B3412">
        <v>-9.5408463999999995</v>
      </c>
      <c r="C3412">
        <v>-11.19026</v>
      </c>
      <c r="E3412">
        <f t="shared" si="53"/>
        <v>0.81282041582069242</v>
      </c>
    </row>
    <row r="3413" spans="1:5" x14ac:dyDescent="0.15">
      <c r="A3413">
        <v>3.512</v>
      </c>
      <c r="B3413">
        <v>-9.5422352000000004</v>
      </c>
      <c r="C3413">
        <v>-11.192596999999999</v>
      </c>
      <c r="E3413">
        <f t="shared" si="53"/>
        <v>0.81289685527957456</v>
      </c>
    </row>
    <row r="3414" spans="1:5" x14ac:dyDescent="0.15">
      <c r="A3414">
        <v>3.5129999999999999</v>
      </c>
      <c r="B3414">
        <v>-9.5436224999999997</v>
      </c>
      <c r="C3414">
        <v>-11.194934</v>
      </c>
      <c r="E3414">
        <f t="shared" si="53"/>
        <v>0.81297322300640895</v>
      </c>
    </row>
    <row r="3415" spans="1:5" x14ac:dyDescent="0.15">
      <c r="A3415">
        <v>3.5139999999999998</v>
      </c>
      <c r="B3415">
        <v>-9.5450081999999998</v>
      </c>
      <c r="C3415">
        <v>-11.197271000000001</v>
      </c>
      <c r="E3415">
        <f t="shared" si="53"/>
        <v>0.8130495164965198</v>
      </c>
    </row>
    <row r="3416" spans="1:5" x14ac:dyDescent="0.15">
      <c r="A3416">
        <v>3.5150000000000001</v>
      </c>
      <c r="B3416">
        <v>-9.5463923000000008</v>
      </c>
      <c r="C3416">
        <v>-11.199607</v>
      </c>
      <c r="E3416">
        <f t="shared" si="53"/>
        <v>0.81312571833603875</v>
      </c>
    </row>
    <row r="3417" spans="1:5" x14ac:dyDescent="0.15">
      <c r="A3417">
        <v>3.516</v>
      </c>
      <c r="B3417">
        <v>-9.5477749000000003</v>
      </c>
      <c r="C3417">
        <v>-11.201943</v>
      </c>
      <c r="E3417">
        <f t="shared" si="53"/>
        <v>0.81320184862203482</v>
      </c>
    </row>
    <row r="3418" spans="1:5" x14ac:dyDescent="0.15">
      <c r="A3418">
        <v>3.5169999999999999</v>
      </c>
      <c r="B3418">
        <v>-9.5491559000000006</v>
      </c>
      <c r="C3418">
        <v>-11.204279</v>
      </c>
      <c r="E3418">
        <f t="shared" si="53"/>
        <v>0.81327790485203888</v>
      </c>
    </row>
    <row r="3419" spans="1:5" x14ac:dyDescent="0.15">
      <c r="A3419">
        <v>3.5179999999999998</v>
      </c>
      <c r="B3419">
        <v>-9.5505353999999993</v>
      </c>
      <c r="C3419">
        <v>-11.206614</v>
      </c>
      <c r="E3419">
        <f t="shared" si="53"/>
        <v>0.81335387219375432</v>
      </c>
    </row>
    <row r="3420" spans="1:5" x14ac:dyDescent="0.15">
      <c r="A3420">
        <v>3.5190000000000001</v>
      </c>
      <c r="B3420">
        <v>-9.5519133000000007</v>
      </c>
      <c r="C3420">
        <v>-11.208949</v>
      </c>
      <c r="E3420">
        <f t="shared" si="53"/>
        <v>0.81342976560525326</v>
      </c>
    </row>
    <row r="3421" spans="1:5" x14ac:dyDescent="0.15">
      <c r="A3421">
        <v>3.52</v>
      </c>
      <c r="B3421">
        <v>-9.5532895999999994</v>
      </c>
      <c r="C3421">
        <v>-11.211283999999999</v>
      </c>
      <c r="E3421">
        <f t="shared" si="53"/>
        <v>0.81350558514072957</v>
      </c>
    </row>
    <row r="3422" spans="1:5" x14ac:dyDescent="0.15">
      <c r="A3422">
        <v>3.5209999999999999</v>
      </c>
      <c r="B3422">
        <v>-9.5546644999999994</v>
      </c>
      <c r="C3422">
        <v>-11.213619</v>
      </c>
      <c r="E3422">
        <f t="shared" si="53"/>
        <v>0.81358133595675575</v>
      </c>
    </row>
    <row r="3423" spans="1:5" x14ac:dyDescent="0.15">
      <c r="A3423">
        <v>3.5219999999999998</v>
      </c>
      <c r="B3423">
        <v>-9.5560376999999992</v>
      </c>
      <c r="C3423">
        <v>-11.215953000000001</v>
      </c>
      <c r="E3423">
        <f t="shared" si="53"/>
        <v>0.81365699304841976</v>
      </c>
    </row>
    <row r="3424" spans="1:5" x14ac:dyDescent="0.15">
      <c r="A3424">
        <v>3.5230000000000001</v>
      </c>
      <c r="B3424">
        <v>-9.5574095000000003</v>
      </c>
      <c r="C3424">
        <v>-11.218287</v>
      </c>
      <c r="E3424">
        <f t="shared" si="53"/>
        <v>0.81373258154250749</v>
      </c>
    </row>
    <row r="3425" spans="1:5" x14ac:dyDescent="0.15">
      <c r="A3425">
        <v>3.524</v>
      </c>
      <c r="B3425">
        <v>-9.5587795999999994</v>
      </c>
      <c r="C3425">
        <v>-11.220621</v>
      </c>
      <c r="E3425">
        <f t="shared" si="53"/>
        <v>0.813808093841633</v>
      </c>
    </row>
    <row r="3426" spans="1:5" x14ac:dyDescent="0.15">
      <c r="A3426">
        <v>3.5249999999999999</v>
      </c>
      <c r="B3426">
        <v>-9.5601482000000004</v>
      </c>
      <c r="C3426">
        <v>-11.222954</v>
      </c>
      <c r="E3426">
        <f t="shared" si="53"/>
        <v>0.81388351772320988</v>
      </c>
    </row>
    <row r="3427" spans="1:5" x14ac:dyDescent="0.15">
      <c r="A3427">
        <v>3.5259999999999998</v>
      </c>
      <c r="B3427">
        <v>-9.5615152999999999</v>
      </c>
      <c r="C3427">
        <v>-11.225287</v>
      </c>
      <c r="E3427">
        <f t="shared" si="53"/>
        <v>0.8139588706320392</v>
      </c>
    </row>
    <row r="3428" spans="1:5" x14ac:dyDescent="0.15">
      <c r="A3428">
        <v>3.5270000000000001</v>
      </c>
      <c r="B3428">
        <v>-9.5628808999999997</v>
      </c>
      <c r="C3428">
        <v>-11.22762</v>
      </c>
      <c r="E3428">
        <f t="shared" si="53"/>
        <v>0.81403415261935463</v>
      </c>
    </row>
    <row r="3429" spans="1:5" x14ac:dyDescent="0.15">
      <c r="A3429">
        <v>3.528</v>
      </c>
      <c r="B3429">
        <v>-9.5642449000000003</v>
      </c>
      <c r="C3429">
        <v>-11.229952000000001</v>
      </c>
      <c r="E3429">
        <f t="shared" si="53"/>
        <v>0.81410934384387157</v>
      </c>
    </row>
    <row r="3430" spans="1:5" x14ac:dyDescent="0.15">
      <c r="A3430">
        <v>3.5289999999999999</v>
      </c>
      <c r="B3430">
        <v>-9.5656072999999999</v>
      </c>
      <c r="C3430">
        <v>-11.232284999999999</v>
      </c>
      <c r="E3430">
        <f t="shared" si="53"/>
        <v>0.81418447906208047</v>
      </c>
    </row>
    <row r="3431" spans="1:5" x14ac:dyDescent="0.15">
      <c r="A3431">
        <v>3.53</v>
      </c>
      <c r="B3431">
        <v>-9.5669681999999998</v>
      </c>
      <c r="C3431">
        <v>-11.234617</v>
      </c>
      <c r="E3431">
        <f t="shared" si="53"/>
        <v>0.81425952618702246</v>
      </c>
    </row>
    <row r="3432" spans="1:5" x14ac:dyDescent="0.15">
      <c r="A3432">
        <v>3.5310000000000001</v>
      </c>
      <c r="B3432">
        <v>-9.5683275999999999</v>
      </c>
      <c r="C3432">
        <v>-11.236948</v>
      </c>
      <c r="E3432">
        <f t="shared" si="53"/>
        <v>0.81433448529755204</v>
      </c>
    </row>
    <row r="3433" spans="1:5" x14ac:dyDescent="0.15">
      <c r="A3433">
        <v>3.532</v>
      </c>
      <c r="B3433">
        <v>-9.5696855000000003</v>
      </c>
      <c r="C3433">
        <v>-11.239279</v>
      </c>
      <c r="E3433">
        <f t="shared" si="53"/>
        <v>0.81440937378204514</v>
      </c>
    </row>
    <row r="3434" spans="1:5" x14ac:dyDescent="0.15">
      <c r="A3434">
        <v>3.5329999999999999</v>
      </c>
      <c r="B3434">
        <v>-9.5710417999999997</v>
      </c>
      <c r="C3434">
        <v>-11.24161</v>
      </c>
      <c r="E3434">
        <f t="shared" si="53"/>
        <v>0.8144841891496567</v>
      </c>
    </row>
    <row r="3435" spans="1:5" x14ac:dyDescent="0.15">
      <c r="A3435">
        <v>3.5339999999999998</v>
      </c>
      <c r="B3435">
        <v>-9.5723965</v>
      </c>
      <c r="C3435">
        <v>-11.243941</v>
      </c>
      <c r="E3435">
        <f t="shared" si="53"/>
        <v>0.8145589314534758</v>
      </c>
    </row>
    <row r="3436" spans="1:5" x14ac:dyDescent="0.15">
      <c r="A3436">
        <v>3.5350000000000001</v>
      </c>
      <c r="B3436">
        <v>-9.5737497999999999</v>
      </c>
      <c r="C3436">
        <v>-11.246271999999999</v>
      </c>
      <c r="E3436">
        <f t="shared" si="53"/>
        <v>0.8146336058265975</v>
      </c>
    </row>
    <row r="3437" spans="1:5" x14ac:dyDescent="0.15">
      <c r="A3437">
        <v>3.536</v>
      </c>
      <c r="B3437">
        <v>-9.5751015000000006</v>
      </c>
      <c r="C3437">
        <v>-11.248602</v>
      </c>
      <c r="E3437">
        <f t="shared" si="53"/>
        <v>0.81470818996620609</v>
      </c>
    </row>
    <row r="3438" spans="1:5" x14ac:dyDescent="0.15">
      <c r="A3438">
        <v>3.5369999999999999</v>
      </c>
      <c r="B3438">
        <v>-9.5764516999999998</v>
      </c>
      <c r="C3438">
        <v>-11.250931</v>
      </c>
      <c r="E3438">
        <f t="shared" si="53"/>
        <v>0.81478268649142405</v>
      </c>
    </row>
    <row r="3439" spans="1:5" x14ac:dyDescent="0.15">
      <c r="A3439">
        <v>3.5379999999999998</v>
      </c>
      <c r="B3439">
        <v>-9.5778003999999992</v>
      </c>
      <c r="C3439">
        <v>-11.253261</v>
      </c>
      <c r="E3439">
        <f t="shared" si="53"/>
        <v>0.81485712998842241</v>
      </c>
    </row>
    <row r="3440" spans="1:5" x14ac:dyDescent="0.15">
      <c r="A3440">
        <v>3.5390000000000001</v>
      </c>
      <c r="B3440">
        <v>-9.5791474999999995</v>
      </c>
      <c r="C3440">
        <v>-11.25559</v>
      </c>
      <c r="E3440">
        <f t="shared" si="53"/>
        <v>0.81493148345340694</v>
      </c>
    </row>
    <row r="3441" spans="1:5" x14ac:dyDescent="0.15">
      <c r="A3441">
        <v>3.54</v>
      </c>
      <c r="B3441">
        <v>-9.5804931</v>
      </c>
      <c r="C3441">
        <v>-11.257918999999999</v>
      </c>
      <c r="E3441">
        <f t="shared" si="53"/>
        <v>0.81500576673834568</v>
      </c>
    </row>
    <row r="3442" spans="1:5" x14ac:dyDescent="0.15">
      <c r="A3442">
        <v>3.5409999999999999</v>
      </c>
      <c r="B3442">
        <v>-9.5818372000000007</v>
      </c>
      <c r="C3442">
        <v>-11.260248000000001</v>
      </c>
      <c r="E3442">
        <f t="shared" si="53"/>
        <v>0.81507997989342795</v>
      </c>
    </row>
    <row r="3443" spans="1:5" x14ac:dyDescent="0.15">
      <c r="A3443">
        <v>3.5419999999999998</v>
      </c>
      <c r="B3443">
        <v>-9.5831797999999999</v>
      </c>
      <c r="C3443">
        <v>-11.262575999999999</v>
      </c>
      <c r="E3443">
        <f t="shared" si="53"/>
        <v>0.81515410575175185</v>
      </c>
    </row>
    <row r="3444" spans="1:5" x14ac:dyDescent="0.15">
      <c r="A3444">
        <v>3.5430000000000001</v>
      </c>
      <c r="B3444">
        <v>-9.5845208999999993</v>
      </c>
      <c r="C3444">
        <v>-11.264904</v>
      </c>
      <c r="E3444">
        <f t="shared" si="53"/>
        <v>0.81522816159884925</v>
      </c>
    </row>
    <row r="3445" spans="1:5" x14ac:dyDescent="0.15">
      <c r="A3445">
        <v>3.544</v>
      </c>
      <c r="B3445">
        <v>-9.5858603999999996</v>
      </c>
      <c r="C3445">
        <v>-11.267232</v>
      </c>
      <c r="E3445">
        <f t="shared" si="53"/>
        <v>0.81530214495172137</v>
      </c>
    </row>
    <row r="3446" spans="1:5" x14ac:dyDescent="0.15">
      <c r="A3446">
        <v>3.5449999999999999</v>
      </c>
      <c r="B3446">
        <v>-9.5871984000000001</v>
      </c>
      <c r="C3446">
        <v>-11.269558999999999</v>
      </c>
      <c r="E3446">
        <f t="shared" si="53"/>
        <v>0.81537604120543594</v>
      </c>
    </row>
    <row r="3447" spans="1:5" x14ac:dyDescent="0.15">
      <c r="A3447">
        <v>3.5459999999999998</v>
      </c>
      <c r="B3447">
        <v>-9.5885350000000003</v>
      </c>
      <c r="C3447">
        <v>-11.271886</v>
      </c>
      <c r="E3447">
        <f t="shared" si="53"/>
        <v>0.81544987014901116</v>
      </c>
    </row>
    <row r="3448" spans="1:5" x14ac:dyDescent="0.15">
      <c r="A3448">
        <v>3.5470000000000002</v>
      </c>
      <c r="B3448">
        <v>-9.5898699999999995</v>
      </c>
      <c r="C3448">
        <v>-11.274213</v>
      </c>
      <c r="E3448">
        <f t="shared" si="53"/>
        <v>0.8155236267685988</v>
      </c>
    </row>
    <row r="3449" spans="1:5" x14ac:dyDescent="0.15">
      <c r="A3449">
        <v>3.548</v>
      </c>
      <c r="B3449">
        <v>-9.5912033999999995</v>
      </c>
      <c r="C3449">
        <v>-11.276539</v>
      </c>
      <c r="E3449">
        <f t="shared" si="53"/>
        <v>0.81559729395445468</v>
      </c>
    </row>
    <row r="3450" spans="1:5" x14ac:dyDescent="0.15">
      <c r="A3450">
        <v>3.5489999999999999</v>
      </c>
      <c r="B3450">
        <v>-9.5925353999999992</v>
      </c>
      <c r="C3450">
        <v>-11.278865</v>
      </c>
      <c r="E3450">
        <f t="shared" si="53"/>
        <v>0.81567089399681014</v>
      </c>
    </row>
    <row r="3451" spans="1:5" x14ac:dyDescent="0.15">
      <c r="A3451">
        <v>3.55</v>
      </c>
      <c r="B3451">
        <v>-9.5938657999999997</v>
      </c>
      <c r="C3451">
        <v>-11.281191</v>
      </c>
      <c r="E3451">
        <f t="shared" si="53"/>
        <v>0.81574442188625984</v>
      </c>
    </row>
    <row r="3452" spans="1:5" x14ac:dyDescent="0.15">
      <c r="A3452">
        <v>3.5510000000000002</v>
      </c>
      <c r="B3452">
        <v>-9.5951947999999998</v>
      </c>
      <c r="C3452">
        <v>-11.283517</v>
      </c>
      <c r="E3452">
        <f t="shared" si="53"/>
        <v>0.81581788272964284</v>
      </c>
    </row>
    <row r="3453" spans="1:5" x14ac:dyDescent="0.15">
      <c r="A3453">
        <v>3.552</v>
      </c>
      <c r="B3453">
        <v>-9.5965223000000002</v>
      </c>
      <c r="C3453">
        <v>-11.285842000000001</v>
      </c>
      <c r="E3453">
        <f t="shared" si="53"/>
        <v>0.81589125692224007</v>
      </c>
    </row>
    <row r="3454" spans="1:5" x14ac:dyDescent="0.15">
      <c r="A3454">
        <v>3.5529999999999999</v>
      </c>
      <c r="B3454">
        <v>-9.5978481999999996</v>
      </c>
      <c r="C3454">
        <v>-11.288167</v>
      </c>
      <c r="E3454">
        <f t="shared" si="53"/>
        <v>0.81596455913075883</v>
      </c>
    </row>
    <row r="3455" spans="1:5" x14ac:dyDescent="0.15">
      <c r="A3455">
        <v>3.5539999999999998</v>
      </c>
      <c r="B3455">
        <v>-9.5991727000000004</v>
      </c>
      <c r="C3455">
        <v>-11.290492</v>
      </c>
      <c r="E3455">
        <f t="shared" si="53"/>
        <v>0.81603779445718305</v>
      </c>
    </row>
    <row r="3456" spans="1:5" x14ac:dyDescent="0.15">
      <c r="A3456">
        <v>3.5550000000000002</v>
      </c>
      <c r="B3456">
        <v>-9.6004956000000004</v>
      </c>
      <c r="C3456">
        <v>-11.292816</v>
      </c>
      <c r="E3456">
        <f t="shared" si="53"/>
        <v>0.81611094080192803</v>
      </c>
    </row>
    <row r="3457" spans="1:5" x14ac:dyDescent="0.15">
      <c r="A3457">
        <v>3.556</v>
      </c>
      <c r="B3457">
        <v>-9.6018170999999999</v>
      </c>
      <c r="C3457">
        <v>-11.29514</v>
      </c>
      <c r="E3457">
        <f t="shared" si="53"/>
        <v>0.81618402037961513</v>
      </c>
    </row>
    <row r="3458" spans="1:5" x14ac:dyDescent="0.15">
      <c r="A3458">
        <v>3.5569999999999999</v>
      </c>
      <c r="B3458">
        <v>-9.6031370000000003</v>
      </c>
      <c r="C3458">
        <v>-11.297464</v>
      </c>
      <c r="E3458">
        <f t="shared" ref="E3458:E3521" si="54">1-SUM(10^(B3458/10),10^(C3458/10))</f>
        <v>0.81625702819114321</v>
      </c>
    </row>
    <row r="3459" spans="1:5" x14ac:dyDescent="0.15">
      <c r="A3459">
        <v>3.5579999999999998</v>
      </c>
      <c r="B3459">
        <v>-9.6044554000000009</v>
      </c>
      <c r="C3459">
        <v>-11.299787</v>
      </c>
      <c r="E3459">
        <f t="shared" si="54"/>
        <v>0.8163299497397789</v>
      </c>
    </row>
    <row r="3460" spans="1:5" x14ac:dyDescent="0.15">
      <c r="A3460">
        <v>3.5590000000000002</v>
      </c>
      <c r="B3460">
        <v>-9.6057723999999993</v>
      </c>
      <c r="C3460">
        <v>-11.302110000000001</v>
      </c>
      <c r="E3460">
        <f t="shared" si="54"/>
        <v>0.81640280468418513</v>
      </c>
    </row>
    <row r="3461" spans="1:5" x14ac:dyDescent="0.15">
      <c r="A3461">
        <v>3.56</v>
      </c>
      <c r="B3461">
        <v>-9.6070878000000004</v>
      </c>
      <c r="C3461">
        <v>-11.304433</v>
      </c>
      <c r="E3461">
        <f t="shared" si="54"/>
        <v>0.81647558802964237</v>
      </c>
    </row>
    <row r="3462" spans="1:5" x14ac:dyDescent="0.15">
      <c r="A3462">
        <v>3.5609999999999999</v>
      </c>
      <c r="B3462">
        <v>-9.6084017999999993</v>
      </c>
      <c r="C3462">
        <v>-11.306755000000001</v>
      </c>
      <c r="E3462">
        <f t="shared" si="54"/>
        <v>0.81654828782412159</v>
      </c>
    </row>
    <row r="3463" spans="1:5" x14ac:dyDescent="0.15">
      <c r="A3463">
        <v>3.5619999999999998</v>
      </c>
      <c r="B3463">
        <v>-9.6097143000000003</v>
      </c>
      <c r="C3463">
        <v>-11.309078</v>
      </c>
      <c r="E3463">
        <f t="shared" si="54"/>
        <v>0.81662093568956706</v>
      </c>
    </row>
    <row r="3464" spans="1:5" x14ac:dyDescent="0.15">
      <c r="A3464">
        <v>3.5630000000000002</v>
      </c>
      <c r="B3464">
        <v>-9.6110252999999997</v>
      </c>
      <c r="C3464">
        <v>-11.311399</v>
      </c>
      <c r="E3464">
        <f t="shared" si="54"/>
        <v>0.81669348057359681</v>
      </c>
    </row>
    <row r="3465" spans="1:5" x14ac:dyDescent="0.15">
      <c r="A3465">
        <v>3.5640000000000001</v>
      </c>
      <c r="B3465">
        <v>-9.6123346999999999</v>
      </c>
      <c r="C3465">
        <v>-11.313720999999999</v>
      </c>
      <c r="E3465">
        <f t="shared" si="54"/>
        <v>0.81676597110813942</v>
      </c>
    </row>
    <row r="3466" spans="1:5" x14ac:dyDescent="0.15">
      <c r="A3466">
        <v>3.5649999999999999</v>
      </c>
      <c r="B3466">
        <v>-9.6136426999999998</v>
      </c>
      <c r="C3466">
        <v>-11.316041999999999</v>
      </c>
      <c r="E3466">
        <f t="shared" si="54"/>
        <v>0.81683837833753947</v>
      </c>
    </row>
    <row r="3467" spans="1:5" x14ac:dyDescent="0.15">
      <c r="A3467">
        <v>3.5659999999999998</v>
      </c>
      <c r="B3467">
        <v>-9.6149492999999993</v>
      </c>
      <c r="C3467">
        <v>-11.318363</v>
      </c>
      <c r="E3467">
        <f t="shared" si="54"/>
        <v>0.81691071933245563</v>
      </c>
    </row>
    <row r="3468" spans="1:5" x14ac:dyDescent="0.15">
      <c r="A3468">
        <v>3.5670000000000002</v>
      </c>
      <c r="B3468">
        <v>-9.6162542999999996</v>
      </c>
      <c r="C3468">
        <v>-11.320684</v>
      </c>
      <c r="E3468">
        <f t="shared" si="54"/>
        <v>0.81698298910832645</v>
      </c>
    </row>
    <row r="3469" spans="1:5" x14ac:dyDescent="0.15">
      <c r="A3469">
        <v>3.5680000000000001</v>
      </c>
      <c r="B3469">
        <v>-9.6175578999999995</v>
      </c>
      <c r="C3469">
        <v>-11.323003999999999</v>
      </c>
      <c r="E3469">
        <f t="shared" si="54"/>
        <v>0.81705517576563935</v>
      </c>
    </row>
    <row r="3470" spans="1:5" x14ac:dyDescent="0.15">
      <c r="A3470">
        <v>3.569</v>
      </c>
      <c r="B3470">
        <v>-9.6188599000000004</v>
      </c>
      <c r="C3470">
        <v>-11.325324</v>
      </c>
      <c r="E3470">
        <f t="shared" si="54"/>
        <v>0.81712729131998629</v>
      </c>
    </row>
    <row r="3471" spans="1:5" x14ac:dyDescent="0.15">
      <c r="A3471">
        <v>3.57</v>
      </c>
      <c r="B3471">
        <v>-9.6201605000000008</v>
      </c>
      <c r="C3471">
        <v>-11.327643999999999</v>
      </c>
      <c r="E3471">
        <f t="shared" si="54"/>
        <v>0.81719934084780954</v>
      </c>
    </row>
    <row r="3472" spans="1:5" x14ac:dyDescent="0.15">
      <c r="A3472">
        <v>3.5710000000000002</v>
      </c>
      <c r="B3472">
        <v>-9.6214595999999997</v>
      </c>
      <c r="C3472">
        <v>-11.329962999999999</v>
      </c>
      <c r="E3472">
        <f t="shared" si="54"/>
        <v>0.81727130493065969</v>
      </c>
    </row>
    <row r="3473" spans="1:5" x14ac:dyDescent="0.15">
      <c r="A3473">
        <v>3.5720000000000001</v>
      </c>
      <c r="B3473">
        <v>-9.6227573</v>
      </c>
      <c r="C3473">
        <v>-11.332281999999999</v>
      </c>
      <c r="E3473">
        <f t="shared" si="54"/>
        <v>0.8173432030980855</v>
      </c>
    </row>
    <row r="3474" spans="1:5" x14ac:dyDescent="0.15">
      <c r="A3474">
        <v>3.573</v>
      </c>
      <c r="B3474">
        <v>-9.6240533999999993</v>
      </c>
      <c r="C3474">
        <v>-11.334600999999999</v>
      </c>
      <c r="E3474">
        <f t="shared" si="54"/>
        <v>0.81741503037414776</v>
      </c>
    </row>
    <row r="3475" spans="1:5" x14ac:dyDescent="0.15">
      <c r="A3475">
        <v>3.5739999999999998</v>
      </c>
      <c r="B3475">
        <v>-9.6253481000000001</v>
      </c>
      <c r="C3475">
        <v>-11.336919</v>
      </c>
      <c r="E3475">
        <f t="shared" si="54"/>
        <v>0.81748677490419275</v>
      </c>
    </row>
    <row r="3476" spans="1:5" x14ac:dyDescent="0.15">
      <c r="A3476">
        <v>3.5750000000000002</v>
      </c>
      <c r="B3476">
        <v>-9.6266412999999993</v>
      </c>
      <c r="C3476">
        <v>-11.339237000000001</v>
      </c>
      <c r="E3476">
        <f t="shared" si="54"/>
        <v>0.81755845116731485</v>
      </c>
    </row>
    <row r="3477" spans="1:5" x14ac:dyDescent="0.15">
      <c r="A3477">
        <v>3.5760000000000001</v>
      </c>
      <c r="B3477">
        <v>-9.6279330999999999</v>
      </c>
      <c r="C3477">
        <v>-11.341555</v>
      </c>
      <c r="E3477">
        <f t="shared" si="54"/>
        <v>0.8176300617197414</v>
      </c>
    </row>
    <row r="3478" spans="1:5" x14ac:dyDescent="0.15">
      <c r="A3478">
        <v>3.577</v>
      </c>
      <c r="B3478">
        <v>-9.6292234000000008</v>
      </c>
      <c r="C3478">
        <v>-11.343871999999999</v>
      </c>
      <c r="E3478">
        <f t="shared" si="54"/>
        <v>0.81770158720131547</v>
      </c>
    </row>
    <row r="3479" spans="1:5" x14ac:dyDescent="0.15">
      <c r="A3479">
        <v>3.5779999999999998</v>
      </c>
      <c r="B3479">
        <v>-9.6305121000000007</v>
      </c>
      <c r="C3479">
        <v>-11.346189000000001</v>
      </c>
      <c r="E3479">
        <f t="shared" si="54"/>
        <v>0.81777304206829182</v>
      </c>
    </row>
    <row r="3480" spans="1:5" x14ac:dyDescent="0.15">
      <c r="A3480">
        <v>3.5790000000000002</v>
      </c>
      <c r="B3480">
        <v>-9.6317994999999996</v>
      </c>
      <c r="C3480">
        <v>-11.348506</v>
      </c>
      <c r="E3480">
        <f t="shared" si="54"/>
        <v>0.81784443388931727</v>
      </c>
    </row>
    <row r="3481" spans="1:5" x14ac:dyDescent="0.15">
      <c r="A3481">
        <v>3.58</v>
      </c>
      <c r="B3481">
        <v>-9.6330852999999994</v>
      </c>
      <c r="C3481">
        <v>-11.350823</v>
      </c>
      <c r="E3481">
        <f t="shared" si="54"/>
        <v>0.81791575519062198</v>
      </c>
    </row>
    <row r="3482" spans="1:5" x14ac:dyDescent="0.15">
      <c r="A3482">
        <v>3.581</v>
      </c>
      <c r="B3482">
        <v>-9.6343698</v>
      </c>
      <c r="C3482">
        <v>-11.353139000000001</v>
      </c>
      <c r="E3482">
        <f t="shared" si="54"/>
        <v>0.8179869966745551</v>
      </c>
    </row>
    <row r="3483" spans="1:5" x14ac:dyDescent="0.15">
      <c r="A3483">
        <v>3.5819999999999999</v>
      </c>
      <c r="B3483">
        <v>-9.6356526999999996</v>
      </c>
      <c r="C3483">
        <v>-11.355454999999999</v>
      </c>
      <c r="E3483">
        <f t="shared" si="54"/>
        <v>0.81805816775137163</v>
      </c>
    </row>
    <row r="3484" spans="1:5" x14ac:dyDescent="0.15">
      <c r="A3484">
        <v>3.5830000000000002</v>
      </c>
      <c r="B3484">
        <v>-9.6369342000000007</v>
      </c>
      <c r="C3484">
        <v>-11.35777</v>
      </c>
      <c r="E3484">
        <f t="shared" si="54"/>
        <v>0.81812925663345348</v>
      </c>
    </row>
    <row r="3485" spans="1:5" x14ac:dyDescent="0.15">
      <c r="A3485">
        <v>3.5840000000000001</v>
      </c>
      <c r="B3485">
        <v>-9.6382142000000002</v>
      </c>
      <c r="C3485">
        <v>-11.360086000000001</v>
      </c>
      <c r="E3485">
        <f t="shared" si="54"/>
        <v>0.81820029455957222</v>
      </c>
    </row>
    <row r="3486" spans="1:5" x14ac:dyDescent="0.15">
      <c r="A3486">
        <v>3.585</v>
      </c>
      <c r="B3486">
        <v>-9.6394927999999993</v>
      </c>
      <c r="C3486">
        <v>-11.362399999999999</v>
      </c>
      <c r="E3486">
        <f t="shared" si="54"/>
        <v>0.8182712335743596</v>
      </c>
    </row>
    <row r="3487" spans="1:5" x14ac:dyDescent="0.15">
      <c r="A3487">
        <v>3.5859999999999999</v>
      </c>
      <c r="B3487">
        <v>-9.6407699000000004</v>
      </c>
      <c r="C3487">
        <v>-11.364715</v>
      </c>
      <c r="E3487">
        <f t="shared" si="54"/>
        <v>0.81834212172576093</v>
      </c>
    </row>
    <row r="3488" spans="1:5" x14ac:dyDescent="0.15">
      <c r="A3488">
        <v>3.5870000000000002</v>
      </c>
      <c r="B3488">
        <v>-9.6420455999999994</v>
      </c>
      <c r="C3488">
        <v>-11.367029</v>
      </c>
      <c r="E3488">
        <f t="shared" si="54"/>
        <v>0.8184129279184742</v>
      </c>
    </row>
    <row r="3489" spans="1:5" x14ac:dyDescent="0.15">
      <c r="A3489">
        <v>3.5880000000000001</v>
      </c>
      <c r="B3489">
        <v>-9.6433196999999993</v>
      </c>
      <c r="C3489">
        <v>-11.369343000000001</v>
      </c>
      <c r="E3489">
        <f t="shared" si="54"/>
        <v>0.8184836640235944</v>
      </c>
    </row>
    <row r="3490" spans="1:5" x14ac:dyDescent="0.15">
      <c r="A3490">
        <v>3.589</v>
      </c>
      <c r="B3490">
        <v>-9.6445924999999999</v>
      </c>
      <c r="C3490">
        <v>-11.371657000000001</v>
      </c>
      <c r="E3490">
        <f t="shared" si="54"/>
        <v>0.81855433758693752</v>
      </c>
    </row>
    <row r="3491" spans="1:5" x14ac:dyDescent="0.15">
      <c r="A3491">
        <v>3.59</v>
      </c>
      <c r="B3491">
        <v>-9.6458638000000008</v>
      </c>
      <c r="C3491">
        <v>-11.37397</v>
      </c>
      <c r="E3491">
        <f t="shared" si="54"/>
        <v>0.81862492687338073</v>
      </c>
    </row>
    <row r="3492" spans="1:5" x14ac:dyDescent="0.15">
      <c r="A3492">
        <v>3.5910000000000002</v>
      </c>
      <c r="B3492">
        <v>-9.6471336000000001</v>
      </c>
      <c r="C3492">
        <v>-11.376283000000001</v>
      </c>
      <c r="E3492">
        <f t="shared" si="54"/>
        <v>0.81869544872849043</v>
      </c>
    </row>
    <row r="3493" spans="1:5" x14ac:dyDescent="0.15">
      <c r="A3493">
        <v>3.5920000000000001</v>
      </c>
      <c r="B3493">
        <v>-9.6484020000000008</v>
      </c>
      <c r="C3493">
        <v>-11.378596</v>
      </c>
      <c r="E3493">
        <f t="shared" si="54"/>
        <v>0.81876590569560226</v>
      </c>
    </row>
    <row r="3494" spans="1:5" x14ac:dyDescent="0.15">
      <c r="A3494">
        <v>3.593</v>
      </c>
      <c r="B3494">
        <v>-9.6496689999999994</v>
      </c>
      <c r="C3494">
        <v>-11.380908</v>
      </c>
      <c r="E3494">
        <f t="shared" si="54"/>
        <v>0.81883628106480577</v>
      </c>
    </row>
    <row r="3495" spans="1:5" x14ac:dyDescent="0.15">
      <c r="A3495">
        <v>3.5939999999999999</v>
      </c>
      <c r="B3495">
        <v>-9.6509345</v>
      </c>
      <c r="C3495">
        <v>-11.38322</v>
      </c>
      <c r="E3495">
        <f t="shared" si="54"/>
        <v>0.81890658915716097</v>
      </c>
    </row>
    <row r="3496" spans="1:5" x14ac:dyDescent="0.15">
      <c r="A3496">
        <v>3.5950000000000002</v>
      </c>
      <c r="B3496">
        <v>-9.6521985000000008</v>
      </c>
      <c r="C3496">
        <v>-11.385532</v>
      </c>
      <c r="E3496">
        <f t="shared" si="54"/>
        <v>0.81897683001904897</v>
      </c>
    </row>
    <row r="3497" spans="1:5" x14ac:dyDescent="0.15">
      <c r="A3497">
        <v>3.5960000000000001</v>
      </c>
      <c r="B3497">
        <v>-9.6534612000000006</v>
      </c>
      <c r="C3497">
        <v>-11.387843</v>
      </c>
      <c r="E3497">
        <f t="shared" si="54"/>
        <v>0.81904699195696695</v>
      </c>
    </row>
    <row r="3498" spans="1:5" x14ac:dyDescent="0.15">
      <c r="A3498">
        <v>3.597</v>
      </c>
      <c r="B3498">
        <v>-9.6547224000000007</v>
      </c>
      <c r="C3498">
        <v>-11.390154000000001</v>
      </c>
      <c r="E3498">
        <f t="shared" si="54"/>
        <v>0.81911708677189266</v>
      </c>
    </row>
    <row r="3499" spans="1:5" x14ac:dyDescent="0.15">
      <c r="A3499">
        <v>3.5979999999999999</v>
      </c>
      <c r="B3499">
        <v>-9.6559820999999992</v>
      </c>
      <c r="C3499">
        <v>-11.392465</v>
      </c>
      <c r="E3499">
        <f t="shared" si="54"/>
        <v>0.81918711451000625</v>
      </c>
    </row>
    <row r="3500" spans="1:5" x14ac:dyDescent="0.15">
      <c r="A3500">
        <v>3.5990000000000002</v>
      </c>
      <c r="B3500">
        <v>-9.6572403999999992</v>
      </c>
      <c r="C3500">
        <v>-11.394776</v>
      </c>
      <c r="E3500">
        <f t="shared" si="54"/>
        <v>0.81925707770910083</v>
      </c>
    </row>
    <row r="3501" spans="1:5" x14ac:dyDescent="0.15">
      <c r="A3501">
        <v>3.6</v>
      </c>
      <c r="B3501">
        <v>-9.6584971999999993</v>
      </c>
      <c r="C3501">
        <v>-11.397086</v>
      </c>
      <c r="E3501">
        <f t="shared" si="54"/>
        <v>0.81932695723016136</v>
      </c>
    </row>
    <row r="3502" spans="1:5" x14ac:dyDescent="0.15">
      <c r="A3502">
        <v>3.601</v>
      </c>
      <c r="B3502">
        <v>-9.6597527000000003</v>
      </c>
      <c r="C3502">
        <v>-11.399395</v>
      </c>
      <c r="E3502">
        <f t="shared" si="54"/>
        <v>0.81939675812627821</v>
      </c>
    </row>
    <row r="3503" spans="1:5" x14ac:dyDescent="0.15">
      <c r="A3503">
        <v>3.6019999999999999</v>
      </c>
      <c r="B3503">
        <v>-9.6610066999999997</v>
      </c>
      <c r="C3503">
        <v>-11.401705</v>
      </c>
      <c r="E3503">
        <f t="shared" si="54"/>
        <v>0.81946650883504168</v>
      </c>
    </row>
    <row r="3504" spans="1:5" x14ac:dyDescent="0.15">
      <c r="A3504">
        <v>3.6030000000000002</v>
      </c>
      <c r="B3504">
        <v>-9.6622593000000006</v>
      </c>
      <c r="C3504">
        <v>-11.404014</v>
      </c>
      <c r="E3504">
        <f t="shared" si="54"/>
        <v>0.81953617853381133</v>
      </c>
    </row>
    <row r="3505" spans="1:5" x14ac:dyDescent="0.15">
      <c r="A3505">
        <v>3.6040000000000001</v>
      </c>
      <c r="B3505">
        <v>-9.6635103999999998</v>
      </c>
      <c r="C3505">
        <v>-11.406323</v>
      </c>
      <c r="E3505">
        <f t="shared" si="54"/>
        <v>0.81960578146120833</v>
      </c>
    </row>
    <row r="3506" spans="1:5" x14ac:dyDescent="0.15">
      <c r="A3506">
        <v>3.605</v>
      </c>
      <c r="B3506">
        <v>-9.6647601000000005</v>
      </c>
      <c r="C3506">
        <v>-11.408631</v>
      </c>
      <c r="E3506">
        <f t="shared" si="54"/>
        <v>0.8196753035026807</v>
      </c>
    </row>
    <row r="3507" spans="1:5" x14ac:dyDescent="0.15">
      <c r="A3507">
        <v>3.6059999999999999</v>
      </c>
      <c r="B3507">
        <v>-9.6660084000000008</v>
      </c>
      <c r="C3507">
        <v>-11.410939000000001</v>
      </c>
      <c r="E3507">
        <f t="shared" si="54"/>
        <v>0.8197447613670652</v>
      </c>
    </row>
    <row r="3508" spans="1:5" x14ac:dyDescent="0.15">
      <c r="A3508">
        <v>3.6070000000000002</v>
      </c>
      <c r="B3508">
        <v>-9.6672551999999996</v>
      </c>
      <c r="C3508">
        <v>-11.413247</v>
      </c>
      <c r="E3508">
        <f t="shared" si="54"/>
        <v>0.81981415261186175</v>
      </c>
    </row>
    <row r="3509" spans="1:5" x14ac:dyDescent="0.15">
      <c r="A3509">
        <v>3.6080000000000001</v>
      </c>
      <c r="B3509">
        <v>-9.6685006999999992</v>
      </c>
      <c r="C3509">
        <v>-11.415554999999999</v>
      </c>
      <c r="E3509">
        <f t="shared" si="54"/>
        <v>0.81988348225303709</v>
      </c>
    </row>
    <row r="3510" spans="1:5" x14ac:dyDescent="0.15">
      <c r="A3510">
        <v>3.609</v>
      </c>
      <c r="B3510">
        <v>-9.6697445999999996</v>
      </c>
      <c r="C3510">
        <v>-11.417862</v>
      </c>
      <c r="E3510">
        <f t="shared" si="54"/>
        <v>0.81995272626594962</v>
      </c>
    </row>
    <row r="3511" spans="1:5" x14ac:dyDescent="0.15">
      <c r="A3511">
        <v>3.61</v>
      </c>
      <c r="B3511">
        <v>-9.6709872000000008</v>
      </c>
      <c r="C3511">
        <v>-11.420169</v>
      </c>
      <c r="E3511">
        <f t="shared" si="54"/>
        <v>0.82002190877947068</v>
      </c>
    </row>
    <row r="3512" spans="1:5" x14ac:dyDescent="0.15">
      <c r="A3512">
        <v>3.6110000000000002</v>
      </c>
      <c r="B3512">
        <v>-9.6722283999999998</v>
      </c>
      <c r="C3512">
        <v>-11.422475</v>
      </c>
      <c r="E3512">
        <f t="shared" si="54"/>
        <v>0.8200910107569146</v>
      </c>
    </row>
    <row r="3513" spans="1:5" x14ac:dyDescent="0.15">
      <c r="A3513">
        <v>3.6120000000000001</v>
      </c>
      <c r="B3513">
        <v>-9.6734680999999991</v>
      </c>
      <c r="C3513">
        <v>-11.424780999999999</v>
      </c>
      <c r="E3513">
        <f t="shared" si="54"/>
        <v>0.82016004637130513</v>
      </c>
    </row>
    <row r="3514" spans="1:5" x14ac:dyDescent="0.15">
      <c r="A3514">
        <v>3.613</v>
      </c>
      <c r="B3514">
        <v>-9.6747064999999992</v>
      </c>
      <c r="C3514">
        <v>-11.427087</v>
      </c>
      <c r="E3514">
        <f t="shared" si="54"/>
        <v>0.82022902063117931</v>
      </c>
    </row>
    <row r="3515" spans="1:5" x14ac:dyDescent="0.15">
      <c r="A3515">
        <v>3.6139999999999999</v>
      </c>
      <c r="B3515">
        <v>-9.6759433000000001</v>
      </c>
      <c r="C3515">
        <v>-11.429392999999999</v>
      </c>
      <c r="E3515">
        <f t="shared" si="54"/>
        <v>0.82029792613451225</v>
      </c>
    </row>
    <row r="3516" spans="1:5" x14ac:dyDescent="0.15">
      <c r="A3516">
        <v>3.6150000000000002</v>
      </c>
      <c r="B3516">
        <v>-9.6771788000000001</v>
      </c>
      <c r="C3516">
        <v>-11.431698000000001</v>
      </c>
      <c r="E3516">
        <f t="shared" si="54"/>
        <v>0.82036675380982937</v>
      </c>
    </row>
    <row r="3517" spans="1:5" x14ac:dyDescent="0.15">
      <c r="A3517">
        <v>3.6160000000000001</v>
      </c>
      <c r="B3517">
        <v>-9.6784128999999997</v>
      </c>
      <c r="C3517">
        <v>-11.434003000000001</v>
      </c>
      <c r="E3517">
        <f t="shared" si="54"/>
        <v>0.8204355177953675</v>
      </c>
    </row>
    <row r="3518" spans="1:5" x14ac:dyDescent="0.15">
      <c r="A3518">
        <v>3.617</v>
      </c>
      <c r="B3518">
        <v>-9.6796456000000006</v>
      </c>
      <c r="C3518">
        <v>-11.436306999999999</v>
      </c>
      <c r="E3518">
        <f t="shared" si="54"/>
        <v>0.82050420159206172</v>
      </c>
    </row>
    <row r="3519" spans="1:5" x14ac:dyDescent="0.15">
      <c r="A3519">
        <v>3.6179999999999999</v>
      </c>
      <c r="B3519">
        <v>-9.6808768000000001</v>
      </c>
      <c r="C3519">
        <v>-11.438611</v>
      </c>
      <c r="E3519">
        <f t="shared" si="54"/>
        <v>0.82057281932395387</v>
      </c>
    </row>
    <row r="3520" spans="1:5" x14ac:dyDescent="0.15">
      <c r="A3520">
        <v>3.6190000000000002</v>
      </c>
      <c r="B3520">
        <v>-9.6821067000000003</v>
      </c>
      <c r="C3520">
        <v>-11.440915</v>
      </c>
      <c r="E3520">
        <f t="shared" si="54"/>
        <v>0.8206413759907405</v>
      </c>
    </row>
    <row r="3521" spans="1:5" x14ac:dyDescent="0.15">
      <c r="A3521">
        <v>3.62</v>
      </c>
      <c r="B3521">
        <v>-9.6833351000000008</v>
      </c>
      <c r="C3521">
        <v>-11.443218999999999</v>
      </c>
      <c r="E3521">
        <f t="shared" si="54"/>
        <v>0.82070986667945045</v>
      </c>
    </row>
    <row r="3522" spans="1:5" x14ac:dyDescent="0.15">
      <c r="A3522">
        <v>3.621</v>
      </c>
      <c r="B3522">
        <v>-9.6845622000000002</v>
      </c>
      <c r="C3522">
        <v>-11.445522</v>
      </c>
      <c r="E3522">
        <f t="shared" ref="E3522:E3585" si="55">1-SUM(10^(B3522/10),10^(C3522/10))</f>
        <v>0.82077827988003915</v>
      </c>
    </row>
    <row r="3523" spans="1:5" x14ac:dyDescent="0.15">
      <c r="A3523">
        <v>3.6219999999999999</v>
      </c>
      <c r="B3523">
        <v>-9.6857877999999999</v>
      </c>
      <c r="C3523">
        <v>-11.447825</v>
      </c>
      <c r="E3523">
        <f t="shared" si="55"/>
        <v>0.82084662720655177</v>
      </c>
    </row>
    <row r="3524" spans="1:5" x14ac:dyDescent="0.15">
      <c r="A3524">
        <v>3.6230000000000002</v>
      </c>
      <c r="B3524">
        <v>-9.6870119999999993</v>
      </c>
      <c r="C3524">
        <v>-11.450127</v>
      </c>
      <c r="E3524">
        <f t="shared" si="55"/>
        <v>0.82091489468885781</v>
      </c>
    </row>
    <row r="3525" spans="1:5" x14ac:dyDescent="0.15">
      <c r="A3525">
        <v>3.6240000000000001</v>
      </c>
      <c r="B3525">
        <v>-9.6882348</v>
      </c>
      <c r="C3525">
        <v>-11.452429</v>
      </c>
      <c r="E3525">
        <f t="shared" si="55"/>
        <v>0.82098309887615506</v>
      </c>
    </row>
    <row r="3526" spans="1:5" x14ac:dyDescent="0.15">
      <c r="A3526">
        <v>3.625</v>
      </c>
      <c r="B3526">
        <v>-9.6894562000000004</v>
      </c>
      <c r="C3526">
        <v>-11.454731000000001</v>
      </c>
      <c r="E3526">
        <f t="shared" si="55"/>
        <v>0.82105123981076411</v>
      </c>
    </row>
    <row r="3527" spans="1:5" x14ac:dyDescent="0.15">
      <c r="A3527">
        <v>3.6259999999999999</v>
      </c>
      <c r="B3527">
        <v>-9.6906762999999998</v>
      </c>
      <c r="C3527">
        <v>-11.457032999999999</v>
      </c>
      <c r="E3527">
        <f t="shared" si="55"/>
        <v>0.82111932000751575</v>
      </c>
    </row>
    <row r="3528" spans="1:5" x14ac:dyDescent="0.15">
      <c r="A3528">
        <v>3.6269999999999998</v>
      </c>
      <c r="B3528">
        <v>-9.6918948999999994</v>
      </c>
      <c r="C3528">
        <v>-11.459334</v>
      </c>
      <c r="E3528">
        <f t="shared" si="55"/>
        <v>0.82118731810838352</v>
      </c>
    </row>
    <row r="3529" spans="1:5" x14ac:dyDescent="0.15">
      <c r="A3529">
        <v>3.6280000000000001</v>
      </c>
      <c r="B3529">
        <v>-9.6931121000000005</v>
      </c>
      <c r="C3529">
        <v>-11.461634999999999</v>
      </c>
      <c r="E3529">
        <f t="shared" si="55"/>
        <v>0.82125525310062297</v>
      </c>
    </row>
    <row r="3530" spans="1:5" x14ac:dyDescent="0.15">
      <c r="A3530">
        <v>3.629</v>
      </c>
      <c r="B3530">
        <v>-9.6943278999999993</v>
      </c>
      <c r="C3530">
        <v>-11.463934999999999</v>
      </c>
      <c r="E3530">
        <f t="shared" si="55"/>
        <v>0.82132310858933155</v>
      </c>
    </row>
    <row r="3531" spans="1:5" x14ac:dyDescent="0.15">
      <c r="A3531">
        <v>3.63</v>
      </c>
      <c r="B3531">
        <v>-9.6955422999999996</v>
      </c>
      <c r="C3531">
        <v>-11.466236</v>
      </c>
      <c r="E3531">
        <f t="shared" si="55"/>
        <v>0.82139091749921</v>
      </c>
    </row>
    <row r="3532" spans="1:5" x14ac:dyDescent="0.15">
      <c r="A3532">
        <v>3.6309999999999998</v>
      </c>
      <c r="B3532">
        <v>-9.6967554000000007</v>
      </c>
      <c r="C3532">
        <v>-11.468536</v>
      </c>
      <c r="E3532">
        <f t="shared" si="55"/>
        <v>0.82145864947606162</v>
      </c>
    </row>
    <row r="3533" spans="1:5" x14ac:dyDescent="0.15">
      <c r="A3533">
        <v>3.6320000000000001</v>
      </c>
      <c r="B3533">
        <v>-9.6979670999999996</v>
      </c>
      <c r="C3533">
        <v>-11.470834999999999</v>
      </c>
      <c r="E3533">
        <f t="shared" si="55"/>
        <v>0.82152630211739452</v>
      </c>
    </row>
    <row r="3534" spans="1:5" x14ac:dyDescent="0.15">
      <c r="A3534">
        <v>3.633</v>
      </c>
      <c r="B3534">
        <v>-9.6991773000000006</v>
      </c>
      <c r="C3534">
        <v>-11.473134</v>
      </c>
      <c r="E3534">
        <f t="shared" si="55"/>
        <v>0.8215938894255882</v>
      </c>
    </row>
    <row r="3535" spans="1:5" x14ac:dyDescent="0.15">
      <c r="A3535">
        <v>3.6339999999999999</v>
      </c>
      <c r="B3535">
        <v>-9.7003862000000005</v>
      </c>
      <c r="C3535">
        <v>-11.475433000000001</v>
      </c>
      <c r="E3535">
        <f t="shared" si="55"/>
        <v>0.82166141637857071</v>
      </c>
    </row>
    <row r="3536" spans="1:5" x14ac:dyDescent="0.15">
      <c r="A3536">
        <v>3.6349999999999998</v>
      </c>
      <c r="B3536">
        <v>-9.7015937000000001</v>
      </c>
      <c r="C3536">
        <v>-11.477732</v>
      </c>
      <c r="E3536">
        <f t="shared" si="55"/>
        <v>0.8217288805496441</v>
      </c>
    </row>
    <row r="3537" spans="1:5" x14ac:dyDescent="0.15">
      <c r="A3537">
        <v>3.6360000000000001</v>
      </c>
      <c r="B3537">
        <v>-9.7027997999999993</v>
      </c>
      <c r="C3537">
        <v>-11.480029999999999</v>
      </c>
      <c r="E3537">
        <f t="shared" si="55"/>
        <v>0.82179626560429353</v>
      </c>
    </row>
    <row r="3538" spans="1:5" x14ac:dyDescent="0.15">
      <c r="A3538">
        <v>3.637</v>
      </c>
      <c r="B3538">
        <v>-9.7040044999999999</v>
      </c>
      <c r="C3538">
        <v>-11.482328000000001</v>
      </c>
      <c r="E3538">
        <f t="shared" si="55"/>
        <v>0.82186358797764036</v>
      </c>
    </row>
    <row r="3539" spans="1:5" x14ac:dyDescent="0.15">
      <c r="A3539">
        <v>3.6379999999999999</v>
      </c>
      <c r="B3539">
        <v>-9.7052078000000002</v>
      </c>
      <c r="C3539">
        <v>-11.484624999999999</v>
      </c>
      <c r="E3539">
        <f t="shared" si="55"/>
        <v>0.82193083135236189</v>
      </c>
    </row>
    <row r="3540" spans="1:5" x14ac:dyDescent="0.15">
      <c r="A3540">
        <v>3.6389999999999998</v>
      </c>
      <c r="B3540">
        <v>-9.7064097999999994</v>
      </c>
      <c r="C3540">
        <v>-11.486922</v>
      </c>
      <c r="E3540">
        <f t="shared" si="55"/>
        <v>0.82199801460973743</v>
      </c>
    </row>
    <row r="3541" spans="1:5" x14ac:dyDescent="0.15">
      <c r="A3541">
        <v>3.64</v>
      </c>
      <c r="B3541">
        <v>-9.7076103000000007</v>
      </c>
      <c r="C3541">
        <v>-11.489219</v>
      </c>
      <c r="E3541">
        <f t="shared" si="55"/>
        <v>0.82206513286325111</v>
      </c>
    </row>
    <row r="3542" spans="1:5" x14ac:dyDescent="0.15">
      <c r="A3542">
        <v>3.641</v>
      </c>
      <c r="B3542">
        <v>-9.7088096000000004</v>
      </c>
      <c r="C3542">
        <v>-11.491516000000001</v>
      </c>
      <c r="E3542">
        <f t="shared" si="55"/>
        <v>0.82213219354310119</v>
      </c>
    </row>
    <row r="3543" spans="1:5" x14ac:dyDescent="0.15">
      <c r="A3543">
        <v>3.6419999999999999</v>
      </c>
      <c r="B3543">
        <v>-9.7100074000000003</v>
      </c>
      <c r="C3543">
        <v>-11.493812</v>
      </c>
      <c r="E3543">
        <f t="shared" si="55"/>
        <v>0.82219917297746758</v>
      </c>
    </row>
    <row r="3544" spans="1:5" x14ac:dyDescent="0.15">
      <c r="A3544">
        <v>3.6429999999999998</v>
      </c>
      <c r="B3544">
        <v>-9.7112037999999998</v>
      </c>
      <c r="C3544">
        <v>-11.496108</v>
      </c>
      <c r="E3544">
        <f t="shared" si="55"/>
        <v>0.82226609001210316</v>
      </c>
    </row>
    <row r="3545" spans="1:5" x14ac:dyDescent="0.15">
      <c r="A3545">
        <v>3.6440000000000001</v>
      </c>
      <c r="B3545">
        <v>-9.7123989000000002</v>
      </c>
      <c r="C3545">
        <v>-11.498403</v>
      </c>
      <c r="E3545">
        <f t="shared" si="55"/>
        <v>0.8223329308413756</v>
      </c>
    </row>
    <row r="3546" spans="1:5" x14ac:dyDescent="0.15">
      <c r="A3546">
        <v>3.645</v>
      </c>
      <c r="B3546">
        <v>-9.7135925000000007</v>
      </c>
      <c r="C3546">
        <v>-11.500698</v>
      </c>
      <c r="E3546">
        <f t="shared" si="55"/>
        <v>0.8223997069095591</v>
      </c>
    </row>
    <row r="3547" spans="1:5" x14ac:dyDescent="0.15">
      <c r="A3547">
        <v>3.6459999999999999</v>
      </c>
      <c r="B3547">
        <v>-9.7147848999999997</v>
      </c>
      <c r="C3547">
        <v>-11.502993</v>
      </c>
      <c r="E3547">
        <f t="shared" si="55"/>
        <v>0.82246642563638039</v>
      </c>
    </row>
    <row r="3548" spans="1:5" x14ac:dyDescent="0.15">
      <c r="A3548">
        <v>3.6469999999999998</v>
      </c>
      <c r="B3548">
        <v>-9.7159759000000001</v>
      </c>
      <c r="C3548">
        <v>-11.505288</v>
      </c>
      <c r="E3548">
        <f t="shared" si="55"/>
        <v>0.82253308214239018</v>
      </c>
    </row>
    <row r="3549" spans="1:5" x14ac:dyDescent="0.15">
      <c r="A3549">
        <v>3.6480000000000001</v>
      </c>
      <c r="B3549">
        <v>-9.7171654000000007</v>
      </c>
      <c r="C3549">
        <v>-11.507581999999999</v>
      </c>
      <c r="E3549">
        <f t="shared" si="55"/>
        <v>0.82259965773839494</v>
      </c>
    </row>
    <row r="3550" spans="1:5" x14ac:dyDescent="0.15">
      <c r="A3550">
        <v>3.649</v>
      </c>
      <c r="B3550">
        <v>-9.7183536000000004</v>
      </c>
      <c r="C3550">
        <v>-11.509876</v>
      </c>
      <c r="E3550">
        <f t="shared" si="55"/>
        <v>0.82266617367084116</v>
      </c>
    </row>
    <row r="3551" spans="1:5" x14ac:dyDescent="0.15">
      <c r="A3551">
        <v>3.65</v>
      </c>
      <c r="B3551">
        <v>-9.7195405000000008</v>
      </c>
      <c r="C3551">
        <v>-11.512169</v>
      </c>
      <c r="E3551">
        <f t="shared" si="55"/>
        <v>0.82273261372310436</v>
      </c>
    </row>
    <row r="3552" spans="1:5" x14ac:dyDescent="0.15">
      <c r="A3552">
        <v>3.6509999999999998</v>
      </c>
      <c r="B3552">
        <v>-9.7207260000000009</v>
      </c>
      <c r="C3552">
        <v>-11.514462</v>
      </c>
      <c r="E3552">
        <f t="shared" si="55"/>
        <v>0.82279899175103943</v>
      </c>
    </row>
    <row r="3553" spans="1:5" x14ac:dyDescent="0.15">
      <c r="A3553">
        <v>3.6520000000000001</v>
      </c>
      <c r="B3553">
        <v>-9.7219101000000006</v>
      </c>
      <c r="C3553">
        <v>-11.516755</v>
      </c>
      <c r="E3553">
        <f t="shared" si="55"/>
        <v>0.82286530779535938</v>
      </c>
    </row>
    <row r="3554" spans="1:5" x14ac:dyDescent="0.15">
      <c r="A3554">
        <v>3.653</v>
      </c>
      <c r="B3554">
        <v>-9.7230928999999993</v>
      </c>
      <c r="C3554">
        <v>-11.519048</v>
      </c>
      <c r="E3554">
        <f t="shared" si="55"/>
        <v>0.82293156435090253</v>
      </c>
    </row>
    <row r="3555" spans="1:5" x14ac:dyDescent="0.15">
      <c r="A3555">
        <v>3.6539999999999999</v>
      </c>
      <c r="B3555">
        <v>-9.7242742999999994</v>
      </c>
      <c r="C3555">
        <v>-11.52134</v>
      </c>
      <c r="E3555">
        <f t="shared" si="55"/>
        <v>0.8229977427816082</v>
      </c>
    </row>
    <row r="3556" spans="1:5" x14ac:dyDescent="0.15">
      <c r="A3556">
        <v>3.6549999999999998</v>
      </c>
      <c r="B3556">
        <v>-9.7254543000000009</v>
      </c>
      <c r="C3556">
        <v>-11.523631</v>
      </c>
      <c r="E3556">
        <f t="shared" si="55"/>
        <v>0.82306384315370384</v>
      </c>
    </row>
    <row r="3557" spans="1:5" x14ac:dyDescent="0.15">
      <c r="A3557">
        <v>3.6560000000000001</v>
      </c>
      <c r="B3557">
        <v>-9.7266329999999996</v>
      </c>
      <c r="C3557">
        <v>-11.525923000000001</v>
      </c>
      <c r="E3557">
        <f t="shared" si="55"/>
        <v>0.82312990039359835</v>
      </c>
    </row>
    <row r="3558" spans="1:5" x14ac:dyDescent="0.15">
      <c r="A3558">
        <v>3.657</v>
      </c>
      <c r="B3558">
        <v>-9.7278102999999998</v>
      </c>
      <c r="C3558">
        <v>-11.528214</v>
      </c>
      <c r="E3558">
        <f t="shared" si="55"/>
        <v>0.82319587967156271</v>
      </c>
    </row>
    <row r="3559" spans="1:5" x14ac:dyDescent="0.15">
      <c r="A3559">
        <v>3.6579999999999999</v>
      </c>
      <c r="B3559">
        <v>-9.7289863000000008</v>
      </c>
      <c r="C3559">
        <v>-11.530505</v>
      </c>
      <c r="E3559">
        <f t="shared" si="55"/>
        <v>0.82326179969140878</v>
      </c>
    </row>
    <row r="3560" spans="1:5" x14ac:dyDescent="0.15">
      <c r="A3560">
        <v>3.6589999999999998</v>
      </c>
      <c r="B3560">
        <v>-9.7301608999999996</v>
      </c>
      <c r="C3560">
        <v>-11.532795</v>
      </c>
      <c r="E3560">
        <f t="shared" si="55"/>
        <v>0.82332764186284835</v>
      </c>
    </row>
    <row r="3561" spans="1:5" x14ac:dyDescent="0.15">
      <c r="A3561">
        <v>3.66</v>
      </c>
      <c r="B3561">
        <v>-9.7313341999999992</v>
      </c>
      <c r="C3561">
        <v>-11.535085</v>
      </c>
      <c r="E3561">
        <f t="shared" si="55"/>
        <v>0.82339342487114964</v>
      </c>
    </row>
    <row r="3562" spans="1:5" x14ac:dyDescent="0.15">
      <c r="A3562">
        <v>3.661</v>
      </c>
      <c r="B3562">
        <v>-9.7325061000000002</v>
      </c>
      <c r="C3562">
        <v>-11.537375000000001</v>
      </c>
      <c r="E3562">
        <f t="shared" si="55"/>
        <v>0.82345914630565509</v>
      </c>
    </row>
    <row r="3563" spans="1:5" x14ac:dyDescent="0.15">
      <c r="A3563">
        <v>3.6619999999999999</v>
      </c>
      <c r="B3563">
        <v>-9.7336767000000002</v>
      </c>
      <c r="C3563">
        <v>-11.539664</v>
      </c>
      <c r="E3563">
        <f t="shared" si="55"/>
        <v>0.82352479250185806</v>
      </c>
    </row>
    <row r="3564" spans="1:5" x14ac:dyDescent="0.15">
      <c r="A3564">
        <v>3.6629999999999998</v>
      </c>
      <c r="B3564">
        <v>-9.7348458999999998</v>
      </c>
      <c r="C3564">
        <v>-11.541952999999999</v>
      </c>
      <c r="E3564">
        <f t="shared" si="55"/>
        <v>0.82359037722019957</v>
      </c>
    </row>
    <row r="3565" spans="1:5" x14ac:dyDescent="0.15">
      <c r="A3565">
        <v>3.6640000000000001</v>
      </c>
      <c r="B3565">
        <v>-9.7360137000000009</v>
      </c>
      <c r="C3565">
        <v>-11.544242000000001</v>
      </c>
      <c r="E3565">
        <f t="shared" si="55"/>
        <v>0.82365590050070092</v>
      </c>
    </row>
    <row r="3566" spans="1:5" x14ac:dyDescent="0.15">
      <c r="A3566">
        <v>3.665</v>
      </c>
      <c r="B3566">
        <v>-9.7371803000000003</v>
      </c>
      <c r="C3566">
        <v>-11.546530000000001</v>
      </c>
      <c r="E3566">
        <f t="shared" si="55"/>
        <v>0.82372135114845757</v>
      </c>
    </row>
    <row r="3567" spans="1:5" x14ac:dyDescent="0.15">
      <c r="A3567">
        <v>3.6659999999999999</v>
      </c>
      <c r="B3567">
        <v>-9.7383454999999994</v>
      </c>
      <c r="C3567">
        <v>-11.548818000000001</v>
      </c>
      <c r="E3567">
        <f t="shared" si="55"/>
        <v>0.82378674045262212</v>
      </c>
    </row>
    <row r="3568" spans="1:5" x14ac:dyDescent="0.15">
      <c r="A3568">
        <v>3.6669999999999998</v>
      </c>
      <c r="B3568">
        <v>-9.7395092999999999</v>
      </c>
      <c r="C3568">
        <v>-11.551106000000001</v>
      </c>
      <c r="E3568">
        <f t="shared" si="55"/>
        <v>0.82385206845304659</v>
      </c>
    </row>
    <row r="3569" spans="1:5" x14ac:dyDescent="0.15">
      <c r="A3569">
        <v>3.6680000000000001</v>
      </c>
      <c r="B3569">
        <v>-9.7406717999999994</v>
      </c>
      <c r="C3569">
        <v>-11.553393</v>
      </c>
      <c r="E3569">
        <f t="shared" si="55"/>
        <v>0.82391732153192432</v>
      </c>
    </row>
    <row r="3570" spans="1:5" x14ac:dyDescent="0.15">
      <c r="A3570">
        <v>3.669</v>
      </c>
      <c r="B3570">
        <v>-9.7418329000000004</v>
      </c>
      <c r="C3570">
        <v>-11.555680000000001</v>
      </c>
      <c r="E3570">
        <f t="shared" si="55"/>
        <v>0.82398251340225537</v>
      </c>
    </row>
    <row r="3571" spans="1:5" x14ac:dyDescent="0.15">
      <c r="A3571">
        <v>3.67</v>
      </c>
      <c r="B3571">
        <v>-9.7429927000000003</v>
      </c>
      <c r="C3571">
        <v>-11.557967</v>
      </c>
      <c r="E3571">
        <f t="shared" si="55"/>
        <v>0.82404764654668017</v>
      </c>
    </row>
    <row r="3572" spans="1:5" x14ac:dyDescent="0.15">
      <c r="A3572">
        <v>3.6709999999999998</v>
      </c>
      <c r="B3572">
        <v>-9.7441513000000004</v>
      </c>
      <c r="C3572">
        <v>-11.560252999999999</v>
      </c>
      <c r="E3572">
        <f t="shared" si="55"/>
        <v>0.82411270736872244</v>
      </c>
    </row>
    <row r="3573" spans="1:5" x14ac:dyDescent="0.15">
      <c r="A3573">
        <v>3.6720000000000002</v>
      </c>
      <c r="B3573">
        <v>-9.7453084000000008</v>
      </c>
      <c r="C3573">
        <v>-11.562538999999999</v>
      </c>
      <c r="E3573">
        <f t="shared" si="55"/>
        <v>0.82417770467246032</v>
      </c>
    </row>
    <row r="3574" spans="1:5" x14ac:dyDescent="0.15">
      <c r="A3574">
        <v>3.673</v>
      </c>
      <c r="B3574">
        <v>-9.7464642000000001</v>
      </c>
      <c r="C3574">
        <v>-11.564825000000001</v>
      </c>
      <c r="E3574">
        <f t="shared" si="55"/>
        <v>0.82424264338137432</v>
      </c>
    </row>
    <row r="3575" spans="1:5" x14ac:dyDescent="0.15">
      <c r="A3575">
        <v>3.6739999999999999</v>
      </c>
      <c r="B3575">
        <v>-9.7476187000000003</v>
      </c>
      <c r="C3575">
        <v>-11.56711</v>
      </c>
      <c r="E3575">
        <f t="shared" si="55"/>
        <v>0.82430750748188197</v>
      </c>
    </row>
    <row r="3576" spans="1:5" x14ac:dyDescent="0.15">
      <c r="A3576">
        <v>3.6749999999999998</v>
      </c>
      <c r="B3576">
        <v>-9.7487718000000001</v>
      </c>
      <c r="C3576">
        <v>-11.569395</v>
      </c>
      <c r="E3576">
        <f t="shared" si="55"/>
        <v>0.82437231063971961</v>
      </c>
    </row>
    <row r="3577" spans="1:5" x14ac:dyDescent="0.15">
      <c r="A3577">
        <v>3.6760000000000002</v>
      </c>
      <c r="B3577">
        <v>-9.7499236000000007</v>
      </c>
      <c r="C3577">
        <v>-11.571679</v>
      </c>
      <c r="E3577">
        <f t="shared" si="55"/>
        <v>0.82443703929907919</v>
      </c>
    </row>
    <row r="3578" spans="1:5" x14ac:dyDescent="0.15">
      <c r="A3578">
        <v>3.677</v>
      </c>
      <c r="B3578">
        <v>-9.7510741000000003</v>
      </c>
      <c r="C3578">
        <v>-11.573964</v>
      </c>
      <c r="E3578">
        <f t="shared" si="55"/>
        <v>0.82450172557418011</v>
      </c>
    </row>
    <row r="3579" spans="1:5" x14ac:dyDescent="0.15">
      <c r="A3579">
        <v>3.6779999999999999</v>
      </c>
      <c r="B3579">
        <v>-9.7522233000000007</v>
      </c>
      <c r="C3579">
        <v>-11.576247</v>
      </c>
      <c r="E3579">
        <f t="shared" si="55"/>
        <v>0.82456632142495567</v>
      </c>
    </row>
    <row r="3580" spans="1:5" x14ac:dyDescent="0.15">
      <c r="A3580">
        <v>3.6789999999999998</v>
      </c>
      <c r="B3580">
        <v>-9.7533711000000007</v>
      </c>
      <c r="C3580">
        <v>-11.578531</v>
      </c>
      <c r="E3580">
        <f t="shared" si="55"/>
        <v>0.82463087252887868</v>
      </c>
    </row>
    <row r="3581" spans="1:5" x14ac:dyDescent="0.15">
      <c r="A3581">
        <v>3.68</v>
      </c>
      <c r="B3581">
        <v>-9.7545175999999998</v>
      </c>
      <c r="C3581">
        <v>-11.580814</v>
      </c>
      <c r="E3581">
        <f t="shared" si="55"/>
        <v>0.82469534933524979</v>
      </c>
    </row>
    <row r="3582" spans="1:5" x14ac:dyDescent="0.15">
      <c r="A3582">
        <v>3.681</v>
      </c>
      <c r="B3582">
        <v>-9.7556627999999996</v>
      </c>
      <c r="C3582">
        <v>-11.583097</v>
      </c>
      <c r="E3582">
        <f t="shared" si="55"/>
        <v>0.82475976789856187</v>
      </c>
    </row>
    <row r="3583" spans="1:5" x14ac:dyDescent="0.15">
      <c r="A3583">
        <v>3.6819999999999999</v>
      </c>
      <c r="B3583">
        <v>-9.7568066000000009</v>
      </c>
      <c r="C3583">
        <v>-11.585379</v>
      </c>
      <c r="E3583">
        <f t="shared" si="55"/>
        <v>0.82482410983698273</v>
      </c>
    </row>
    <row r="3584" spans="1:5" x14ac:dyDescent="0.15">
      <c r="A3584">
        <v>3.6829999999999998</v>
      </c>
      <c r="B3584">
        <v>-9.7579492000000005</v>
      </c>
      <c r="C3584">
        <v>-11.587662</v>
      </c>
      <c r="E3584">
        <f t="shared" si="55"/>
        <v>0.82488841203442587</v>
      </c>
    </row>
    <row r="3585" spans="1:5" x14ac:dyDescent="0.15">
      <c r="A3585">
        <v>3.6840000000000002</v>
      </c>
      <c r="B3585">
        <v>-9.7590903999999998</v>
      </c>
      <c r="C3585">
        <v>-11.589943</v>
      </c>
      <c r="E3585">
        <f t="shared" si="55"/>
        <v>0.8249526217321459</v>
      </c>
    </row>
    <row r="3586" spans="1:5" x14ac:dyDescent="0.15">
      <c r="A3586">
        <v>3.6850000000000001</v>
      </c>
      <c r="B3586">
        <v>-9.7602302000000005</v>
      </c>
      <c r="C3586">
        <v>-11.592224999999999</v>
      </c>
      <c r="E3586">
        <f t="shared" ref="E3586:E3649" si="56">1-SUM(10^(B3586/10),10^(C3586/10))</f>
        <v>0.82501678689494584</v>
      </c>
    </row>
    <row r="3587" spans="1:5" x14ac:dyDescent="0.15">
      <c r="A3587">
        <v>3.6859999999999999</v>
      </c>
      <c r="B3587">
        <v>-9.7613687999999996</v>
      </c>
      <c r="C3587">
        <v>-11.594506000000001</v>
      </c>
      <c r="E3587">
        <f t="shared" si="56"/>
        <v>0.82508088050143114</v>
      </c>
    </row>
    <row r="3588" spans="1:5" x14ac:dyDescent="0.15">
      <c r="A3588">
        <v>3.6869999999999998</v>
      </c>
      <c r="B3588">
        <v>-9.7625060999999995</v>
      </c>
      <c r="C3588">
        <v>-11.596787000000001</v>
      </c>
      <c r="E3588">
        <f t="shared" si="56"/>
        <v>0.82514491612142615</v>
      </c>
    </row>
    <row r="3589" spans="1:5" x14ac:dyDescent="0.15">
      <c r="A3589">
        <v>3.6880000000000002</v>
      </c>
      <c r="B3589">
        <v>-9.7636420000000008</v>
      </c>
      <c r="C3589">
        <v>-11.599067</v>
      </c>
      <c r="E3589">
        <f t="shared" si="56"/>
        <v>0.82520887542691268</v>
      </c>
    </row>
    <row r="3590" spans="1:5" x14ac:dyDescent="0.15">
      <c r="A3590">
        <v>3.6890000000000001</v>
      </c>
      <c r="B3590">
        <v>-9.7647767000000005</v>
      </c>
      <c r="C3590">
        <v>-11.601347000000001</v>
      </c>
      <c r="E3590">
        <f t="shared" si="56"/>
        <v>0.82527277926814269</v>
      </c>
    </row>
    <row r="3591" spans="1:5" x14ac:dyDescent="0.15">
      <c r="A3591">
        <v>3.69</v>
      </c>
      <c r="B3591">
        <v>-9.7659099999999999</v>
      </c>
      <c r="C3591">
        <v>-11.603626999999999</v>
      </c>
      <c r="E3591">
        <f t="shared" si="56"/>
        <v>0.82533662281966924</v>
      </c>
    </row>
    <row r="3592" spans="1:5" x14ac:dyDescent="0.15">
      <c r="A3592">
        <v>3.6909999999999998</v>
      </c>
      <c r="B3592">
        <v>-9.767042</v>
      </c>
      <c r="C3592">
        <v>-11.605905999999999</v>
      </c>
      <c r="E3592">
        <f t="shared" si="56"/>
        <v>0.82540039264113352</v>
      </c>
    </row>
    <row r="3593" spans="1:5" x14ac:dyDescent="0.15">
      <c r="A3593">
        <v>3.6920000000000002</v>
      </c>
      <c r="B3593">
        <v>-9.7681726999999992</v>
      </c>
      <c r="C3593">
        <v>-11.608185000000001</v>
      </c>
      <c r="E3593">
        <f t="shared" si="56"/>
        <v>0.82546410469414522</v>
      </c>
    </row>
    <row r="3594" spans="1:5" x14ac:dyDescent="0.15">
      <c r="A3594">
        <v>3.6930000000000001</v>
      </c>
      <c r="B3594">
        <v>-9.7693021000000009</v>
      </c>
      <c r="C3594">
        <v>-11.610464</v>
      </c>
      <c r="E3594">
        <f t="shared" si="56"/>
        <v>0.82552775901521236</v>
      </c>
    </row>
    <row r="3595" spans="1:5" x14ac:dyDescent="0.15">
      <c r="A3595">
        <v>3.694</v>
      </c>
      <c r="B3595">
        <v>-9.7704301000000005</v>
      </c>
      <c r="C3595">
        <v>-11.612742000000001</v>
      </c>
      <c r="E3595">
        <f t="shared" si="56"/>
        <v>0.82559133732989487</v>
      </c>
    </row>
    <row r="3596" spans="1:5" x14ac:dyDescent="0.15">
      <c r="A3596">
        <v>3.6949999999999998</v>
      </c>
      <c r="B3596">
        <v>-9.7715569000000002</v>
      </c>
      <c r="C3596">
        <v>-11.615019999999999</v>
      </c>
      <c r="E3596">
        <f t="shared" si="56"/>
        <v>0.82565486043037462</v>
      </c>
    </row>
    <row r="3597" spans="1:5" x14ac:dyDescent="0.15">
      <c r="A3597">
        <v>3.6960000000000002</v>
      </c>
      <c r="B3597">
        <v>-9.7726824000000008</v>
      </c>
      <c r="C3597">
        <v>-11.617297000000001</v>
      </c>
      <c r="E3597">
        <f t="shared" si="56"/>
        <v>0.82571831005812446</v>
      </c>
    </row>
    <row r="3598" spans="1:5" x14ac:dyDescent="0.15">
      <c r="A3598">
        <v>3.6970000000000001</v>
      </c>
      <c r="B3598">
        <v>-9.7738066000000003</v>
      </c>
      <c r="C3598">
        <v>-11.619574999999999</v>
      </c>
      <c r="E3598">
        <f t="shared" si="56"/>
        <v>0.82578171799112332</v>
      </c>
    </row>
    <row r="3599" spans="1:5" x14ac:dyDescent="0.15">
      <c r="A3599">
        <v>3.698</v>
      </c>
      <c r="B3599">
        <v>-9.7749293999999995</v>
      </c>
      <c r="C3599">
        <v>-11.621850999999999</v>
      </c>
      <c r="E3599">
        <f t="shared" si="56"/>
        <v>0.82584503426548095</v>
      </c>
    </row>
    <row r="3600" spans="1:5" x14ac:dyDescent="0.15">
      <c r="A3600">
        <v>3.6989999999999998</v>
      </c>
      <c r="B3600">
        <v>-9.7760510000000007</v>
      </c>
      <c r="C3600">
        <v>-11.624128000000001</v>
      </c>
      <c r="E3600">
        <f t="shared" si="56"/>
        <v>0.82590831134322384</v>
      </c>
    </row>
    <row r="3601" spans="1:5" x14ac:dyDescent="0.15">
      <c r="A3601">
        <v>3.7</v>
      </c>
      <c r="B3601">
        <v>-9.7771711999999997</v>
      </c>
      <c r="C3601">
        <v>-11.626404000000001</v>
      </c>
      <c r="E3601">
        <f t="shared" si="56"/>
        <v>0.82597151271921065</v>
      </c>
    </row>
    <row r="3602" spans="1:5" x14ac:dyDescent="0.15">
      <c r="A3602">
        <v>3.7010000000000001</v>
      </c>
      <c r="B3602">
        <v>-9.7782902000000007</v>
      </c>
      <c r="C3602">
        <v>-11.628679999999999</v>
      </c>
      <c r="E3602">
        <f t="shared" si="56"/>
        <v>0.82603465912782692</v>
      </c>
    </row>
    <row r="3603" spans="1:5" x14ac:dyDescent="0.15">
      <c r="A3603">
        <v>3.702</v>
      </c>
      <c r="B3603">
        <v>-9.7794079000000007</v>
      </c>
      <c r="C3603">
        <v>-11.630955</v>
      </c>
      <c r="E3603">
        <f t="shared" si="56"/>
        <v>0.82609773236383055</v>
      </c>
    </row>
    <row r="3604" spans="1:5" x14ac:dyDescent="0.15">
      <c r="A3604">
        <v>3.7029999999999998</v>
      </c>
      <c r="B3604">
        <v>-9.7805242000000003</v>
      </c>
      <c r="C3604">
        <v>-11.633231</v>
      </c>
      <c r="E3604">
        <f t="shared" si="56"/>
        <v>0.82616076168328123</v>
      </c>
    </row>
    <row r="3605" spans="1:5" x14ac:dyDescent="0.15">
      <c r="A3605">
        <v>3.7040000000000002</v>
      </c>
      <c r="B3605">
        <v>-9.7816393000000001</v>
      </c>
      <c r="C3605">
        <v>-11.635505</v>
      </c>
      <c r="E3605">
        <f t="shared" si="56"/>
        <v>0.82622370454090599</v>
      </c>
    </row>
    <row r="3606" spans="1:5" x14ac:dyDescent="0.15">
      <c r="A3606">
        <v>3.7050000000000001</v>
      </c>
      <c r="B3606">
        <v>-9.7827531000000008</v>
      </c>
      <c r="C3606">
        <v>-11.637779999999999</v>
      </c>
      <c r="E3606">
        <f t="shared" si="56"/>
        <v>0.82628660597575498</v>
      </c>
    </row>
    <row r="3607" spans="1:5" x14ac:dyDescent="0.15">
      <c r="A3607">
        <v>3.706</v>
      </c>
      <c r="B3607">
        <v>-9.7838656000000004</v>
      </c>
      <c r="C3607">
        <v>-11.640053999999999</v>
      </c>
      <c r="E3607">
        <f t="shared" si="56"/>
        <v>0.82634943443135367</v>
      </c>
    </row>
    <row r="3608" spans="1:5" x14ac:dyDescent="0.15">
      <c r="A3608">
        <v>3.7069999999999999</v>
      </c>
      <c r="B3608">
        <v>-9.7849768000000008</v>
      </c>
      <c r="C3608">
        <v>-11.642327999999999</v>
      </c>
      <c r="E3608">
        <f t="shared" si="56"/>
        <v>0.82641220574378593</v>
      </c>
    </row>
    <row r="3609" spans="1:5" x14ac:dyDescent="0.15">
      <c r="A3609">
        <v>3.7080000000000002</v>
      </c>
      <c r="B3609">
        <v>-9.7860867000000002</v>
      </c>
      <c r="C3609">
        <v>-11.644601</v>
      </c>
      <c r="E3609">
        <f t="shared" si="56"/>
        <v>0.82647490418156067</v>
      </c>
    </row>
    <row r="3610" spans="1:5" x14ac:dyDescent="0.15">
      <c r="A3610">
        <v>3.7090000000000001</v>
      </c>
      <c r="B3610">
        <v>-9.7871953000000005</v>
      </c>
      <c r="C3610">
        <v>-11.646874</v>
      </c>
      <c r="E3610">
        <f t="shared" si="56"/>
        <v>0.82653754556411463</v>
      </c>
    </row>
    <row r="3611" spans="1:5" x14ac:dyDescent="0.15">
      <c r="A3611">
        <v>3.71</v>
      </c>
      <c r="B3611">
        <v>-9.7883025999999997</v>
      </c>
      <c r="C3611">
        <v>-11.649146999999999</v>
      </c>
      <c r="E3611">
        <f t="shared" si="56"/>
        <v>0.82660012992708676</v>
      </c>
    </row>
    <row r="3612" spans="1:5" x14ac:dyDescent="0.15">
      <c r="A3612">
        <v>3.7109999999999999</v>
      </c>
      <c r="B3612">
        <v>-9.7894086999999992</v>
      </c>
      <c r="C3612">
        <v>-11.651419000000001</v>
      </c>
      <c r="E3612">
        <f t="shared" si="56"/>
        <v>0.82666264398055822</v>
      </c>
    </row>
    <row r="3613" spans="1:5" x14ac:dyDescent="0.15">
      <c r="A3613">
        <v>3.7120000000000002</v>
      </c>
      <c r="B3613">
        <v>-9.7905134999999994</v>
      </c>
      <c r="C3613">
        <v>-11.653691</v>
      </c>
      <c r="E3613">
        <f t="shared" si="56"/>
        <v>0.82672510110082864</v>
      </c>
    </row>
    <row r="3614" spans="1:5" x14ac:dyDescent="0.15">
      <c r="A3614">
        <v>3.7130000000000001</v>
      </c>
      <c r="B3614">
        <v>-9.7916168999999993</v>
      </c>
      <c r="C3614">
        <v>-11.655962000000001</v>
      </c>
      <c r="E3614">
        <f t="shared" si="56"/>
        <v>0.82678748318158479</v>
      </c>
    </row>
    <row r="3615" spans="1:5" x14ac:dyDescent="0.15">
      <c r="A3615">
        <v>3.714</v>
      </c>
      <c r="B3615">
        <v>-9.7927190999999993</v>
      </c>
      <c r="C3615">
        <v>-11.658234</v>
      </c>
      <c r="E3615">
        <f t="shared" si="56"/>
        <v>0.82684982655071604</v>
      </c>
    </row>
    <row r="3616" spans="1:5" x14ac:dyDescent="0.15">
      <c r="A3616">
        <v>3.7149999999999999</v>
      </c>
      <c r="B3616">
        <v>-9.7938200000000002</v>
      </c>
      <c r="C3616">
        <v>-11.660504</v>
      </c>
      <c r="E3616">
        <f t="shared" si="56"/>
        <v>0.82691208167377006</v>
      </c>
    </row>
    <row r="3617" spans="1:5" x14ac:dyDescent="0.15">
      <c r="A3617">
        <v>3.7160000000000002</v>
      </c>
      <c r="B3617">
        <v>-9.7949196999999995</v>
      </c>
      <c r="C3617">
        <v>-11.662775</v>
      </c>
      <c r="E3617">
        <f t="shared" si="56"/>
        <v>0.82697429815347445</v>
      </c>
    </row>
    <row r="3618" spans="1:5" x14ac:dyDescent="0.15">
      <c r="A3618">
        <v>3.7170000000000001</v>
      </c>
      <c r="B3618">
        <v>-9.7960180000000001</v>
      </c>
      <c r="C3618">
        <v>-11.665044999999999</v>
      </c>
      <c r="E3618">
        <f t="shared" si="56"/>
        <v>0.82703643978565577</v>
      </c>
    </row>
    <row r="3619" spans="1:5" x14ac:dyDescent="0.15">
      <c r="A3619">
        <v>3.718</v>
      </c>
      <c r="B3619">
        <v>-9.7971150999999992</v>
      </c>
      <c r="C3619">
        <v>-11.667315</v>
      </c>
      <c r="E3619">
        <f t="shared" si="56"/>
        <v>0.82709852714239429</v>
      </c>
    </row>
    <row r="3620" spans="1:5" x14ac:dyDescent="0.15">
      <c r="A3620">
        <v>3.7189999999999999</v>
      </c>
      <c r="B3620">
        <v>-9.7982109000000008</v>
      </c>
      <c r="C3620">
        <v>-11.669584</v>
      </c>
      <c r="E3620">
        <f t="shared" si="56"/>
        <v>0.82716054216816415</v>
      </c>
    </row>
    <row r="3621" spans="1:5" x14ac:dyDescent="0.15">
      <c r="A3621">
        <v>3.72</v>
      </c>
      <c r="B3621">
        <v>-9.7993053999999997</v>
      </c>
      <c r="C3621">
        <v>-11.671854</v>
      </c>
      <c r="E3621">
        <f t="shared" si="56"/>
        <v>0.82722251625989096</v>
      </c>
    </row>
    <row r="3622" spans="1:5" x14ac:dyDescent="0.15">
      <c r="A3622">
        <v>3.7210000000000001</v>
      </c>
      <c r="B3622">
        <v>-9.8003987000000006</v>
      </c>
      <c r="C3622">
        <v>-11.674122000000001</v>
      </c>
      <c r="E3622">
        <f t="shared" si="56"/>
        <v>0.82728440485772836</v>
      </c>
    </row>
    <row r="3623" spans="1:5" x14ac:dyDescent="0.15">
      <c r="A3623">
        <v>3.722</v>
      </c>
      <c r="B3623">
        <v>-9.8014907000000004</v>
      </c>
      <c r="C3623">
        <v>-11.676391000000001</v>
      </c>
      <c r="E3623">
        <f t="shared" si="56"/>
        <v>0.82734625259044137</v>
      </c>
    </row>
    <row r="3624" spans="1:5" x14ac:dyDescent="0.15">
      <c r="A3624">
        <v>3.7229999999999999</v>
      </c>
      <c r="B3624">
        <v>-9.8025813999999993</v>
      </c>
      <c r="C3624">
        <v>-11.678659</v>
      </c>
      <c r="E3624">
        <f t="shared" si="56"/>
        <v>0.82740802818035486</v>
      </c>
    </row>
    <row r="3625" spans="1:5" x14ac:dyDescent="0.15">
      <c r="A3625">
        <v>3.7240000000000002</v>
      </c>
      <c r="B3625">
        <v>-9.8036708000000008</v>
      </c>
      <c r="C3625">
        <v>-11.680925999999999</v>
      </c>
      <c r="E3625">
        <f t="shared" si="56"/>
        <v>0.82746973168692595</v>
      </c>
    </row>
    <row r="3626" spans="1:5" x14ac:dyDescent="0.15">
      <c r="A3626">
        <v>3.7250000000000001</v>
      </c>
      <c r="B3626">
        <v>-9.8047588999999995</v>
      </c>
      <c r="C3626">
        <v>-11.683194</v>
      </c>
      <c r="E3626">
        <f t="shared" si="56"/>
        <v>0.82753139442502488</v>
      </c>
    </row>
    <row r="3627" spans="1:5" x14ac:dyDescent="0.15">
      <c r="A3627">
        <v>3.726</v>
      </c>
      <c r="B3627">
        <v>-9.8058458999999996</v>
      </c>
      <c r="C3627">
        <v>-11.685461</v>
      </c>
      <c r="E3627">
        <f t="shared" si="56"/>
        <v>0.82759298998156106</v>
      </c>
    </row>
    <row r="3628" spans="1:5" x14ac:dyDescent="0.15">
      <c r="A3628">
        <v>3.7269999999999999</v>
      </c>
      <c r="B3628">
        <v>-9.8069314999999992</v>
      </c>
      <c r="C3628">
        <v>-11.687727000000001</v>
      </c>
      <c r="E3628">
        <f t="shared" si="56"/>
        <v>0.82765451119041034</v>
      </c>
    </row>
    <row r="3629" spans="1:5" x14ac:dyDescent="0.15">
      <c r="A3629">
        <v>3.7280000000000002</v>
      </c>
      <c r="B3629">
        <v>-9.8080158999999991</v>
      </c>
      <c r="C3629">
        <v>-11.689994</v>
      </c>
      <c r="E3629">
        <f t="shared" si="56"/>
        <v>0.82771599413246588</v>
      </c>
    </row>
    <row r="3630" spans="1:5" x14ac:dyDescent="0.15">
      <c r="A3630">
        <v>3.7290000000000001</v>
      </c>
      <c r="B3630">
        <v>-9.8090989999999998</v>
      </c>
      <c r="C3630">
        <v>-11.692259</v>
      </c>
      <c r="E3630">
        <f t="shared" si="56"/>
        <v>0.82777738962467562</v>
      </c>
    </row>
    <row r="3631" spans="1:5" x14ac:dyDescent="0.15">
      <c r="A3631">
        <v>3.73</v>
      </c>
      <c r="B3631">
        <v>-9.8101807999999995</v>
      </c>
      <c r="C3631">
        <v>-11.694525000000001</v>
      </c>
      <c r="E3631">
        <f t="shared" si="56"/>
        <v>0.8278387445115758</v>
      </c>
    </row>
    <row r="3632" spans="1:5" x14ac:dyDescent="0.15">
      <c r="A3632">
        <v>3.7309999999999999</v>
      </c>
      <c r="B3632">
        <v>-9.8112613999999994</v>
      </c>
      <c r="C3632">
        <v>-11.69679</v>
      </c>
      <c r="E3632">
        <f t="shared" si="56"/>
        <v>0.82790003005043877</v>
      </c>
    </row>
    <row r="3633" spans="1:5" x14ac:dyDescent="0.15">
      <c r="A3633">
        <v>3.7320000000000002</v>
      </c>
      <c r="B3633">
        <v>-9.8123407</v>
      </c>
      <c r="C3633">
        <v>-11.699055</v>
      </c>
      <c r="E3633">
        <f t="shared" si="56"/>
        <v>0.82796125946491361</v>
      </c>
    </row>
    <row r="3634" spans="1:5" x14ac:dyDescent="0.15">
      <c r="A3634">
        <v>3.7330000000000001</v>
      </c>
      <c r="B3634">
        <v>-9.8134188000000009</v>
      </c>
      <c r="C3634">
        <v>-11.701319</v>
      </c>
      <c r="E3634">
        <f t="shared" si="56"/>
        <v>0.82802241963051137</v>
      </c>
    </row>
    <row r="3635" spans="1:5" x14ac:dyDescent="0.15">
      <c r="A3635">
        <v>3.734</v>
      </c>
      <c r="B3635">
        <v>-9.8144956000000008</v>
      </c>
      <c r="C3635">
        <v>-11.703583999999999</v>
      </c>
      <c r="E3635">
        <f t="shared" si="56"/>
        <v>0.82808353931026257</v>
      </c>
    </row>
    <row r="3636" spans="1:5" x14ac:dyDescent="0.15">
      <c r="A3636">
        <v>3.7349999999999999</v>
      </c>
      <c r="B3636">
        <v>-9.8155710999999997</v>
      </c>
      <c r="C3636">
        <v>-11.705847</v>
      </c>
      <c r="E3636">
        <f t="shared" si="56"/>
        <v>0.82814457187493273</v>
      </c>
    </row>
    <row r="3637" spans="1:5" x14ac:dyDescent="0.15">
      <c r="A3637">
        <v>3.7360000000000002</v>
      </c>
      <c r="B3637">
        <v>-9.8166454000000005</v>
      </c>
      <c r="C3637">
        <v>-11.708111000000001</v>
      </c>
      <c r="E3637">
        <f t="shared" si="56"/>
        <v>0.8282055664243978</v>
      </c>
    </row>
    <row r="3638" spans="1:5" x14ac:dyDescent="0.15">
      <c r="A3638">
        <v>3.7370000000000001</v>
      </c>
      <c r="B3638">
        <v>-9.8177184999999998</v>
      </c>
      <c r="C3638">
        <v>-11.710374</v>
      </c>
      <c r="E3638">
        <f t="shared" si="56"/>
        <v>0.82826649190640245</v>
      </c>
    </row>
    <row r="3639" spans="1:5" x14ac:dyDescent="0.15">
      <c r="A3639">
        <v>3.738</v>
      </c>
      <c r="B3639">
        <v>-9.8187902000000005</v>
      </c>
      <c r="C3639">
        <v>-11.712636</v>
      </c>
      <c r="E3639">
        <f t="shared" si="56"/>
        <v>0.82832734357632543</v>
      </c>
    </row>
    <row r="3640" spans="1:5" x14ac:dyDescent="0.15">
      <c r="A3640">
        <v>3.7389999999999999</v>
      </c>
      <c r="B3640">
        <v>-9.8198606999999996</v>
      </c>
      <c r="C3640">
        <v>-11.714899000000001</v>
      </c>
      <c r="E3640">
        <f t="shared" si="56"/>
        <v>0.82838815732275894</v>
      </c>
    </row>
    <row r="3641" spans="1:5" x14ac:dyDescent="0.15">
      <c r="A3641">
        <v>3.74</v>
      </c>
      <c r="B3641">
        <v>-9.8209300000000006</v>
      </c>
      <c r="C3641">
        <v>-11.717161000000001</v>
      </c>
      <c r="E3641">
        <f t="shared" si="56"/>
        <v>0.82844890214186229</v>
      </c>
    </row>
    <row r="3642" spans="1:5" x14ac:dyDescent="0.15">
      <c r="A3642">
        <v>3.7410000000000001</v>
      </c>
      <c r="B3642">
        <v>-9.8219980000000007</v>
      </c>
      <c r="C3642">
        <v>-11.719422</v>
      </c>
      <c r="E3642">
        <f t="shared" si="56"/>
        <v>0.82850957569129413</v>
      </c>
    </row>
    <row r="3643" spans="1:5" x14ac:dyDescent="0.15">
      <c r="A3643">
        <v>3.742</v>
      </c>
      <c r="B3643">
        <v>-9.8230647999999992</v>
      </c>
      <c r="C3643">
        <v>-11.721684</v>
      </c>
      <c r="E3643">
        <f t="shared" si="56"/>
        <v>0.82857021140736986</v>
      </c>
    </row>
    <row r="3644" spans="1:5" x14ac:dyDescent="0.15">
      <c r="A3644">
        <v>3.7429999999999999</v>
      </c>
      <c r="B3644">
        <v>-9.8241303000000002</v>
      </c>
      <c r="C3644">
        <v>-11.723943999999999</v>
      </c>
      <c r="E3644">
        <f t="shared" si="56"/>
        <v>0.82863076045503303</v>
      </c>
    </row>
    <row r="3645" spans="1:5" x14ac:dyDescent="0.15">
      <c r="A3645">
        <v>3.7440000000000002</v>
      </c>
      <c r="B3645">
        <v>-9.8251945999999997</v>
      </c>
      <c r="C3645">
        <v>-11.726205</v>
      </c>
      <c r="E3645">
        <f t="shared" si="56"/>
        <v>0.82869127173497592</v>
      </c>
    </row>
    <row r="3646" spans="1:5" x14ac:dyDescent="0.15">
      <c r="A3646">
        <v>3.7450000000000001</v>
      </c>
      <c r="B3646">
        <v>-9.8262575999999999</v>
      </c>
      <c r="C3646">
        <v>-11.728465</v>
      </c>
      <c r="E3646">
        <f t="shared" si="56"/>
        <v>0.82875171192725916</v>
      </c>
    </row>
    <row r="3647" spans="1:5" x14ac:dyDescent="0.15">
      <c r="A3647">
        <v>3.746</v>
      </c>
      <c r="B3647">
        <v>-9.8273194000000004</v>
      </c>
      <c r="C3647">
        <v>-11.730725</v>
      </c>
      <c r="E3647">
        <f t="shared" si="56"/>
        <v>0.82881209894353258</v>
      </c>
    </row>
    <row r="3648" spans="1:5" x14ac:dyDescent="0.15">
      <c r="A3648">
        <v>3.7469999999999999</v>
      </c>
      <c r="B3648">
        <v>-9.8283799999999992</v>
      </c>
      <c r="C3648">
        <v>-11.732984</v>
      </c>
      <c r="E3648">
        <f t="shared" si="56"/>
        <v>0.82887241736627049</v>
      </c>
    </row>
    <row r="3649" spans="1:5" x14ac:dyDescent="0.15">
      <c r="A3649">
        <v>3.7480000000000002</v>
      </c>
      <c r="B3649">
        <v>-9.8294393000000007</v>
      </c>
      <c r="C3649">
        <v>-11.735243000000001</v>
      </c>
      <c r="E3649">
        <f t="shared" si="56"/>
        <v>0.82893268029836631</v>
      </c>
    </row>
    <row r="3650" spans="1:5" x14ac:dyDescent="0.15">
      <c r="A3650">
        <v>3.7490000000000001</v>
      </c>
      <c r="B3650">
        <v>-9.8304972999999993</v>
      </c>
      <c r="C3650">
        <v>-11.737501999999999</v>
      </c>
      <c r="E3650">
        <f t="shared" ref="E3650:E3713" si="57">1-SUM(10^(B3650/10),10^(C3650/10))</f>
        <v>0.82899288777355296</v>
      </c>
    </row>
    <row r="3651" spans="1:5" x14ac:dyDescent="0.15">
      <c r="A3651">
        <v>3.75</v>
      </c>
      <c r="B3651">
        <v>-9.8315541</v>
      </c>
      <c r="C3651">
        <v>-11.739761</v>
      </c>
      <c r="E3651">
        <f t="shared" si="57"/>
        <v>0.82905304221916787</v>
      </c>
    </row>
    <row r="3652" spans="1:5" x14ac:dyDescent="0.15">
      <c r="A3652">
        <v>3.7509999999999999</v>
      </c>
      <c r="B3652">
        <v>-9.8326098000000002</v>
      </c>
      <c r="C3652">
        <v>-11.742019000000001</v>
      </c>
      <c r="E3652">
        <f t="shared" si="57"/>
        <v>0.82911313064268444</v>
      </c>
    </row>
    <row r="3653" spans="1:5" x14ac:dyDescent="0.15">
      <c r="A3653">
        <v>3.7519999999999998</v>
      </c>
      <c r="B3653">
        <v>-9.8336641</v>
      </c>
      <c r="C3653">
        <v>-11.744275999999999</v>
      </c>
      <c r="E3653">
        <f t="shared" si="57"/>
        <v>0.82917314592080626</v>
      </c>
    </row>
    <row r="3654" spans="1:5" x14ac:dyDescent="0.15">
      <c r="A3654">
        <v>3.7530000000000001</v>
      </c>
      <c r="B3654">
        <v>-9.8347172</v>
      </c>
      <c r="C3654">
        <v>-11.746534</v>
      </c>
      <c r="E3654">
        <f t="shared" si="57"/>
        <v>0.829233123699609</v>
      </c>
    </row>
    <row r="3655" spans="1:5" x14ac:dyDescent="0.15">
      <c r="A3655">
        <v>3.754</v>
      </c>
      <c r="B3655">
        <v>-9.8357691000000003</v>
      </c>
      <c r="C3655">
        <v>-11.74879</v>
      </c>
      <c r="E3655">
        <f t="shared" si="57"/>
        <v>0.82929301780641973</v>
      </c>
    </row>
    <row r="3656" spans="1:5" x14ac:dyDescent="0.15">
      <c r="A3656">
        <v>3.7549999999999999</v>
      </c>
      <c r="B3656">
        <v>-9.8368196999999995</v>
      </c>
      <c r="C3656">
        <v>-11.751047</v>
      </c>
      <c r="E3656">
        <f t="shared" si="57"/>
        <v>0.82935287208663389</v>
      </c>
    </row>
    <row r="3657" spans="1:5" x14ac:dyDescent="0.15">
      <c r="A3657">
        <v>3.7559999999999998</v>
      </c>
      <c r="B3657">
        <v>-9.8378691000000007</v>
      </c>
      <c r="C3657">
        <v>-11.753303000000001</v>
      </c>
      <c r="E3657">
        <f t="shared" si="57"/>
        <v>0.82941265818486909</v>
      </c>
    </row>
    <row r="3658" spans="1:5" x14ac:dyDescent="0.15">
      <c r="A3658">
        <v>3.7570000000000001</v>
      </c>
      <c r="B3658">
        <v>-9.8389173000000003</v>
      </c>
      <c r="C3658">
        <v>-11.755559</v>
      </c>
      <c r="E3658">
        <f t="shared" si="57"/>
        <v>0.82947239152622165</v>
      </c>
    </row>
    <row r="3659" spans="1:5" x14ac:dyDescent="0.15">
      <c r="A3659">
        <v>3.758</v>
      </c>
      <c r="B3659">
        <v>-9.8399642000000007</v>
      </c>
      <c r="C3659">
        <v>-11.757815000000001</v>
      </c>
      <c r="E3659">
        <f t="shared" si="57"/>
        <v>0.82953206975325755</v>
      </c>
    </row>
    <row r="3660" spans="1:5" x14ac:dyDescent="0.15">
      <c r="A3660">
        <v>3.7589999999999999</v>
      </c>
      <c r="B3660">
        <v>-9.8410098999999995</v>
      </c>
      <c r="C3660">
        <v>-11.760070000000001</v>
      </c>
      <c r="E3660">
        <f t="shared" si="57"/>
        <v>0.82959167993414507</v>
      </c>
    </row>
    <row r="3661" spans="1:5" x14ac:dyDescent="0.15">
      <c r="A3661">
        <v>3.76</v>
      </c>
      <c r="B3661">
        <v>-9.8420544000000003</v>
      </c>
      <c r="C3661">
        <v>-11.762324</v>
      </c>
      <c r="E3661">
        <f t="shared" si="57"/>
        <v>0.82965122212429721</v>
      </c>
    </row>
    <row r="3662" spans="1:5" x14ac:dyDescent="0.15">
      <c r="A3662">
        <v>3.7610000000000001</v>
      </c>
      <c r="B3662">
        <v>-9.8430976999999995</v>
      </c>
      <c r="C3662">
        <v>-11.764578999999999</v>
      </c>
      <c r="E3662">
        <f t="shared" si="57"/>
        <v>0.82971072705428661</v>
      </c>
    </row>
    <row r="3663" spans="1:5" x14ac:dyDescent="0.15">
      <c r="A3663">
        <v>3.762</v>
      </c>
      <c r="B3663">
        <v>-9.8441396999999995</v>
      </c>
      <c r="C3663">
        <v>-11.766833</v>
      </c>
      <c r="E3663">
        <f t="shared" si="57"/>
        <v>0.82977016168560391</v>
      </c>
    </row>
    <row r="3664" spans="1:5" x14ac:dyDescent="0.15">
      <c r="A3664">
        <v>3.7629999999999999</v>
      </c>
      <c r="B3664">
        <v>-9.8451804999999997</v>
      </c>
      <c r="C3664">
        <v>-11.769087000000001</v>
      </c>
      <c r="E3664">
        <f t="shared" si="57"/>
        <v>0.82982954378305329</v>
      </c>
    </row>
    <row r="3665" spans="1:5" x14ac:dyDescent="0.15">
      <c r="A3665">
        <v>3.7639999999999998</v>
      </c>
      <c r="B3665">
        <v>-9.8462201</v>
      </c>
      <c r="C3665">
        <v>-11.77134</v>
      </c>
      <c r="E3665">
        <f t="shared" si="57"/>
        <v>0.82988885806420254</v>
      </c>
    </row>
    <row r="3666" spans="1:5" x14ac:dyDescent="0.15">
      <c r="A3666">
        <v>3.7650000000000001</v>
      </c>
      <c r="B3666">
        <v>-9.8472583999999994</v>
      </c>
      <c r="C3666">
        <v>-11.773593</v>
      </c>
      <c r="E3666">
        <f t="shared" si="57"/>
        <v>0.82994811750496611</v>
      </c>
    </row>
    <row r="3667" spans="1:5" x14ac:dyDescent="0.15">
      <c r="A3667">
        <v>3.766</v>
      </c>
      <c r="B3667">
        <v>-9.8482956000000001</v>
      </c>
      <c r="C3667">
        <v>-11.775845</v>
      </c>
      <c r="E3667">
        <f t="shared" si="57"/>
        <v>0.83000731160928432</v>
      </c>
    </row>
    <row r="3668" spans="1:5" x14ac:dyDescent="0.15">
      <c r="A3668">
        <v>3.7669999999999999</v>
      </c>
      <c r="B3668">
        <v>-9.8493314999999999</v>
      </c>
      <c r="C3668">
        <v>-11.778098</v>
      </c>
      <c r="E3668">
        <f t="shared" si="57"/>
        <v>0.83006646624258706</v>
      </c>
    </row>
    <row r="3669" spans="1:5" x14ac:dyDescent="0.15">
      <c r="A3669">
        <v>3.7679999999999998</v>
      </c>
      <c r="B3669">
        <v>-9.8503661999999998</v>
      </c>
      <c r="C3669">
        <v>-11.780348999999999</v>
      </c>
      <c r="E3669">
        <f t="shared" si="57"/>
        <v>0.83012553795118427</v>
      </c>
    </row>
    <row r="3670" spans="1:5" x14ac:dyDescent="0.15">
      <c r="A3670">
        <v>3.7690000000000001</v>
      </c>
      <c r="B3670">
        <v>-9.8513996000000006</v>
      </c>
      <c r="C3670">
        <v>-11.782601</v>
      </c>
      <c r="E3670">
        <f t="shared" si="57"/>
        <v>0.83018457025327785</v>
      </c>
    </row>
    <row r="3671" spans="1:5" x14ac:dyDescent="0.15">
      <c r="A3671">
        <v>3.77</v>
      </c>
      <c r="B3671">
        <v>-9.8524318999999991</v>
      </c>
      <c r="C3671">
        <v>-11.784852000000001</v>
      </c>
      <c r="E3671">
        <f t="shared" si="57"/>
        <v>0.83024353738983736</v>
      </c>
    </row>
    <row r="3672" spans="1:5" x14ac:dyDescent="0.15">
      <c r="A3672">
        <v>3.7709999999999999</v>
      </c>
      <c r="B3672">
        <v>-9.8534629000000002</v>
      </c>
      <c r="C3672">
        <v>-11.787103</v>
      </c>
      <c r="E3672">
        <f t="shared" si="57"/>
        <v>0.83030244990898749</v>
      </c>
    </row>
    <row r="3673" spans="1:5" x14ac:dyDescent="0.15">
      <c r="A3673">
        <v>3.7719999999999998</v>
      </c>
      <c r="B3673">
        <v>-9.8544926999999998</v>
      </c>
      <c r="C3673">
        <v>-11.789353</v>
      </c>
      <c r="E3673">
        <f t="shared" si="57"/>
        <v>0.83036129497406419</v>
      </c>
    </row>
    <row r="3674" spans="1:5" x14ac:dyDescent="0.15">
      <c r="A3674">
        <v>3.7730000000000001</v>
      </c>
      <c r="B3674">
        <v>-9.8555212999999995</v>
      </c>
      <c r="C3674">
        <v>-11.791603</v>
      </c>
      <c r="E3674">
        <f t="shared" si="57"/>
        <v>0.83042008788216859</v>
      </c>
    </row>
    <row r="3675" spans="1:5" x14ac:dyDescent="0.15">
      <c r="A3675">
        <v>3.774</v>
      </c>
      <c r="B3675">
        <v>-9.8565486999999994</v>
      </c>
      <c r="C3675">
        <v>-11.793853</v>
      </c>
      <c r="E3675">
        <f t="shared" si="57"/>
        <v>0.83047882866418121</v>
      </c>
    </row>
    <row r="3676" spans="1:5" x14ac:dyDescent="0.15">
      <c r="A3676">
        <v>3.7749999999999999</v>
      </c>
      <c r="B3676">
        <v>-9.8575748999999995</v>
      </c>
      <c r="C3676">
        <v>-11.796101999999999</v>
      </c>
      <c r="E3676">
        <f t="shared" si="57"/>
        <v>0.83053750212425648</v>
      </c>
    </row>
    <row r="3677" spans="1:5" x14ac:dyDescent="0.15">
      <c r="A3677">
        <v>3.7759999999999998</v>
      </c>
      <c r="B3677">
        <v>-9.8585998999999997</v>
      </c>
      <c r="C3677">
        <v>-11.798351</v>
      </c>
      <c r="E3677">
        <f t="shared" si="57"/>
        <v>0.83059612353565571</v>
      </c>
    </row>
    <row r="3678" spans="1:5" x14ac:dyDescent="0.15">
      <c r="A3678">
        <v>3.7770000000000001</v>
      </c>
      <c r="B3678">
        <v>-9.8596236000000008</v>
      </c>
      <c r="C3678">
        <v>-11.800599999999999</v>
      </c>
      <c r="E3678">
        <f t="shared" si="57"/>
        <v>0.83065469055090491</v>
      </c>
    </row>
    <row r="3679" spans="1:5" x14ac:dyDescent="0.15">
      <c r="A3679">
        <v>3.778</v>
      </c>
      <c r="B3679">
        <v>-9.8606461000000003</v>
      </c>
      <c r="C3679">
        <v>-11.802847999999999</v>
      </c>
      <c r="E3679">
        <f t="shared" si="57"/>
        <v>0.83071319037701208</v>
      </c>
    </row>
    <row r="3680" spans="1:5" x14ac:dyDescent="0.15">
      <c r="A3680">
        <v>3.7789999999999999</v>
      </c>
      <c r="B3680">
        <v>-9.8616674999999994</v>
      </c>
      <c r="C3680">
        <v>-11.805096000000001</v>
      </c>
      <c r="E3680">
        <f t="shared" si="57"/>
        <v>0.83077164064055209</v>
      </c>
    </row>
    <row r="3681" spans="1:5" x14ac:dyDescent="0.15">
      <c r="A3681">
        <v>3.78</v>
      </c>
      <c r="B3681">
        <v>-9.8626875999999992</v>
      </c>
      <c r="C3681">
        <v>-11.807344000000001</v>
      </c>
      <c r="E3681">
        <f t="shared" si="57"/>
        <v>0.83083003661737398</v>
      </c>
    </row>
    <row r="3682" spans="1:5" x14ac:dyDescent="0.15">
      <c r="A3682">
        <v>3.7810000000000001</v>
      </c>
      <c r="B3682">
        <v>-9.8637064999999993</v>
      </c>
      <c r="C3682">
        <v>-11.809590999999999</v>
      </c>
      <c r="E3682">
        <f t="shared" si="57"/>
        <v>0.83088836553626366</v>
      </c>
    </row>
    <row r="3683" spans="1:5" x14ac:dyDescent="0.15">
      <c r="A3683">
        <v>3.782</v>
      </c>
      <c r="B3683">
        <v>-9.8647241999999995</v>
      </c>
      <c r="C3683">
        <v>-11.811838</v>
      </c>
      <c r="E3683">
        <f t="shared" si="57"/>
        <v>0.83094664262294304</v>
      </c>
    </row>
    <row r="3684" spans="1:5" x14ac:dyDescent="0.15">
      <c r="A3684">
        <v>3.7829999999999999</v>
      </c>
      <c r="B3684">
        <v>-9.8657406999999999</v>
      </c>
      <c r="C3684">
        <v>-11.814083999999999</v>
      </c>
      <c r="E3684">
        <f t="shared" si="57"/>
        <v>0.83100485274413793</v>
      </c>
    </row>
    <row r="3685" spans="1:5" x14ac:dyDescent="0.15">
      <c r="A3685">
        <v>3.7839999999999998</v>
      </c>
      <c r="B3685">
        <v>-9.8667560000000005</v>
      </c>
      <c r="C3685">
        <v>-11.816330000000001</v>
      </c>
      <c r="E3685">
        <f t="shared" si="57"/>
        <v>0.83106301110976322</v>
      </c>
    </row>
    <row r="3686" spans="1:5" x14ac:dyDescent="0.15">
      <c r="A3686">
        <v>3.7850000000000001</v>
      </c>
      <c r="B3686">
        <v>-9.8677700999999995</v>
      </c>
      <c r="C3686">
        <v>-11.818576</v>
      </c>
      <c r="E3686">
        <f t="shared" si="57"/>
        <v>0.83112111775022779</v>
      </c>
    </row>
    <row r="3687" spans="1:5" x14ac:dyDescent="0.15">
      <c r="A3687">
        <v>3.786</v>
      </c>
      <c r="B3687">
        <v>-9.8687830000000005</v>
      </c>
      <c r="C3687">
        <v>-11.820821</v>
      </c>
      <c r="E3687">
        <f t="shared" si="57"/>
        <v>0.83117915755563598</v>
      </c>
    </row>
    <row r="3688" spans="1:5" x14ac:dyDescent="0.15">
      <c r="A3688">
        <v>3.7869999999999999</v>
      </c>
      <c r="B3688">
        <v>-9.8697946999999999</v>
      </c>
      <c r="C3688">
        <v>-11.823066000000001</v>
      </c>
      <c r="E3688">
        <f t="shared" si="57"/>
        <v>0.8312371457122405</v>
      </c>
    </row>
    <row r="3689" spans="1:5" x14ac:dyDescent="0.15">
      <c r="A3689">
        <v>3.7879999999999998</v>
      </c>
      <c r="B3689">
        <v>-9.8708051999999995</v>
      </c>
      <c r="C3689">
        <v>-11.825310999999999</v>
      </c>
      <c r="E3689">
        <f t="shared" si="57"/>
        <v>0.83129508225032478</v>
      </c>
    </row>
    <row r="3690" spans="1:5" x14ac:dyDescent="0.15">
      <c r="A3690">
        <v>3.7890000000000001</v>
      </c>
      <c r="B3690">
        <v>-9.8718144999999993</v>
      </c>
      <c r="C3690">
        <v>-11.827555</v>
      </c>
      <c r="E3690">
        <f t="shared" si="57"/>
        <v>0.83135295208332483</v>
      </c>
    </row>
    <row r="3691" spans="1:5" x14ac:dyDescent="0.15">
      <c r="A3691">
        <v>3.79</v>
      </c>
      <c r="B3691">
        <v>-9.8728225999999992</v>
      </c>
      <c r="C3691">
        <v>-11.829799</v>
      </c>
      <c r="E3691">
        <f t="shared" si="57"/>
        <v>0.83141077037387867</v>
      </c>
    </row>
    <row r="3692" spans="1:5" x14ac:dyDescent="0.15">
      <c r="A3692">
        <v>3.7909999999999999</v>
      </c>
      <c r="B3692">
        <v>-9.8738294999999994</v>
      </c>
      <c r="C3692">
        <v>-11.832042</v>
      </c>
      <c r="E3692">
        <f t="shared" si="57"/>
        <v>0.83146852205094501</v>
      </c>
    </row>
    <row r="3693" spans="1:5" x14ac:dyDescent="0.15">
      <c r="A3693">
        <v>3.7919999999999998</v>
      </c>
      <c r="B3693">
        <v>-9.8748351999999997</v>
      </c>
      <c r="C3693">
        <v>-11.834284999999999</v>
      </c>
      <c r="E3693">
        <f t="shared" si="57"/>
        <v>0.83152622226144102</v>
      </c>
    </row>
    <row r="3694" spans="1:5" x14ac:dyDescent="0.15">
      <c r="A3694">
        <v>3.7930000000000001</v>
      </c>
      <c r="B3694">
        <v>-9.8758397000000002</v>
      </c>
      <c r="C3694">
        <v>-11.836527999999999</v>
      </c>
      <c r="E3694">
        <f t="shared" si="57"/>
        <v>0.83158387103543685</v>
      </c>
    </row>
    <row r="3695" spans="1:5" x14ac:dyDescent="0.15">
      <c r="A3695">
        <v>3.794</v>
      </c>
      <c r="B3695">
        <v>-9.8768429999999992</v>
      </c>
      <c r="C3695">
        <v>-11.838770999999999</v>
      </c>
      <c r="E3695">
        <f t="shared" si="57"/>
        <v>0.83164146840296493</v>
      </c>
    </row>
    <row r="3696" spans="1:5" x14ac:dyDescent="0.15">
      <c r="A3696">
        <v>3.7949999999999999</v>
      </c>
      <c r="B3696">
        <v>-9.8778451</v>
      </c>
      <c r="C3696">
        <v>-11.841013</v>
      </c>
      <c r="E3696">
        <f t="shared" si="57"/>
        <v>0.83169899932398261</v>
      </c>
    </row>
    <row r="3697" spans="1:5" x14ac:dyDescent="0.15">
      <c r="A3697">
        <v>3.7959999999999998</v>
      </c>
      <c r="B3697">
        <v>-9.8788461000000005</v>
      </c>
      <c r="C3697">
        <v>-11.843254</v>
      </c>
      <c r="E3697">
        <f t="shared" si="57"/>
        <v>0.83175646621950428</v>
      </c>
    </row>
    <row r="3698" spans="1:5" x14ac:dyDescent="0.15">
      <c r="A3698">
        <v>3.7970000000000002</v>
      </c>
      <c r="B3698">
        <v>-9.8798458999999994</v>
      </c>
      <c r="C3698">
        <v>-11.845496000000001</v>
      </c>
      <c r="E3698">
        <f t="shared" si="57"/>
        <v>0.83181389688292418</v>
      </c>
    </row>
    <row r="3699" spans="1:5" x14ac:dyDescent="0.15">
      <c r="A3699">
        <v>3.798</v>
      </c>
      <c r="B3699">
        <v>-9.8808444000000009</v>
      </c>
      <c r="C3699">
        <v>-11.847737</v>
      </c>
      <c r="E3699">
        <f t="shared" si="57"/>
        <v>0.83187125886071545</v>
      </c>
    </row>
    <row r="3700" spans="1:5" x14ac:dyDescent="0.15">
      <c r="A3700">
        <v>3.7989999999999999</v>
      </c>
      <c r="B3700">
        <v>-9.8818417000000007</v>
      </c>
      <c r="C3700">
        <v>-11.849977000000001</v>
      </c>
      <c r="E3700">
        <f t="shared" si="57"/>
        <v>0.83192855457372117</v>
      </c>
    </row>
    <row r="3701" spans="1:5" x14ac:dyDescent="0.15">
      <c r="A3701">
        <v>3.8</v>
      </c>
      <c r="B3701">
        <v>-9.8828379000000002</v>
      </c>
      <c r="C3701">
        <v>-11.852217</v>
      </c>
      <c r="E3701">
        <f t="shared" si="57"/>
        <v>0.83198580147175116</v>
      </c>
    </row>
    <row r="3702" spans="1:5" x14ac:dyDescent="0.15">
      <c r="A3702">
        <v>3.8010000000000002</v>
      </c>
      <c r="B3702">
        <v>-9.8838328999999998</v>
      </c>
      <c r="C3702">
        <v>-11.854457</v>
      </c>
      <c r="E3702">
        <f t="shared" si="57"/>
        <v>0.83204299721790642</v>
      </c>
    </row>
    <row r="3703" spans="1:5" x14ac:dyDescent="0.15">
      <c r="A3703">
        <v>3.802</v>
      </c>
      <c r="B3703">
        <v>-9.8848266999999996</v>
      </c>
      <c r="C3703">
        <v>-11.856697</v>
      </c>
      <c r="E3703">
        <f t="shared" si="57"/>
        <v>0.83210014184188574</v>
      </c>
    </row>
    <row r="3704" spans="1:5" x14ac:dyDescent="0.15">
      <c r="A3704">
        <v>3.8029999999999999</v>
      </c>
      <c r="B3704">
        <v>-9.8858192999999996</v>
      </c>
      <c r="C3704">
        <v>-11.858936</v>
      </c>
      <c r="E3704">
        <f t="shared" si="57"/>
        <v>0.83215722036537731</v>
      </c>
    </row>
    <row r="3705" spans="1:5" x14ac:dyDescent="0.15">
      <c r="A3705">
        <v>3.8039999999999998</v>
      </c>
      <c r="B3705">
        <v>-9.8868106999999998</v>
      </c>
      <c r="C3705">
        <v>-11.861174999999999</v>
      </c>
      <c r="E3705">
        <f t="shared" si="57"/>
        <v>0.83221424784145226</v>
      </c>
    </row>
    <row r="3706" spans="1:5" x14ac:dyDescent="0.15">
      <c r="A3706">
        <v>3.8050000000000002</v>
      </c>
      <c r="B3706">
        <v>-9.8878009999999996</v>
      </c>
      <c r="C3706">
        <v>-11.863413</v>
      </c>
      <c r="E3706">
        <f t="shared" si="57"/>
        <v>0.83227121167002271</v>
      </c>
    </row>
    <row r="3707" spans="1:5" x14ac:dyDescent="0.15">
      <c r="A3707">
        <v>3.806</v>
      </c>
      <c r="B3707">
        <v>-9.8887900999999996</v>
      </c>
      <c r="C3707">
        <v>-11.865651</v>
      </c>
      <c r="E3707">
        <f t="shared" si="57"/>
        <v>0.83232812452466387</v>
      </c>
    </row>
    <row r="3708" spans="1:5" x14ac:dyDescent="0.15">
      <c r="A3708">
        <v>3.8069999999999999</v>
      </c>
      <c r="B3708">
        <v>-9.8897779999999997</v>
      </c>
      <c r="C3708">
        <v>-11.867889</v>
      </c>
      <c r="E3708">
        <f t="shared" si="57"/>
        <v>0.83238498643486647</v>
      </c>
    </row>
    <row r="3709" spans="1:5" x14ac:dyDescent="0.15">
      <c r="A3709">
        <v>3.8079999999999998</v>
      </c>
      <c r="B3709">
        <v>-9.8907647000000001</v>
      </c>
      <c r="C3709">
        <v>-11.870126000000001</v>
      </c>
      <c r="E3709">
        <f t="shared" si="57"/>
        <v>0.83244178246073086</v>
      </c>
    </row>
    <row r="3710" spans="1:5" x14ac:dyDescent="0.15">
      <c r="A3710">
        <v>3.8090000000000002</v>
      </c>
      <c r="B3710">
        <v>-9.8917502000000006</v>
      </c>
      <c r="C3710">
        <v>-11.872363</v>
      </c>
      <c r="E3710">
        <f t="shared" si="57"/>
        <v>0.83249852761644683</v>
      </c>
    </row>
    <row r="3711" spans="1:5" x14ac:dyDescent="0.15">
      <c r="A3711">
        <v>3.81</v>
      </c>
      <c r="B3711">
        <v>-9.8927344999999995</v>
      </c>
      <c r="C3711">
        <v>-11.874599999999999</v>
      </c>
      <c r="E3711">
        <f t="shared" si="57"/>
        <v>0.83255522193138198</v>
      </c>
    </row>
    <row r="3712" spans="1:5" x14ac:dyDescent="0.15">
      <c r="A3712">
        <v>3.8109999999999999</v>
      </c>
      <c r="B3712">
        <v>-9.8937176999999998</v>
      </c>
      <c r="C3712">
        <v>-11.876836000000001</v>
      </c>
      <c r="E3712">
        <f t="shared" si="57"/>
        <v>0.83261185284825356</v>
      </c>
    </row>
    <row r="3713" spans="1:5" x14ac:dyDescent="0.15">
      <c r="A3713">
        <v>3.8119999999999998</v>
      </c>
      <c r="B3713">
        <v>-9.8946997000000003</v>
      </c>
      <c r="C3713">
        <v>-11.879072000000001</v>
      </c>
      <c r="E3713">
        <f t="shared" si="57"/>
        <v>0.83266843299729065</v>
      </c>
    </row>
    <row r="3714" spans="1:5" x14ac:dyDescent="0.15">
      <c r="A3714">
        <v>3.8130000000000002</v>
      </c>
      <c r="B3714">
        <v>-9.8956804999999992</v>
      </c>
      <c r="C3714">
        <v>-11.881307</v>
      </c>
      <c r="E3714">
        <f t="shared" ref="E3714:E3777" si="58">1-SUM(10^(B3714/10),10^(C3714/10))</f>
        <v>0.83272494747687575</v>
      </c>
    </row>
    <row r="3715" spans="1:5" x14ac:dyDescent="0.15">
      <c r="A3715">
        <v>3.8140000000000001</v>
      </c>
      <c r="B3715">
        <v>-9.8966601000000001</v>
      </c>
      <c r="C3715">
        <v>-11.883542</v>
      </c>
      <c r="E3715">
        <f t="shared" si="58"/>
        <v>0.83278141126244987</v>
      </c>
    </row>
    <row r="3716" spans="1:5" x14ac:dyDescent="0.15">
      <c r="A3716">
        <v>3.8149999999999999</v>
      </c>
      <c r="B3716">
        <v>-9.8976384999999993</v>
      </c>
      <c r="C3716">
        <v>-11.885776999999999</v>
      </c>
      <c r="E3716">
        <f t="shared" si="58"/>
        <v>0.83283782438317377</v>
      </c>
    </row>
    <row r="3717" spans="1:5" x14ac:dyDescent="0.15">
      <c r="A3717">
        <v>3.8159999999999998</v>
      </c>
      <c r="B3717">
        <v>-9.8986158999999994</v>
      </c>
      <c r="C3717">
        <v>-11.888011000000001</v>
      </c>
      <c r="E3717">
        <f t="shared" si="58"/>
        <v>0.83289417667427823</v>
      </c>
    </row>
    <row r="3718" spans="1:5" x14ac:dyDescent="0.15">
      <c r="A3718">
        <v>3.8170000000000002</v>
      </c>
      <c r="B3718">
        <v>-9.8995920000000002</v>
      </c>
      <c r="C3718">
        <v>-11.890245</v>
      </c>
      <c r="E3718">
        <f t="shared" si="58"/>
        <v>0.83295047601552097</v>
      </c>
    </row>
    <row r="3719" spans="1:5" x14ac:dyDescent="0.15">
      <c r="A3719">
        <v>3.8180000000000001</v>
      </c>
      <c r="B3719">
        <v>-9.9005668999999994</v>
      </c>
      <c r="C3719">
        <v>-11.892479</v>
      </c>
      <c r="E3719">
        <f t="shared" si="58"/>
        <v>0.8330067247934434</v>
      </c>
    </row>
    <row r="3720" spans="1:5" x14ac:dyDescent="0.15">
      <c r="A3720">
        <v>3.819</v>
      </c>
      <c r="B3720">
        <v>-9.9015407</v>
      </c>
      <c r="C3720">
        <v>-11.894712</v>
      </c>
      <c r="E3720">
        <f t="shared" si="58"/>
        <v>0.83306291050758374</v>
      </c>
    </row>
    <row r="3721" spans="1:5" x14ac:dyDescent="0.15">
      <c r="A3721">
        <v>3.82</v>
      </c>
      <c r="B3721">
        <v>-9.9025133000000007</v>
      </c>
      <c r="C3721">
        <v>-11.896945000000001</v>
      </c>
      <c r="E3721">
        <f t="shared" si="58"/>
        <v>0.83311904573062612</v>
      </c>
    </row>
    <row r="3722" spans="1:5" x14ac:dyDescent="0.15">
      <c r="A3722">
        <v>3.8210000000000002</v>
      </c>
      <c r="B3722">
        <v>-9.9034846999999999</v>
      </c>
      <c r="C3722">
        <v>-11.899177999999999</v>
      </c>
      <c r="E3722">
        <f t="shared" si="58"/>
        <v>0.83317513049149161</v>
      </c>
    </row>
    <row r="3723" spans="1:5" x14ac:dyDescent="0.15">
      <c r="A3723">
        <v>3.8220000000000001</v>
      </c>
      <c r="B3723">
        <v>-9.9044550000000005</v>
      </c>
      <c r="C3723">
        <v>-11.90141</v>
      </c>
      <c r="E3723">
        <f t="shared" si="58"/>
        <v>0.83323115231095768</v>
      </c>
    </row>
    <row r="3724" spans="1:5" x14ac:dyDescent="0.15">
      <c r="A3724">
        <v>3.823</v>
      </c>
      <c r="B3724">
        <v>-9.9054240999999994</v>
      </c>
      <c r="C3724">
        <v>-11.903642</v>
      </c>
      <c r="E3724">
        <f t="shared" si="58"/>
        <v>0.83328712374020397</v>
      </c>
    </row>
    <row r="3725" spans="1:5" x14ac:dyDescent="0.15">
      <c r="A3725">
        <v>3.8239999999999998</v>
      </c>
      <c r="B3725">
        <v>-9.9063920000000003</v>
      </c>
      <c r="C3725">
        <v>-11.905873</v>
      </c>
      <c r="E3725">
        <f t="shared" si="58"/>
        <v>0.83334302996138676</v>
      </c>
    </row>
    <row r="3726" spans="1:5" x14ac:dyDescent="0.15">
      <c r="A3726">
        <v>3.8250000000000002</v>
      </c>
      <c r="B3726">
        <v>-9.9073588000000008</v>
      </c>
      <c r="C3726">
        <v>-11.908104</v>
      </c>
      <c r="E3726">
        <f t="shared" si="58"/>
        <v>0.83339888821739971</v>
      </c>
    </row>
    <row r="3727" spans="1:5" x14ac:dyDescent="0.15">
      <c r="A3727">
        <v>3.8260000000000001</v>
      </c>
      <c r="B3727">
        <v>-9.9083243999999997</v>
      </c>
      <c r="C3727">
        <v>-11.910335</v>
      </c>
      <c r="E3727">
        <f t="shared" si="58"/>
        <v>0.83345469618368351</v>
      </c>
    </row>
    <row r="3728" spans="1:5" x14ac:dyDescent="0.15">
      <c r="A3728">
        <v>3.827</v>
      </c>
      <c r="B3728">
        <v>-9.9092889</v>
      </c>
      <c r="C3728">
        <v>-11.912565000000001</v>
      </c>
      <c r="E3728">
        <f t="shared" si="58"/>
        <v>0.83351044141631947</v>
      </c>
    </row>
    <row r="3729" spans="1:5" x14ac:dyDescent="0.15">
      <c r="A3729">
        <v>3.8279999999999998</v>
      </c>
      <c r="B3729">
        <v>-9.9102520999999992</v>
      </c>
      <c r="C3729">
        <v>-11.914795</v>
      </c>
      <c r="E3729">
        <f t="shared" si="58"/>
        <v>0.83356613408007096</v>
      </c>
    </row>
    <row r="3730" spans="1:5" x14ac:dyDescent="0.15">
      <c r="A3730">
        <v>3.8290000000000002</v>
      </c>
      <c r="B3730">
        <v>-9.9112141999999999</v>
      </c>
      <c r="C3730">
        <v>-11.917025000000001</v>
      </c>
      <c r="E3730">
        <f t="shared" si="58"/>
        <v>0.83362177890538602</v>
      </c>
    </row>
    <row r="3731" spans="1:5" x14ac:dyDescent="0.15">
      <c r="A3731">
        <v>3.83</v>
      </c>
      <c r="B3731">
        <v>-9.9121752000000001</v>
      </c>
      <c r="C3731">
        <v>-11.919254</v>
      </c>
      <c r="E3731">
        <f t="shared" si="58"/>
        <v>0.83367736111829394</v>
      </c>
    </row>
    <row r="3732" spans="1:5" x14ac:dyDescent="0.15">
      <c r="A3732">
        <v>3.831</v>
      </c>
      <c r="B3732">
        <v>-9.9131350000000005</v>
      </c>
      <c r="C3732">
        <v>-11.921483</v>
      </c>
      <c r="E3732">
        <f t="shared" si="58"/>
        <v>0.83373289321282529</v>
      </c>
    </row>
    <row r="3733" spans="1:5" x14ac:dyDescent="0.15">
      <c r="A3733">
        <v>3.8319999999999999</v>
      </c>
      <c r="B3733">
        <v>-9.9140935999999993</v>
      </c>
      <c r="C3733">
        <v>-11.923712</v>
      </c>
      <c r="E3733">
        <f t="shared" si="58"/>
        <v>0.83378837521746174</v>
      </c>
    </row>
    <row r="3734" spans="1:5" x14ac:dyDescent="0.15">
      <c r="A3734">
        <v>3.8330000000000002</v>
      </c>
      <c r="B3734">
        <v>-9.9150510999999995</v>
      </c>
      <c r="C3734">
        <v>-11.925940000000001</v>
      </c>
      <c r="E3734">
        <f t="shared" si="58"/>
        <v>0.8338437947305124</v>
      </c>
    </row>
    <row r="3735" spans="1:5" x14ac:dyDescent="0.15">
      <c r="A3735">
        <v>3.8340000000000001</v>
      </c>
      <c r="B3735">
        <v>-9.9160073999999998</v>
      </c>
      <c r="C3735">
        <v>-11.928167999999999</v>
      </c>
      <c r="E3735">
        <f t="shared" si="58"/>
        <v>0.8338991642246506</v>
      </c>
    </row>
    <row r="3736" spans="1:5" x14ac:dyDescent="0.15">
      <c r="A3736">
        <v>3.835</v>
      </c>
      <c r="B3736">
        <v>-9.9169625000000003</v>
      </c>
      <c r="C3736">
        <v>-11.930395000000001</v>
      </c>
      <c r="E3736">
        <f t="shared" si="58"/>
        <v>0.83395446896518799</v>
      </c>
    </row>
    <row r="3737" spans="1:5" x14ac:dyDescent="0.15">
      <c r="A3737">
        <v>3.8359999999999999</v>
      </c>
      <c r="B3737">
        <v>-9.9179165999999999</v>
      </c>
      <c r="C3737">
        <v>-11.932622</v>
      </c>
      <c r="E3737">
        <f t="shared" si="58"/>
        <v>0.83400972845168075</v>
      </c>
    </row>
    <row r="3738" spans="1:5" x14ac:dyDescent="0.15">
      <c r="A3738">
        <v>3.8370000000000002</v>
      </c>
      <c r="B3738">
        <v>-9.9188694000000002</v>
      </c>
      <c r="C3738">
        <v>-11.934849</v>
      </c>
      <c r="E3738">
        <f t="shared" si="58"/>
        <v>0.83406493567130768</v>
      </c>
    </row>
    <row r="3739" spans="1:5" x14ac:dyDescent="0.15">
      <c r="A3739">
        <v>3.8380000000000001</v>
      </c>
      <c r="B3739">
        <v>-9.9198211000000001</v>
      </c>
      <c r="C3739">
        <v>-11.937075</v>
      </c>
      <c r="E3739">
        <f t="shared" si="58"/>
        <v>0.8341200806044764</v>
      </c>
    </row>
    <row r="3740" spans="1:5" x14ac:dyDescent="0.15">
      <c r="A3740">
        <v>3.839</v>
      </c>
      <c r="B3740">
        <v>-9.9207716000000001</v>
      </c>
      <c r="C3740">
        <v>-11.939301</v>
      </c>
      <c r="E3740">
        <f t="shared" si="58"/>
        <v>0.83417517568835176</v>
      </c>
    </row>
    <row r="3741" spans="1:5" x14ac:dyDescent="0.15">
      <c r="A3741">
        <v>3.84</v>
      </c>
      <c r="B3741">
        <v>-9.9217209999999998</v>
      </c>
      <c r="C3741">
        <v>-11.941527000000001</v>
      </c>
      <c r="E3741">
        <f t="shared" si="58"/>
        <v>0.83423022329556118</v>
      </c>
    </row>
    <row r="3742" spans="1:5" x14ac:dyDescent="0.15">
      <c r="A3742">
        <v>3.8410000000000002</v>
      </c>
      <c r="B3742">
        <v>-9.9226693000000008</v>
      </c>
      <c r="C3742">
        <v>-11.943752</v>
      </c>
      <c r="E3742">
        <f t="shared" si="58"/>
        <v>0.83428520873498069</v>
      </c>
    </row>
    <row r="3743" spans="1:5" x14ac:dyDescent="0.15">
      <c r="A3743">
        <v>3.8420000000000001</v>
      </c>
      <c r="B3743">
        <v>-9.9236164000000002</v>
      </c>
      <c r="C3743">
        <v>-11.945976999999999</v>
      </c>
      <c r="E3743">
        <f t="shared" si="58"/>
        <v>0.83434014442252624</v>
      </c>
    </row>
    <row r="3744" spans="1:5" x14ac:dyDescent="0.15">
      <c r="A3744">
        <v>3.843</v>
      </c>
      <c r="B3744">
        <v>-9.9245622999999998</v>
      </c>
      <c r="C3744">
        <v>-11.948200999999999</v>
      </c>
      <c r="E3744">
        <f t="shared" si="58"/>
        <v>0.83439501568359931</v>
      </c>
    </row>
    <row r="3745" spans="1:5" x14ac:dyDescent="0.15">
      <c r="A3745">
        <v>3.8439999999999999</v>
      </c>
      <c r="B3745">
        <v>-9.9255071000000008</v>
      </c>
      <c r="C3745">
        <v>-11.950424999999999</v>
      </c>
      <c r="E3745">
        <f t="shared" si="58"/>
        <v>0.83444983960633889</v>
      </c>
    </row>
    <row r="3746" spans="1:5" x14ac:dyDescent="0.15">
      <c r="A3746">
        <v>3.8450000000000002</v>
      </c>
      <c r="B3746">
        <v>-9.9264507000000002</v>
      </c>
      <c r="C3746">
        <v>-11.952648999999999</v>
      </c>
      <c r="E3746">
        <f t="shared" si="58"/>
        <v>0.83450461387527131</v>
      </c>
    </row>
    <row r="3747" spans="1:5" x14ac:dyDescent="0.15">
      <c r="A3747">
        <v>3.8460000000000001</v>
      </c>
      <c r="B3747">
        <v>-9.9273931999999991</v>
      </c>
      <c r="C3747">
        <v>-11.954872</v>
      </c>
      <c r="E3747">
        <f t="shared" si="58"/>
        <v>0.83455932617965167</v>
      </c>
    </row>
    <row r="3748" spans="1:5" x14ac:dyDescent="0.15">
      <c r="A3748">
        <v>3.847</v>
      </c>
      <c r="B3748">
        <v>-9.9283345999999995</v>
      </c>
      <c r="C3748">
        <v>-11.957096</v>
      </c>
      <c r="E3748">
        <f t="shared" si="58"/>
        <v>0.83461400591353041</v>
      </c>
    </row>
    <row r="3749" spans="1:5" x14ac:dyDescent="0.15">
      <c r="A3749">
        <v>3.8479999999999999</v>
      </c>
      <c r="B3749">
        <v>-9.9292748</v>
      </c>
      <c r="C3749">
        <v>-11.959318</v>
      </c>
      <c r="E3749">
        <f t="shared" si="58"/>
        <v>0.8346686067451432</v>
      </c>
    </row>
    <row r="3750" spans="1:5" x14ac:dyDescent="0.15">
      <c r="A3750">
        <v>3.8490000000000002</v>
      </c>
      <c r="B3750">
        <v>-9.9302138000000006</v>
      </c>
      <c r="C3750">
        <v>-11.961539999999999</v>
      </c>
      <c r="E3750">
        <f t="shared" si="58"/>
        <v>0.83472315806245345</v>
      </c>
    </row>
    <row r="3751" spans="1:5" x14ac:dyDescent="0.15">
      <c r="A3751">
        <v>3.85</v>
      </c>
      <c r="B3751">
        <v>-9.9311516999999991</v>
      </c>
      <c r="C3751">
        <v>-11.963761999999999</v>
      </c>
      <c r="E3751">
        <f t="shared" si="58"/>
        <v>0.83477766223260963</v>
      </c>
    </row>
    <row r="3752" spans="1:5" x14ac:dyDescent="0.15">
      <c r="A3752">
        <v>3.851</v>
      </c>
      <c r="B3752">
        <v>-9.9320885000000008</v>
      </c>
      <c r="C3752">
        <v>-11.965984000000001</v>
      </c>
      <c r="E3752">
        <f t="shared" si="58"/>
        <v>0.83483211928183243</v>
      </c>
    </row>
    <row r="3753" spans="1:5" x14ac:dyDescent="0.15">
      <c r="A3753">
        <v>3.8519999999999999</v>
      </c>
      <c r="B3753">
        <v>-9.9330241000000008</v>
      </c>
      <c r="C3753">
        <v>-11.968204999999999</v>
      </c>
      <c r="E3753">
        <f t="shared" si="58"/>
        <v>0.83488651226285937</v>
      </c>
    </row>
    <row r="3754" spans="1:5" x14ac:dyDescent="0.15">
      <c r="A3754">
        <v>3.8530000000000002</v>
      </c>
      <c r="B3754">
        <v>-9.9339586000000004</v>
      </c>
      <c r="C3754">
        <v>-11.970426</v>
      </c>
      <c r="E3754">
        <f t="shared" si="58"/>
        <v>0.83494085819127495</v>
      </c>
    </row>
    <row r="3755" spans="1:5" x14ac:dyDescent="0.15">
      <c r="A3755">
        <v>3.8540000000000001</v>
      </c>
      <c r="B3755">
        <v>-9.9348919000000002</v>
      </c>
      <c r="C3755">
        <v>-11.972645999999999</v>
      </c>
      <c r="E3755">
        <f t="shared" si="58"/>
        <v>0.83499514013570386</v>
      </c>
    </row>
    <row r="3756" spans="1:5" x14ac:dyDescent="0.15">
      <c r="A3756">
        <v>3.855</v>
      </c>
      <c r="B3756">
        <v>-9.9358240999999996</v>
      </c>
      <c r="C3756">
        <v>-11.974867</v>
      </c>
      <c r="E3756">
        <f t="shared" si="58"/>
        <v>0.83504938970831777</v>
      </c>
    </row>
    <row r="3757" spans="1:5" x14ac:dyDescent="0.15">
      <c r="A3757">
        <v>3.8559999999999999</v>
      </c>
      <c r="B3757">
        <v>-9.9367552000000003</v>
      </c>
      <c r="C3757">
        <v>-11.977086</v>
      </c>
      <c r="E3757">
        <f t="shared" si="58"/>
        <v>0.83510356309719846</v>
      </c>
    </row>
    <row r="3758" spans="1:5" x14ac:dyDescent="0.15">
      <c r="A3758">
        <v>3.8570000000000002</v>
      </c>
      <c r="B3758">
        <v>-9.9376850999999995</v>
      </c>
      <c r="C3758">
        <v>-11.979305999999999</v>
      </c>
      <c r="E3758">
        <f t="shared" si="58"/>
        <v>0.83515770183044513</v>
      </c>
    </row>
    <row r="3759" spans="1:5" x14ac:dyDescent="0.15">
      <c r="A3759">
        <v>3.8580000000000001</v>
      </c>
      <c r="B3759">
        <v>-9.9386139</v>
      </c>
      <c r="C3759">
        <v>-11.981525</v>
      </c>
      <c r="E3759">
        <f t="shared" si="58"/>
        <v>0.83521177906797839</v>
      </c>
    </row>
    <row r="3760" spans="1:5" x14ac:dyDescent="0.15">
      <c r="A3760">
        <v>3.859</v>
      </c>
      <c r="B3760">
        <v>-9.9395415000000007</v>
      </c>
      <c r="C3760">
        <v>-11.983743</v>
      </c>
      <c r="E3760">
        <f t="shared" si="58"/>
        <v>0.83526579252323463</v>
      </c>
    </row>
    <row r="3761" spans="1:5" x14ac:dyDescent="0.15">
      <c r="A3761">
        <v>3.86</v>
      </c>
      <c r="B3761">
        <v>-9.9404679999999992</v>
      </c>
      <c r="C3761">
        <v>-11.985962000000001</v>
      </c>
      <c r="E3761">
        <f t="shared" si="58"/>
        <v>0.83531977373104993</v>
      </c>
    </row>
    <row r="3762" spans="1:5" x14ac:dyDescent="0.15">
      <c r="A3762">
        <v>3.8610000000000002</v>
      </c>
      <c r="B3762">
        <v>-9.9413934000000008</v>
      </c>
      <c r="C3762">
        <v>-11.988179000000001</v>
      </c>
      <c r="E3762">
        <f t="shared" si="58"/>
        <v>0.83537367899117387</v>
      </c>
    </row>
    <row r="3763" spans="1:5" x14ac:dyDescent="0.15">
      <c r="A3763">
        <v>3.8620000000000001</v>
      </c>
      <c r="B3763">
        <v>-9.9423176000000009</v>
      </c>
      <c r="C3763">
        <v>-11.990397</v>
      </c>
      <c r="E3763">
        <f t="shared" si="58"/>
        <v>0.83542754972216327</v>
      </c>
    </row>
    <row r="3764" spans="1:5" x14ac:dyDescent="0.15">
      <c r="A3764">
        <v>3.863</v>
      </c>
      <c r="B3764">
        <v>-9.9432407000000005</v>
      </c>
      <c r="C3764">
        <v>-11.992614</v>
      </c>
      <c r="E3764">
        <f t="shared" si="58"/>
        <v>0.83548135915574817</v>
      </c>
    </row>
    <row r="3765" spans="1:5" x14ac:dyDescent="0.15">
      <c r="A3765">
        <v>3.8639999999999999</v>
      </c>
      <c r="B3765">
        <v>-9.9441626999999997</v>
      </c>
      <c r="C3765">
        <v>-11.994831</v>
      </c>
      <c r="E3765">
        <f t="shared" si="58"/>
        <v>0.83553512188560319</v>
      </c>
    </row>
    <row r="3766" spans="1:5" x14ac:dyDescent="0.15">
      <c r="A3766">
        <v>3.8650000000000002</v>
      </c>
      <c r="B3766">
        <v>-9.9450835000000009</v>
      </c>
      <c r="C3766">
        <v>-11.997047</v>
      </c>
      <c r="E3766">
        <f t="shared" si="58"/>
        <v>0.83558882106734922</v>
      </c>
    </row>
    <row r="3767" spans="1:5" x14ac:dyDescent="0.15">
      <c r="A3767">
        <v>3.8660000000000001</v>
      </c>
      <c r="B3767">
        <v>-9.9460031999999998</v>
      </c>
      <c r="C3767">
        <v>-11.999262999999999</v>
      </c>
      <c r="E3767">
        <f t="shared" si="58"/>
        <v>0.83564247361259181</v>
      </c>
    </row>
    <row r="3768" spans="1:5" x14ac:dyDescent="0.15">
      <c r="A3768">
        <v>3.867</v>
      </c>
      <c r="B3768">
        <v>-9.9469218000000001</v>
      </c>
      <c r="C3768">
        <v>-12.001479</v>
      </c>
      <c r="E3768">
        <f t="shared" si="58"/>
        <v>0.835696079546973</v>
      </c>
    </row>
    <row r="3769" spans="1:5" x14ac:dyDescent="0.15">
      <c r="A3769">
        <v>3.8679999999999999</v>
      </c>
      <c r="B3769">
        <v>-9.9478392000000007</v>
      </c>
      <c r="C3769">
        <v>-12.003693999999999</v>
      </c>
      <c r="E3769">
        <f t="shared" si="58"/>
        <v>0.83574962204972048</v>
      </c>
    </row>
    <row r="3770" spans="1:5" x14ac:dyDescent="0.15">
      <c r="A3770">
        <v>3.8690000000000002</v>
      </c>
      <c r="B3770">
        <v>-9.9487555000000008</v>
      </c>
      <c r="C3770">
        <v>-12.005909000000001</v>
      </c>
      <c r="E3770">
        <f t="shared" si="58"/>
        <v>0.83580311800858742</v>
      </c>
    </row>
    <row r="3771" spans="1:5" x14ac:dyDescent="0.15">
      <c r="A3771">
        <v>3.87</v>
      </c>
      <c r="B3771">
        <v>-9.9496707000000004</v>
      </c>
      <c r="C3771">
        <v>-12.008124</v>
      </c>
      <c r="E3771">
        <f t="shared" si="58"/>
        <v>0.83585656744910941</v>
      </c>
    </row>
    <row r="3772" spans="1:5" x14ac:dyDescent="0.15">
      <c r="A3772">
        <v>3.871</v>
      </c>
      <c r="B3772">
        <v>-9.9505847000000003</v>
      </c>
      <c r="C3772">
        <v>-12.010338000000001</v>
      </c>
      <c r="E3772">
        <f t="shared" si="58"/>
        <v>0.8359099535740715</v>
      </c>
    </row>
    <row r="3773" spans="1:5" x14ac:dyDescent="0.15">
      <c r="A3773">
        <v>3.8719999999999999</v>
      </c>
      <c r="B3773">
        <v>-9.9514976999999991</v>
      </c>
      <c r="C3773">
        <v>-12.012551999999999</v>
      </c>
      <c r="E3773">
        <f t="shared" si="58"/>
        <v>0.83596329557586913</v>
      </c>
    </row>
    <row r="3774" spans="1:5" x14ac:dyDescent="0.15">
      <c r="A3774">
        <v>3.8730000000000002</v>
      </c>
      <c r="B3774">
        <v>-9.9524094999999999</v>
      </c>
      <c r="C3774">
        <v>-12.014766</v>
      </c>
      <c r="E3774">
        <f t="shared" si="58"/>
        <v>0.83601658882255425</v>
      </c>
    </row>
    <row r="3775" spans="1:5" x14ac:dyDescent="0.15">
      <c r="A3775">
        <v>3.8740000000000001</v>
      </c>
      <c r="B3775">
        <v>-9.9533200999999991</v>
      </c>
      <c r="C3775">
        <v>-12.016978999999999</v>
      </c>
      <c r="E3775">
        <f t="shared" si="58"/>
        <v>0.83606981886935328</v>
      </c>
    </row>
    <row r="3776" spans="1:5" x14ac:dyDescent="0.15">
      <c r="A3776">
        <v>3.875</v>
      </c>
      <c r="B3776">
        <v>-9.9542295999999997</v>
      </c>
      <c r="C3776">
        <v>-12.019192</v>
      </c>
      <c r="E3776">
        <f t="shared" si="58"/>
        <v>0.8361230025564651</v>
      </c>
    </row>
    <row r="3777" spans="1:5" x14ac:dyDescent="0.15">
      <c r="A3777">
        <v>3.8759999999999999</v>
      </c>
      <c r="B3777">
        <v>-9.9551380999999992</v>
      </c>
      <c r="C3777">
        <v>-12.021404</v>
      </c>
      <c r="E3777">
        <f t="shared" si="58"/>
        <v>0.83617612777880646</v>
      </c>
    </row>
    <row r="3778" spans="1:5" x14ac:dyDescent="0.15">
      <c r="A3778">
        <v>3.8769999999999998</v>
      </c>
      <c r="B3778">
        <v>-9.9560454000000007</v>
      </c>
      <c r="C3778">
        <v>-12.023616000000001</v>
      </c>
      <c r="E3778">
        <f t="shared" ref="E3778:E3841" si="59">1-SUM(10^(B3778/10),10^(C3778/10))</f>
        <v>0.8362292043798264</v>
      </c>
    </row>
    <row r="3779" spans="1:5" x14ac:dyDescent="0.15">
      <c r="A3779">
        <v>3.8780000000000001</v>
      </c>
      <c r="B3779">
        <v>-9.9569515000000006</v>
      </c>
      <c r="C3779">
        <v>-12.025828000000001</v>
      </c>
      <c r="E3779">
        <f t="shared" si="59"/>
        <v>0.83628223238623534</v>
      </c>
    </row>
    <row r="3780" spans="1:5" x14ac:dyDescent="0.15">
      <c r="A3780">
        <v>3.879</v>
      </c>
      <c r="B3780">
        <v>-9.9578565999999995</v>
      </c>
      <c r="C3780">
        <v>-12.028039</v>
      </c>
      <c r="E3780">
        <f t="shared" si="59"/>
        <v>0.8363352020399526</v>
      </c>
    </row>
    <row r="3781" spans="1:5" x14ac:dyDescent="0.15">
      <c r="A3781">
        <v>3.88</v>
      </c>
      <c r="B3781">
        <v>-9.9587605000000003</v>
      </c>
      <c r="C3781">
        <v>-12.030250000000001</v>
      </c>
      <c r="E3781">
        <f t="shared" si="59"/>
        <v>0.83638812316513711</v>
      </c>
    </row>
    <row r="3782" spans="1:5" x14ac:dyDescent="0.15">
      <c r="A3782">
        <v>3.8809999999999998</v>
      </c>
      <c r="B3782">
        <v>-9.9596633000000008</v>
      </c>
      <c r="C3782">
        <v>-12.032461</v>
      </c>
      <c r="E3782">
        <f t="shared" si="59"/>
        <v>0.83644099811245876</v>
      </c>
    </row>
    <row r="3783" spans="1:5" x14ac:dyDescent="0.15">
      <c r="A3783">
        <v>3.8820000000000001</v>
      </c>
      <c r="B3783">
        <v>-9.9605650000000008</v>
      </c>
      <c r="C3783">
        <v>-12.034670999999999</v>
      </c>
      <c r="E3783">
        <f t="shared" si="59"/>
        <v>0.83649381249422905</v>
      </c>
    </row>
    <row r="3784" spans="1:5" x14ac:dyDescent="0.15">
      <c r="A3784">
        <v>3.883</v>
      </c>
      <c r="B3784">
        <v>-9.9614656000000004</v>
      </c>
      <c r="C3784">
        <v>-12.036880999999999</v>
      </c>
      <c r="E3784">
        <f t="shared" si="59"/>
        <v>0.83654658076300847</v>
      </c>
    </row>
    <row r="3785" spans="1:5" x14ac:dyDescent="0.15">
      <c r="A3785">
        <v>3.8839999999999999</v>
      </c>
      <c r="B3785">
        <v>-9.9623650000000001</v>
      </c>
      <c r="C3785">
        <v>-12.03909</v>
      </c>
      <c r="E3785">
        <f t="shared" si="59"/>
        <v>0.83659928622306845</v>
      </c>
    </row>
    <row r="3786" spans="1:5" x14ac:dyDescent="0.15">
      <c r="A3786">
        <v>3.8849999999999998</v>
      </c>
      <c r="B3786">
        <v>-9.9632632999999995</v>
      </c>
      <c r="C3786">
        <v>-12.041299</v>
      </c>
      <c r="E3786">
        <f t="shared" si="59"/>
        <v>0.83665194563580481</v>
      </c>
    </row>
    <row r="3787" spans="1:5" x14ac:dyDescent="0.15">
      <c r="A3787">
        <v>3.8860000000000001</v>
      </c>
      <c r="B3787">
        <v>-9.9641605000000002</v>
      </c>
      <c r="C3787">
        <v>-12.043507999999999</v>
      </c>
      <c r="E3787">
        <f t="shared" si="59"/>
        <v>0.83670455902618845</v>
      </c>
    </row>
    <row r="3788" spans="1:5" x14ac:dyDescent="0.15">
      <c r="A3788">
        <v>3.887</v>
      </c>
      <c r="B3788">
        <v>-9.9650566000000005</v>
      </c>
      <c r="C3788">
        <v>-12.045716000000001</v>
      </c>
      <c r="E3788">
        <f t="shared" si="59"/>
        <v>0.83675711204296255</v>
      </c>
    </row>
    <row r="3789" spans="1:5" x14ac:dyDescent="0.15">
      <c r="A3789">
        <v>3.8879999999999999</v>
      </c>
      <c r="B3789">
        <v>-9.9659516000000004</v>
      </c>
      <c r="C3789">
        <v>-12.047924</v>
      </c>
      <c r="E3789">
        <f t="shared" si="59"/>
        <v>0.83680961910185292</v>
      </c>
    </row>
    <row r="3790" spans="1:5" x14ac:dyDescent="0.15">
      <c r="A3790">
        <v>3.8889999999999998</v>
      </c>
      <c r="B3790">
        <v>-9.9668454000000004</v>
      </c>
      <c r="C3790">
        <v>-12.050132</v>
      </c>
      <c r="E3790">
        <f t="shared" si="59"/>
        <v>0.83686207790749778</v>
      </c>
    </row>
    <row r="3791" spans="1:5" x14ac:dyDescent="0.15">
      <c r="A3791">
        <v>3.89</v>
      </c>
      <c r="B3791">
        <v>-9.9677381999999994</v>
      </c>
      <c r="C3791">
        <v>-12.052339</v>
      </c>
      <c r="E3791">
        <f t="shared" si="59"/>
        <v>0.83691447877138359</v>
      </c>
    </row>
    <row r="3792" spans="1:5" x14ac:dyDescent="0.15">
      <c r="A3792">
        <v>3.891</v>
      </c>
      <c r="B3792">
        <v>-9.9686298000000004</v>
      </c>
      <c r="C3792">
        <v>-12.054546</v>
      </c>
      <c r="E3792">
        <f t="shared" si="59"/>
        <v>0.83696683144721262</v>
      </c>
    </row>
    <row r="3793" spans="1:5" x14ac:dyDescent="0.15">
      <c r="A3793">
        <v>3.8919999999999999</v>
      </c>
      <c r="B3793">
        <v>-9.9695204000000004</v>
      </c>
      <c r="C3793">
        <v>-12.056753</v>
      </c>
      <c r="E3793">
        <f t="shared" si="59"/>
        <v>0.83701914059878246</v>
      </c>
    </row>
    <row r="3794" spans="1:5" x14ac:dyDescent="0.15">
      <c r="A3794">
        <v>3.8929999999999998</v>
      </c>
      <c r="B3794">
        <v>-9.9704096999999994</v>
      </c>
      <c r="C3794">
        <v>-12.058959</v>
      </c>
      <c r="E3794">
        <f t="shared" si="59"/>
        <v>0.83707138496199551</v>
      </c>
    </row>
    <row r="3795" spans="1:5" x14ac:dyDescent="0.15">
      <c r="A3795">
        <v>3.8940000000000001</v>
      </c>
      <c r="B3795">
        <v>-9.9712980000000009</v>
      </c>
      <c r="C3795">
        <v>-12.061165000000001</v>
      </c>
      <c r="E3795">
        <f t="shared" si="59"/>
        <v>0.83712358586494928</v>
      </c>
    </row>
    <row r="3796" spans="1:5" x14ac:dyDescent="0.15">
      <c r="A3796">
        <v>3.895</v>
      </c>
      <c r="B3796">
        <v>-9.9721852000000002</v>
      </c>
      <c r="C3796">
        <v>-12.063370000000001</v>
      </c>
      <c r="E3796">
        <f t="shared" si="59"/>
        <v>0.83717572669562823</v>
      </c>
    </row>
    <row r="3797" spans="1:5" x14ac:dyDescent="0.15">
      <c r="A3797">
        <v>3.8959999999999999</v>
      </c>
      <c r="B3797">
        <v>-9.9730713000000009</v>
      </c>
      <c r="C3797">
        <v>-12.065575000000001</v>
      </c>
      <c r="E3797">
        <f t="shared" si="59"/>
        <v>0.8372278218110818</v>
      </c>
    </row>
    <row r="3798" spans="1:5" x14ac:dyDescent="0.15">
      <c r="A3798">
        <v>3.8969999999999998</v>
      </c>
      <c r="B3798">
        <v>-9.9739562999999993</v>
      </c>
      <c r="C3798">
        <v>-12.067780000000001</v>
      </c>
      <c r="E3798">
        <f t="shared" si="59"/>
        <v>0.83727987123590264</v>
      </c>
    </row>
    <row r="3799" spans="1:5" x14ac:dyDescent="0.15">
      <c r="A3799">
        <v>3.8980000000000001</v>
      </c>
      <c r="B3799">
        <v>-9.9748400999999998</v>
      </c>
      <c r="C3799">
        <v>-12.069984</v>
      </c>
      <c r="E3799">
        <f t="shared" si="59"/>
        <v>0.83733185838260082</v>
      </c>
    </row>
    <row r="3800" spans="1:5" x14ac:dyDescent="0.15">
      <c r="A3800">
        <v>3.899</v>
      </c>
      <c r="B3800">
        <v>-9.9757227999999998</v>
      </c>
      <c r="C3800">
        <v>-12.072188000000001</v>
      </c>
      <c r="E3800">
        <f t="shared" si="59"/>
        <v>0.83738379990321232</v>
      </c>
    </row>
    <row r="3801" spans="1:5" x14ac:dyDescent="0.15">
      <c r="A3801">
        <v>3.9</v>
      </c>
      <c r="B3801">
        <v>-9.9766043999999994</v>
      </c>
      <c r="C3801">
        <v>-12.074392</v>
      </c>
      <c r="E3801">
        <f t="shared" si="59"/>
        <v>0.83743569582222643</v>
      </c>
    </row>
    <row r="3802" spans="1:5" x14ac:dyDescent="0.15">
      <c r="A3802">
        <v>3.9009999999999998</v>
      </c>
      <c r="B3802">
        <v>-9.9774849999999997</v>
      </c>
      <c r="C3802">
        <v>-12.076594999999999</v>
      </c>
      <c r="E3802">
        <f t="shared" si="59"/>
        <v>0.83748753420431254</v>
      </c>
    </row>
    <row r="3803" spans="1:5" x14ac:dyDescent="0.15">
      <c r="A3803">
        <v>3.9020000000000001</v>
      </c>
      <c r="B3803">
        <v>-9.9783644000000002</v>
      </c>
      <c r="C3803">
        <v>-12.078798000000001</v>
      </c>
      <c r="E3803">
        <f t="shared" si="59"/>
        <v>0.83753932473314974</v>
      </c>
    </row>
    <row r="3804" spans="1:5" x14ac:dyDescent="0.15">
      <c r="A3804">
        <v>3.903</v>
      </c>
      <c r="B3804">
        <v>-9.9792427000000004</v>
      </c>
      <c r="C3804">
        <v>-12.081001000000001</v>
      </c>
      <c r="E3804">
        <f t="shared" si="59"/>
        <v>0.83759106974814879</v>
      </c>
    </row>
    <row r="3805" spans="1:5" x14ac:dyDescent="0.15">
      <c r="A3805">
        <v>3.9039999999999999</v>
      </c>
      <c r="B3805">
        <v>-9.9801199</v>
      </c>
      <c r="C3805">
        <v>-12.083202999999999</v>
      </c>
      <c r="E3805">
        <f t="shared" si="59"/>
        <v>0.83764275502102781</v>
      </c>
    </row>
    <row r="3806" spans="1:5" x14ac:dyDescent="0.15">
      <c r="A3806">
        <v>3.9049999999999998</v>
      </c>
      <c r="B3806">
        <v>-9.9809959999999993</v>
      </c>
      <c r="C3806">
        <v>-12.085405</v>
      </c>
      <c r="E3806">
        <f t="shared" si="59"/>
        <v>0.83769439484320918</v>
      </c>
    </row>
    <row r="3807" spans="1:5" x14ac:dyDescent="0.15">
      <c r="A3807">
        <v>3.9060000000000001</v>
      </c>
      <c r="B3807">
        <v>-9.9818709999999999</v>
      </c>
      <c r="C3807">
        <v>-12.087605999999999</v>
      </c>
      <c r="E3807">
        <f t="shared" si="59"/>
        <v>0.83774597500078252</v>
      </c>
    </row>
    <row r="3808" spans="1:5" x14ac:dyDescent="0.15">
      <c r="A3808">
        <v>3.907</v>
      </c>
      <c r="B3808">
        <v>-9.9827449000000001</v>
      </c>
      <c r="C3808">
        <v>-12.089807</v>
      </c>
      <c r="E3808">
        <f t="shared" si="59"/>
        <v>0.83779750977063594</v>
      </c>
    </row>
    <row r="3809" spans="1:5" x14ac:dyDescent="0.15">
      <c r="A3809">
        <v>3.9079999999999999</v>
      </c>
      <c r="B3809">
        <v>-9.9836176999999999</v>
      </c>
      <c r="C3809">
        <v>-12.092008</v>
      </c>
      <c r="E3809">
        <f t="shared" si="59"/>
        <v>0.83784899917698685</v>
      </c>
    </row>
    <row r="3810" spans="1:5" x14ac:dyDescent="0.15">
      <c r="A3810">
        <v>3.9089999999999998</v>
      </c>
      <c r="B3810">
        <v>-9.9844892999999999</v>
      </c>
      <c r="C3810">
        <v>-12.094208</v>
      </c>
      <c r="E3810">
        <f t="shared" si="59"/>
        <v>0.83790042671662945</v>
      </c>
    </row>
    <row r="3811" spans="1:5" x14ac:dyDescent="0.15">
      <c r="A3811">
        <v>3.91</v>
      </c>
      <c r="B3811">
        <v>-9.9853599000000006</v>
      </c>
      <c r="C3811">
        <v>-12.096408</v>
      </c>
      <c r="E3811">
        <f t="shared" si="59"/>
        <v>0.83795181126680518</v>
      </c>
    </row>
    <row r="3812" spans="1:5" x14ac:dyDescent="0.15">
      <c r="A3812">
        <v>3.911</v>
      </c>
      <c r="B3812">
        <v>-9.9862293999999991</v>
      </c>
      <c r="C3812">
        <v>-12.098608</v>
      </c>
      <c r="E3812">
        <f t="shared" si="59"/>
        <v>0.83800315054034402</v>
      </c>
    </row>
    <row r="3813" spans="1:5" x14ac:dyDescent="0.15">
      <c r="A3813">
        <v>3.9119999999999999</v>
      </c>
      <c r="B3813">
        <v>-9.9870978000000008</v>
      </c>
      <c r="C3813">
        <v>-12.100807</v>
      </c>
      <c r="E3813">
        <f t="shared" si="59"/>
        <v>0.83805443036634897</v>
      </c>
    </row>
    <row r="3814" spans="1:5" x14ac:dyDescent="0.15">
      <c r="A3814">
        <v>3.9129999999999998</v>
      </c>
      <c r="B3814">
        <v>-9.9879651000000003</v>
      </c>
      <c r="C3814">
        <v>-12.103006000000001</v>
      </c>
      <c r="E3814">
        <f t="shared" si="59"/>
        <v>0.83810566497823769</v>
      </c>
    </row>
    <row r="3815" spans="1:5" x14ac:dyDescent="0.15">
      <c r="A3815">
        <v>3.9140000000000001</v>
      </c>
      <c r="B3815">
        <v>-9.9888311999999999</v>
      </c>
      <c r="C3815">
        <v>-12.105205</v>
      </c>
      <c r="E3815">
        <f t="shared" si="59"/>
        <v>0.83815685209151347</v>
      </c>
    </row>
    <row r="3816" spans="1:5" x14ac:dyDescent="0.15">
      <c r="A3816">
        <v>3.915</v>
      </c>
      <c r="B3816">
        <v>-9.9896963000000003</v>
      </c>
      <c r="C3816">
        <v>-12.107403</v>
      </c>
      <c r="E3816">
        <f t="shared" si="59"/>
        <v>0.83820798217421066</v>
      </c>
    </row>
    <row r="3817" spans="1:5" x14ac:dyDescent="0.15">
      <c r="A3817">
        <v>3.9159999999999999</v>
      </c>
      <c r="B3817">
        <v>-9.9905603000000003</v>
      </c>
      <c r="C3817">
        <v>-12.109601</v>
      </c>
      <c r="E3817">
        <f t="shared" si="59"/>
        <v>0.83825906712910137</v>
      </c>
    </row>
    <row r="3818" spans="1:5" x14ac:dyDescent="0.15">
      <c r="A3818">
        <v>3.9169999999999998</v>
      </c>
      <c r="B3818">
        <v>-9.9914231999999998</v>
      </c>
      <c r="C3818">
        <v>-12.111798</v>
      </c>
      <c r="E3818">
        <f t="shared" si="59"/>
        <v>0.83831009282099767</v>
      </c>
    </row>
    <row r="3819" spans="1:5" x14ac:dyDescent="0.15">
      <c r="A3819">
        <v>3.9180000000000001</v>
      </c>
      <c r="B3819">
        <v>-9.9922850000000007</v>
      </c>
      <c r="C3819">
        <v>-12.113994999999999</v>
      </c>
      <c r="E3819">
        <f t="shared" si="59"/>
        <v>0.83836107344721933</v>
      </c>
    </row>
    <row r="3820" spans="1:5" x14ac:dyDescent="0.15">
      <c r="A3820">
        <v>3.919</v>
      </c>
      <c r="B3820">
        <v>-9.9931456000000001</v>
      </c>
      <c r="C3820">
        <v>-12.116192</v>
      </c>
      <c r="E3820">
        <f t="shared" si="59"/>
        <v>0.83841200672539251</v>
      </c>
    </row>
    <row r="3821" spans="1:5" x14ac:dyDescent="0.15">
      <c r="A3821">
        <v>3.92</v>
      </c>
      <c r="B3821">
        <v>-9.9940052000000001</v>
      </c>
      <c r="C3821">
        <v>-12.118387999999999</v>
      </c>
      <c r="E3821">
        <f t="shared" si="59"/>
        <v>0.83846288315459949</v>
      </c>
    </row>
    <row r="3822" spans="1:5" x14ac:dyDescent="0.15">
      <c r="A3822">
        <v>3.9209999999999998</v>
      </c>
      <c r="B3822">
        <v>-9.9948637999999992</v>
      </c>
      <c r="C3822">
        <v>-12.120583999999999</v>
      </c>
      <c r="E3822">
        <f t="shared" si="59"/>
        <v>0.8385137169091943</v>
      </c>
    </row>
    <row r="3823" spans="1:5" x14ac:dyDescent="0.15">
      <c r="A3823">
        <v>3.9220000000000002</v>
      </c>
      <c r="B3823">
        <v>-9.9957212000000002</v>
      </c>
      <c r="C3823">
        <v>-12.122780000000001</v>
      </c>
      <c r="E3823">
        <f t="shared" si="59"/>
        <v>0.83856450340185162</v>
      </c>
    </row>
    <row r="3824" spans="1:5" x14ac:dyDescent="0.15">
      <c r="A3824">
        <v>3.923</v>
      </c>
      <c r="B3824">
        <v>-9.9965775000000008</v>
      </c>
      <c r="C3824">
        <v>-12.124974999999999</v>
      </c>
      <c r="E3824">
        <f t="shared" si="59"/>
        <v>0.83861523084584566</v>
      </c>
    </row>
    <row r="3825" spans="1:5" x14ac:dyDescent="0.15">
      <c r="A3825">
        <v>3.9239999999999999</v>
      </c>
      <c r="B3825">
        <v>-9.9974326999999992</v>
      </c>
      <c r="C3825">
        <v>-12.12717</v>
      </c>
      <c r="E3825">
        <f t="shared" si="59"/>
        <v>0.83866591339534657</v>
      </c>
    </row>
    <row r="3826" spans="1:5" x14ac:dyDescent="0.15">
      <c r="A3826">
        <v>3.9249999999999998</v>
      </c>
      <c r="B3826">
        <v>-9.9982868000000007</v>
      </c>
      <c r="C3826">
        <v>-12.129364000000001</v>
      </c>
      <c r="E3826">
        <f t="shared" si="59"/>
        <v>0.83871653697205251</v>
      </c>
    </row>
    <row r="3827" spans="1:5" x14ac:dyDescent="0.15">
      <c r="A3827">
        <v>3.9260000000000002</v>
      </c>
      <c r="B3827">
        <v>-9.9991398999999994</v>
      </c>
      <c r="C3827">
        <v>-12.131558999999999</v>
      </c>
      <c r="E3827">
        <f t="shared" si="59"/>
        <v>0.83876713211365561</v>
      </c>
    </row>
    <row r="3828" spans="1:5" x14ac:dyDescent="0.15">
      <c r="A3828">
        <v>3.927</v>
      </c>
      <c r="B3828">
        <v>-9.9999918000000001</v>
      </c>
      <c r="C3828">
        <v>-12.133751999999999</v>
      </c>
      <c r="E3828">
        <f t="shared" si="59"/>
        <v>0.83881765195271307</v>
      </c>
    </row>
    <row r="3829" spans="1:5" x14ac:dyDescent="0.15">
      <c r="A3829">
        <v>3.9279999999999999</v>
      </c>
      <c r="B3829">
        <v>-10.000843</v>
      </c>
      <c r="C3829">
        <v>-12.135946000000001</v>
      </c>
      <c r="E3829">
        <f t="shared" si="59"/>
        <v>0.83886815030931283</v>
      </c>
    </row>
    <row r="3830" spans="1:5" x14ac:dyDescent="0.15">
      <c r="A3830">
        <v>3.9289999999999998</v>
      </c>
      <c r="B3830">
        <v>-10.001692</v>
      </c>
      <c r="C3830">
        <v>-12.138139000000001</v>
      </c>
      <c r="E3830">
        <f t="shared" si="59"/>
        <v>0.838918564507936</v>
      </c>
    </row>
    <row r="3831" spans="1:5" x14ac:dyDescent="0.15">
      <c r="A3831">
        <v>3.93</v>
      </c>
      <c r="B3831">
        <v>-10.002541000000001</v>
      </c>
      <c r="C3831">
        <v>-12.140332000000001</v>
      </c>
      <c r="E3831">
        <f t="shared" si="59"/>
        <v>0.83896895930186699</v>
      </c>
    </row>
    <row r="3832" spans="1:5" x14ac:dyDescent="0.15">
      <c r="A3832">
        <v>3.931</v>
      </c>
      <c r="B3832">
        <v>-10.003389</v>
      </c>
      <c r="C3832">
        <v>-12.142524</v>
      </c>
      <c r="E3832">
        <f t="shared" si="59"/>
        <v>0.83901929763254768</v>
      </c>
    </row>
    <row r="3833" spans="1:5" x14ac:dyDescent="0.15">
      <c r="A3833">
        <v>3.9319999999999999</v>
      </c>
      <c r="B3833">
        <v>-10.004235</v>
      </c>
      <c r="C3833">
        <v>-12.144716000000001</v>
      </c>
      <c r="E3833">
        <f t="shared" si="59"/>
        <v>0.83906957059213572</v>
      </c>
    </row>
    <row r="3834" spans="1:5" x14ac:dyDescent="0.15">
      <c r="A3834">
        <v>3.9329999999999998</v>
      </c>
      <c r="B3834">
        <v>-10.005081000000001</v>
      </c>
      <c r="C3834">
        <v>-12.146908</v>
      </c>
      <c r="E3834">
        <f t="shared" si="59"/>
        <v>0.83911982421397358</v>
      </c>
    </row>
    <row r="3835" spans="1:5" x14ac:dyDescent="0.15">
      <c r="A3835">
        <v>3.9340000000000002</v>
      </c>
      <c r="B3835">
        <v>-10.005925</v>
      </c>
      <c r="C3835">
        <v>-12.149099</v>
      </c>
      <c r="E3835">
        <f t="shared" si="59"/>
        <v>0.83916999847972162</v>
      </c>
    </row>
    <row r="3836" spans="1:5" x14ac:dyDescent="0.15">
      <c r="A3836">
        <v>3.9350000000000001</v>
      </c>
      <c r="B3836">
        <v>-10.006767999999999</v>
      </c>
      <c r="C3836">
        <v>-12.151289999999999</v>
      </c>
      <c r="E3836">
        <f t="shared" si="59"/>
        <v>0.83922013046694699</v>
      </c>
    </row>
    <row r="3837" spans="1:5" x14ac:dyDescent="0.15">
      <c r="A3837">
        <v>3.9359999999999999</v>
      </c>
      <c r="B3837">
        <v>-10.00761</v>
      </c>
      <c r="C3837">
        <v>-12.15348</v>
      </c>
      <c r="E3837">
        <f t="shared" si="59"/>
        <v>0.83927020617373294</v>
      </c>
    </row>
    <row r="3838" spans="1:5" x14ac:dyDescent="0.15">
      <c r="A3838">
        <v>3.9369999999999998</v>
      </c>
      <c r="B3838">
        <v>-10.008451000000001</v>
      </c>
      <c r="C3838">
        <v>-12.155671</v>
      </c>
      <c r="E3838">
        <f t="shared" si="59"/>
        <v>0.83932025367679752</v>
      </c>
    </row>
    <row r="3839" spans="1:5" x14ac:dyDescent="0.15">
      <c r="A3839">
        <v>3.9380000000000002</v>
      </c>
      <c r="B3839">
        <v>-10.009290999999999</v>
      </c>
      <c r="C3839">
        <v>-12.157859999999999</v>
      </c>
      <c r="E3839">
        <f t="shared" si="59"/>
        <v>0.83937023094764851</v>
      </c>
    </row>
    <row r="3840" spans="1:5" x14ac:dyDescent="0.15">
      <c r="A3840">
        <v>3.9390000000000001</v>
      </c>
      <c r="B3840">
        <v>-10.01013</v>
      </c>
      <c r="C3840">
        <v>-12.16005</v>
      </c>
      <c r="E3840">
        <f t="shared" si="59"/>
        <v>0.8394201800585217</v>
      </c>
    </row>
    <row r="3841" spans="1:5" x14ac:dyDescent="0.15">
      <c r="A3841">
        <v>3.94</v>
      </c>
      <c r="B3841">
        <v>-10.010968</v>
      </c>
      <c r="C3841">
        <v>-12.162239</v>
      </c>
      <c r="E3841">
        <f t="shared" si="59"/>
        <v>0.83947007301885268</v>
      </c>
    </row>
    <row r="3842" spans="1:5" x14ac:dyDescent="0.15">
      <c r="A3842">
        <v>3.9409999999999998</v>
      </c>
      <c r="B3842">
        <v>-10.011805000000001</v>
      </c>
      <c r="C3842">
        <v>-12.164427999999999</v>
      </c>
      <c r="E3842">
        <f t="shared" ref="E3842:E3905" si="60">1-SUM(10^(B3842/10),10^(C3842/10))</f>
        <v>0.83951992386016538</v>
      </c>
    </row>
    <row r="3843" spans="1:5" x14ac:dyDescent="0.15">
      <c r="A3843">
        <v>3.9420000000000002</v>
      </c>
      <c r="B3843">
        <v>-10.012641</v>
      </c>
      <c r="C3843">
        <v>-12.166615999999999</v>
      </c>
      <c r="E3843">
        <f t="shared" si="60"/>
        <v>0.83956971862272467</v>
      </c>
    </row>
    <row r="3844" spans="1:5" x14ac:dyDescent="0.15">
      <c r="A3844">
        <v>3.9430000000000001</v>
      </c>
      <c r="B3844">
        <v>-10.013475</v>
      </c>
      <c r="C3844">
        <v>-12.168804</v>
      </c>
      <c r="E3844">
        <f t="shared" si="60"/>
        <v>0.83961944836935964</v>
      </c>
    </row>
    <row r="3845" spans="1:5" x14ac:dyDescent="0.15">
      <c r="A3845">
        <v>3.944</v>
      </c>
      <c r="B3845">
        <v>-10.014309000000001</v>
      </c>
      <c r="C3845">
        <v>-12.170992</v>
      </c>
      <c r="E3845">
        <f t="shared" si="60"/>
        <v>0.83966915903522221</v>
      </c>
    </row>
    <row r="3846" spans="1:5" x14ac:dyDescent="0.15">
      <c r="A3846">
        <v>3.9449999999999998</v>
      </c>
      <c r="B3846">
        <v>-10.015141</v>
      </c>
      <c r="C3846">
        <v>-12.173178999999999</v>
      </c>
      <c r="E3846">
        <f t="shared" si="60"/>
        <v>0.83971879077696254</v>
      </c>
    </row>
    <row r="3847" spans="1:5" x14ac:dyDescent="0.15">
      <c r="A3847">
        <v>3.9460000000000002</v>
      </c>
      <c r="B3847">
        <v>-10.015972</v>
      </c>
      <c r="C3847">
        <v>-12.175366</v>
      </c>
      <c r="E3847">
        <f t="shared" si="60"/>
        <v>0.83976838054519709</v>
      </c>
    </row>
    <row r="3848" spans="1:5" x14ac:dyDescent="0.15">
      <c r="A3848">
        <v>3.9470000000000001</v>
      </c>
      <c r="B3848">
        <v>-10.016802999999999</v>
      </c>
      <c r="C3848">
        <v>-12.177552</v>
      </c>
      <c r="E3848">
        <f t="shared" si="60"/>
        <v>0.83981793735212629</v>
      </c>
    </row>
    <row r="3849" spans="1:5" x14ac:dyDescent="0.15">
      <c r="A3849">
        <v>3.948</v>
      </c>
      <c r="B3849">
        <v>-10.017632000000001</v>
      </c>
      <c r="C3849">
        <v>-12.179739</v>
      </c>
      <c r="E3849">
        <f t="shared" si="60"/>
        <v>0.8398674432407941</v>
      </c>
    </row>
    <row r="3850" spans="1:5" x14ac:dyDescent="0.15">
      <c r="A3850">
        <v>3.9489999999999998</v>
      </c>
      <c r="B3850">
        <v>-10.018459999999999</v>
      </c>
      <c r="C3850">
        <v>-12.181924</v>
      </c>
      <c r="E3850">
        <f t="shared" si="60"/>
        <v>0.83991687935608661</v>
      </c>
    </row>
    <row r="3851" spans="1:5" x14ac:dyDescent="0.15">
      <c r="A3851">
        <v>3.95</v>
      </c>
      <c r="B3851">
        <v>-10.019287</v>
      </c>
      <c r="C3851">
        <v>-12.18411</v>
      </c>
      <c r="E3851">
        <f t="shared" si="60"/>
        <v>0.83996628753751168</v>
      </c>
    </row>
    <row r="3852" spans="1:5" x14ac:dyDescent="0.15">
      <c r="A3852">
        <v>3.9510000000000001</v>
      </c>
      <c r="B3852">
        <v>-10.020113</v>
      </c>
      <c r="C3852">
        <v>-12.186294999999999</v>
      </c>
      <c r="E3852">
        <f t="shared" si="60"/>
        <v>0.84001563994894168</v>
      </c>
    </row>
    <row r="3853" spans="1:5" x14ac:dyDescent="0.15">
      <c r="A3853">
        <v>3.952</v>
      </c>
      <c r="B3853">
        <v>-10.020937999999999</v>
      </c>
      <c r="C3853">
        <v>-12.18848</v>
      </c>
      <c r="E3853">
        <f t="shared" si="60"/>
        <v>0.84006495054415353</v>
      </c>
    </row>
    <row r="3854" spans="1:5" x14ac:dyDescent="0.15">
      <c r="A3854">
        <v>3.9529999999999998</v>
      </c>
      <c r="B3854">
        <v>-10.021761</v>
      </c>
      <c r="C3854">
        <v>-12.190664</v>
      </c>
      <c r="E3854">
        <f t="shared" si="60"/>
        <v>0.84011418252952008</v>
      </c>
    </row>
    <row r="3855" spans="1:5" x14ac:dyDescent="0.15">
      <c r="A3855">
        <v>3.9540000000000002</v>
      </c>
      <c r="B3855">
        <v>-10.022584</v>
      </c>
      <c r="C3855">
        <v>-12.192848</v>
      </c>
      <c r="E3855">
        <f t="shared" si="60"/>
        <v>0.8401633956706086</v>
      </c>
    </row>
    <row r="3856" spans="1:5" x14ac:dyDescent="0.15">
      <c r="A3856">
        <v>3.9550000000000001</v>
      </c>
      <c r="B3856">
        <v>-10.023406</v>
      </c>
      <c r="C3856">
        <v>-12.195031999999999</v>
      </c>
      <c r="E3856">
        <f t="shared" si="60"/>
        <v>0.84021256707368774</v>
      </c>
    </row>
    <row r="3857" spans="1:5" x14ac:dyDescent="0.15">
      <c r="A3857">
        <v>3.956</v>
      </c>
      <c r="B3857">
        <v>-10.024226000000001</v>
      </c>
      <c r="C3857">
        <v>-12.197215</v>
      </c>
      <c r="E3857">
        <f t="shared" si="60"/>
        <v>0.84026165997900359</v>
      </c>
    </row>
    <row r="3858" spans="1:5" x14ac:dyDescent="0.15">
      <c r="A3858">
        <v>3.9569999999999999</v>
      </c>
      <c r="B3858">
        <v>-10.025046</v>
      </c>
      <c r="C3858">
        <v>-12.199398</v>
      </c>
      <c r="E3858">
        <f t="shared" si="60"/>
        <v>0.84031073410503476</v>
      </c>
    </row>
    <row r="3859" spans="1:5" x14ac:dyDescent="0.15">
      <c r="A3859">
        <v>3.9580000000000002</v>
      </c>
      <c r="B3859">
        <v>-10.025864</v>
      </c>
      <c r="C3859">
        <v>-12.201580999999999</v>
      </c>
      <c r="E3859">
        <f t="shared" si="60"/>
        <v>0.84035974368185618</v>
      </c>
    </row>
    <row r="3860" spans="1:5" x14ac:dyDescent="0.15">
      <c r="A3860">
        <v>3.9590000000000001</v>
      </c>
      <c r="B3860">
        <v>-10.026681999999999</v>
      </c>
      <c r="C3860">
        <v>-12.203763</v>
      </c>
      <c r="E3860">
        <f t="shared" si="60"/>
        <v>0.8404087206508738</v>
      </c>
    </row>
    <row r="3861" spans="1:5" x14ac:dyDescent="0.15">
      <c r="A3861">
        <v>3.96</v>
      </c>
      <c r="B3861">
        <v>-10.027498</v>
      </c>
      <c r="C3861">
        <v>-12.205945</v>
      </c>
      <c r="E3861">
        <f t="shared" si="60"/>
        <v>0.84045763313572874</v>
      </c>
    </row>
    <row r="3862" spans="1:5" x14ac:dyDescent="0.15">
      <c r="A3862">
        <v>3.9609999999999999</v>
      </c>
      <c r="B3862">
        <v>-10.028313000000001</v>
      </c>
      <c r="C3862">
        <v>-12.208126</v>
      </c>
      <c r="E3862">
        <f t="shared" si="60"/>
        <v>0.84050649019823009</v>
      </c>
    </row>
    <row r="3863" spans="1:5" x14ac:dyDescent="0.15">
      <c r="A3863">
        <v>3.9620000000000002</v>
      </c>
      <c r="B3863">
        <v>-10.029127000000001</v>
      </c>
      <c r="C3863">
        <v>-12.210307999999999</v>
      </c>
      <c r="E3863">
        <f t="shared" si="60"/>
        <v>0.84055531956351959</v>
      </c>
    </row>
    <row r="3864" spans="1:5" x14ac:dyDescent="0.15">
      <c r="A3864">
        <v>3.9630000000000001</v>
      </c>
      <c r="B3864">
        <v>-10.02994</v>
      </c>
      <c r="C3864">
        <v>-12.212488</v>
      </c>
      <c r="E3864">
        <f t="shared" si="60"/>
        <v>0.84060407972805828</v>
      </c>
    </row>
    <row r="3865" spans="1:5" x14ac:dyDescent="0.15">
      <c r="A3865">
        <v>3.964</v>
      </c>
      <c r="B3865">
        <v>-10.030752</v>
      </c>
      <c r="C3865">
        <v>-12.214669000000001</v>
      </c>
      <c r="E3865">
        <f t="shared" si="60"/>
        <v>0.84065281223762334</v>
      </c>
    </row>
    <row r="3866" spans="1:5" x14ac:dyDescent="0.15">
      <c r="A3866">
        <v>3.9649999999999999</v>
      </c>
      <c r="B3866">
        <v>-10.031563</v>
      </c>
      <c r="C3866">
        <v>-12.216849</v>
      </c>
      <c r="E3866">
        <f t="shared" si="60"/>
        <v>0.84070148945101819</v>
      </c>
    </row>
    <row r="3867" spans="1:5" x14ac:dyDescent="0.15">
      <c r="A3867">
        <v>3.9660000000000002</v>
      </c>
      <c r="B3867">
        <v>-10.032373</v>
      </c>
      <c r="C3867">
        <v>-12.219029000000001</v>
      </c>
      <c r="E3867">
        <f t="shared" si="60"/>
        <v>0.84075012522389736</v>
      </c>
    </row>
    <row r="3868" spans="1:5" x14ac:dyDescent="0.15">
      <c r="A3868">
        <v>3.9670000000000001</v>
      </c>
      <c r="B3868">
        <v>-10.033182</v>
      </c>
      <c r="C3868">
        <v>-12.221208000000001</v>
      </c>
      <c r="E3868">
        <f t="shared" si="60"/>
        <v>0.84079870577042648</v>
      </c>
    </row>
    <row r="3869" spans="1:5" x14ac:dyDescent="0.15">
      <c r="A3869">
        <v>3.968</v>
      </c>
      <c r="B3869">
        <v>-10.033989</v>
      </c>
      <c r="C3869">
        <v>-12.223387000000001</v>
      </c>
      <c r="E3869">
        <f t="shared" si="60"/>
        <v>0.84084722208597007</v>
      </c>
    </row>
    <row r="3870" spans="1:5" x14ac:dyDescent="0.15">
      <c r="A3870">
        <v>3.9689999999999999</v>
      </c>
      <c r="B3870">
        <v>-10.034796</v>
      </c>
      <c r="C3870">
        <v>-12.225566000000001</v>
      </c>
      <c r="E3870">
        <f t="shared" si="60"/>
        <v>0.84089571988842737</v>
      </c>
    </row>
    <row r="3871" spans="1:5" x14ac:dyDescent="0.15">
      <c r="A3871">
        <v>3.97</v>
      </c>
      <c r="B3871">
        <v>-10.035602000000001</v>
      </c>
      <c r="C3871">
        <v>-12.227744</v>
      </c>
      <c r="E3871">
        <f t="shared" si="60"/>
        <v>0.84094416256204707</v>
      </c>
    </row>
    <row r="3872" spans="1:5" x14ac:dyDescent="0.15">
      <c r="A3872">
        <v>3.9710000000000001</v>
      </c>
      <c r="B3872">
        <v>-10.036405999999999</v>
      </c>
      <c r="C3872">
        <v>-12.229922</v>
      </c>
      <c r="E3872">
        <f t="shared" si="60"/>
        <v>0.84099254109403077</v>
      </c>
    </row>
    <row r="3873" spans="1:5" x14ac:dyDescent="0.15">
      <c r="A3873">
        <v>3.972</v>
      </c>
      <c r="B3873">
        <v>-10.03721</v>
      </c>
      <c r="C3873">
        <v>-12.232099</v>
      </c>
      <c r="E3873">
        <f t="shared" si="60"/>
        <v>0.84104088740447691</v>
      </c>
    </row>
    <row r="3874" spans="1:5" x14ac:dyDescent="0.15">
      <c r="A3874">
        <v>3.9729999999999999</v>
      </c>
      <c r="B3874">
        <v>-10.038012</v>
      </c>
      <c r="C3874">
        <v>-12.234275999999999</v>
      </c>
      <c r="E3874">
        <f t="shared" si="60"/>
        <v>0.84108916963726543</v>
      </c>
    </row>
    <row r="3875" spans="1:5" x14ac:dyDescent="0.15">
      <c r="A3875">
        <v>3.9740000000000002</v>
      </c>
      <c r="B3875">
        <v>-10.038812999999999</v>
      </c>
      <c r="C3875">
        <v>-12.236452999999999</v>
      </c>
      <c r="E3875">
        <f t="shared" si="60"/>
        <v>0.84113741064683323</v>
      </c>
    </row>
    <row r="3876" spans="1:5" x14ac:dyDescent="0.15">
      <c r="A3876">
        <v>3.9750000000000001</v>
      </c>
      <c r="B3876">
        <v>-10.039614</v>
      </c>
      <c r="C3876">
        <v>-12.238630000000001</v>
      </c>
      <c r="E3876">
        <f t="shared" si="60"/>
        <v>0.8411856332707377</v>
      </c>
    </row>
    <row r="3877" spans="1:5" x14ac:dyDescent="0.15">
      <c r="A3877">
        <v>3.976</v>
      </c>
      <c r="B3877">
        <v>-10.040412999999999</v>
      </c>
      <c r="C3877">
        <v>-12.240805999999999</v>
      </c>
      <c r="E3877">
        <f t="shared" si="60"/>
        <v>0.84123377814728428</v>
      </c>
    </row>
    <row r="3878" spans="1:5" x14ac:dyDescent="0.15">
      <c r="A3878">
        <v>3.9769999999999999</v>
      </c>
      <c r="B3878">
        <v>-10.041211000000001</v>
      </c>
      <c r="C3878">
        <v>-12.242982</v>
      </c>
      <c r="E3878">
        <f t="shared" si="60"/>
        <v>0.84128188187665109</v>
      </c>
    </row>
    <row r="3879" spans="1:5" x14ac:dyDescent="0.15">
      <c r="A3879">
        <v>3.9780000000000002</v>
      </c>
      <c r="B3879">
        <v>-10.042007999999999</v>
      </c>
      <c r="C3879">
        <v>-12.245157000000001</v>
      </c>
      <c r="E3879">
        <f t="shared" si="60"/>
        <v>0.84132993074860363</v>
      </c>
    </row>
    <row r="3880" spans="1:5" x14ac:dyDescent="0.15">
      <c r="A3880">
        <v>3.9790000000000001</v>
      </c>
      <c r="B3880">
        <v>-10.042804</v>
      </c>
      <c r="C3880">
        <v>-12.247332</v>
      </c>
      <c r="E3880">
        <f t="shared" si="60"/>
        <v>0.84137793852849518</v>
      </c>
    </row>
    <row r="3881" spans="1:5" x14ac:dyDescent="0.15">
      <c r="A3881">
        <v>3.98</v>
      </c>
      <c r="B3881">
        <v>-10.043599</v>
      </c>
      <c r="C3881">
        <v>-12.249506999999999</v>
      </c>
      <c r="E3881">
        <f t="shared" si="60"/>
        <v>0.84142590523696204</v>
      </c>
    </row>
    <row r="3882" spans="1:5" x14ac:dyDescent="0.15">
      <c r="A3882">
        <v>3.9809999999999999</v>
      </c>
      <c r="B3882">
        <v>-10.044392999999999</v>
      </c>
      <c r="C3882">
        <v>-12.251681</v>
      </c>
      <c r="E3882">
        <f t="shared" si="60"/>
        <v>0.84147381718429792</v>
      </c>
    </row>
    <row r="3883" spans="1:5" x14ac:dyDescent="0.15">
      <c r="A3883">
        <v>3.9820000000000002</v>
      </c>
      <c r="B3883">
        <v>-10.045185999999999</v>
      </c>
      <c r="C3883">
        <v>-12.253855</v>
      </c>
      <c r="E3883">
        <f t="shared" si="60"/>
        <v>0.84152168811513495</v>
      </c>
    </row>
    <row r="3884" spans="1:5" x14ac:dyDescent="0.15">
      <c r="A3884">
        <v>3.9830000000000001</v>
      </c>
      <c r="B3884">
        <v>-10.045978</v>
      </c>
      <c r="C3884">
        <v>-12.256029</v>
      </c>
      <c r="E3884">
        <f t="shared" si="60"/>
        <v>0.84156951805002655</v>
      </c>
    </row>
    <row r="3885" spans="1:5" x14ac:dyDescent="0.15">
      <c r="A3885">
        <v>3.984</v>
      </c>
      <c r="B3885">
        <v>-10.046768</v>
      </c>
      <c r="C3885">
        <v>-12.258202000000001</v>
      </c>
      <c r="E3885">
        <f t="shared" si="60"/>
        <v>0.84161727054053492</v>
      </c>
    </row>
    <row r="3886" spans="1:5" x14ac:dyDescent="0.15">
      <c r="A3886">
        <v>3.9849999999999999</v>
      </c>
      <c r="B3886">
        <v>-10.047558</v>
      </c>
      <c r="C3886">
        <v>-12.260375</v>
      </c>
      <c r="E3886">
        <f t="shared" si="60"/>
        <v>0.84166500487319429</v>
      </c>
    </row>
    <row r="3887" spans="1:5" x14ac:dyDescent="0.15">
      <c r="A3887">
        <v>3.9860000000000002</v>
      </c>
      <c r="B3887">
        <v>-10.048347</v>
      </c>
      <c r="C3887">
        <v>-12.262547</v>
      </c>
      <c r="E3887">
        <f t="shared" si="60"/>
        <v>0.84171268460904813</v>
      </c>
    </row>
    <row r="3888" spans="1:5" x14ac:dyDescent="0.15">
      <c r="A3888">
        <v>3.9870000000000001</v>
      </c>
      <c r="B3888">
        <v>-10.049134</v>
      </c>
      <c r="C3888">
        <v>-12.264720000000001</v>
      </c>
      <c r="E3888">
        <f t="shared" si="60"/>
        <v>0.84176031436068799</v>
      </c>
    </row>
    <row r="3889" spans="1:5" x14ac:dyDescent="0.15">
      <c r="A3889">
        <v>3.988</v>
      </c>
      <c r="B3889">
        <v>-10.049920999999999</v>
      </c>
      <c r="C3889">
        <v>-12.266890999999999</v>
      </c>
      <c r="E3889">
        <f t="shared" si="60"/>
        <v>0.84180789867861638</v>
      </c>
    </row>
    <row r="3890" spans="1:5" x14ac:dyDescent="0.15">
      <c r="A3890">
        <v>3.9889999999999999</v>
      </c>
      <c r="B3890">
        <v>-10.050706</v>
      </c>
      <c r="C3890">
        <v>-12.269062999999999</v>
      </c>
      <c r="E3890">
        <f t="shared" si="60"/>
        <v>0.84185543306136479</v>
      </c>
    </row>
    <row r="3891" spans="1:5" x14ac:dyDescent="0.15">
      <c r="A3891">
        <v>3.99</v>
      </c>
      <c r="B3891">
        <v>-10.051489999999999</v>
      </c>
      <c r="C3891">
        <v>-12.271234</v>
      </c>
      <c r="E3891">
        <f t="shared" si="60"/>
        <v>0.84190291297814213</v>
      </c>
    </row>
    <row r="3892" spans="1:5" x14ac:dyDescent="0.15">
      <c r="A3892">
        <v>3.9910000000000001</v>
      </c>
      <c r="B3892">
        <v>-10.052274000000001</v>
      </c>
      <c r="C3892">
        <v>-12.273405</v>
      </c>
      <c r="E3892">
        <f t="shared" si="60"/>
        <v>0.84195037486200974</v>
      </c>
    </row>
    <row r="3893" spans="1:5" x14ac:dyDescent="0.15">
      <c r="A3893">
        <v>3.992</v>
      </c>
      <c r="B3893">
        <v>-10.053056</v>
      </c>
      <c r="C3893">
        <v>-12.275575</v>
      </c>
      <c r="E3893">
        <f t="shared" si="60"/>
        <v>0.84199775959333856</v>
      </c>
    </row>
    <row r="3894" spans="1:5" x14ac:dyDescent="0.15">
      <c r="A3894">
        <v>3.9929999999999999</v>
      </c>
      <c r="B3894">
        <v>-10.053837</v>
      </c>
      <c r="C3894">
        <v>-12.277744999999999</v>
      </c>
      <c r="E3894">
        <f t="shared" si="60"/>
        <v>0.84204510359557783</v>
      </c>
    </row>
    <row r="3895" spans="1:5" x14ac:dyDescent="0.15">
      <c r="A3895">
        <v>3.9940000000000002</v>
      </c>
      <c r="B3895">
        <v>-10.054617</v>
      </c>
      <c r="C3895">
        <v>-12.279915000000001</v>
      </c>
      <c r="E3895">
        <f t="shared" si="60"/>
        <v>0.84209240688895792</v>
      </c>
    </row>
    <row r="3896" spans="1:5" x14ac:dyDescent="0.15">
      <c r="A3896">
        <v>3.9950000000000001</v>
      </c>
      <c r="B3896">
        <v>-10.055396999999999</v>
      </c>
      <c r="C3896">
        <v>-12.282083999999999</v>
      </c>
      <c r="E3896">
        <f t="shared" si="60"/>
        <v>0.8421396786130203</v>
      </c>
    </row>
    <row r="3897" spans="1:5" x14ac:dyDescent="0.15">
      <c r="A3897">
        <v>3.996</v>
      </c>
      <c r="B3897">
        <v>-10.056175</v>
      </c>
      <c r="C3897">
        <v>-12.284253</v>
      </c>
      <c r="E3897">
        <f t="shared" si="60"/>
        <v>0.84218688694412902</v>
      </c>
    </row>
    <row r="3898" spans="1:5" x14ac:dyDescent="0.15">
      <c r="A3898">
        <v>3.9969999999999999</v>
      </c>
      <c r="B3898">
        <v>-10.056952000000001</v>
      </c>
      <c r="C3898">
        <v>-12.286422</v>
      </c>
      <c r="E3898">
        <f t="shared" si="60"/>
        <v>0.84223405464051959</v>
      </c>
    </row>
    <row r="3899" spans="1:5" x14ac:dyDescent="0.15">
      <c r="A3899">
        <v>3.9980000000000002</v>
      </c>
      <c r="B3899">
        <v>-10.057727999999999</v>
      </c>
      <c r="C3899">
        <v>-12.288589999999999</v>
      </c>
      <c r="E3899">
        <f t="shared" si="60"/>
        <v>0.84228116812802312</v>
      </c>
    </row>
    <row r="3900" spans="1:5" x14ac:dyDescent="0.15">
      <c r="A3900">
        <v>3.9990000000000001</v>
      </c>
      <c r="B3900">
        <v>-10.058503</v>
      </c>
      <c r="C3900">
        <v>-12.290758</v>
      </c>
      <c r="E3900">
        <f t="shared" si="60"/>
        <v>0.8423282410346058</v>
      </c>
    </row>
    <row r="3901" spans="1:5" x14ac:dyDescent="0.15">
      <c r="A3901">
        <v>4</v>
      </c>
      <c r="B3901">
        <v>-10.059276000000001</v>
      </c>
      <c r="C3901">
        <v>-12.292926</v>
      </c>
      <c r="E3901">
        <f t="shared" si="60"/>
        <v>0.84237525066662611</v>
      </c>
    </row>
    <row r="3902" spans="1:5" x14ac:dyDescent="0.15">
      <c r="A3902">
        <v>4.0010000000000003</v>
      </c>
      <c r="B3902">
        <v>-10.060048999999999</v>
      </c>
      <c r="C3902">
        <v>-12.295093</v>
      </c>
      <c r="E3902">
        <f t="shared" si="60"/>
        <v>0.8424222289016321</v>
      </c>
    </row>
    <row r="3903" spans="1:5" x14ac:dyDescent="0.15">
      <c r="A3903">
        <v>4.0019999999999998</v>
      </c>
      <c r="B3903">
        <v>-10.060821000000001</v>
      </c>
      <c r="C3903">
        <v>-12.29726</v>
      </c>
      <c r="E3903">
        <f t="shared" si="60"/>
        <v>0.84246916662938531</v>
      </c>
    </row>
    <row r="3904" spans="1:5" x14ac:dyDescent="0.15">
      <c r="A3904">
        <v>4.0030000000000001</v>
      </c>
      <c r="B3904">
        <v>-10.061591999999999</v>
      </c>
      <c r="C3904">
        <v>-12.299426</v>
      </c>
      <c r="E3904">
        <f t="shared" si="60"/>
        <v>0.84251605030945376</v>
      </c>
    </row>
    <row r="3905" spans="1:5" x14ac:dyDescent="0.15">
      <c r="A3905">
        <v>4.0039999999999996</v>
      </c>
      <c r="B3905">
        <v>-10.062360999999999</v>
      </c>
      <c r="C3905">
        <v>-12.301591999999999</v>
      </c>
      <c r="E3905">
        <f t="shared" si="60"/>
        <v>0.84256287083816239</v>
      </c>
    </row>
    <row r="3906" spans="1:5" x14ac:dyDescent="0.15">
      <c r="A3906">
        <v>4.0049999999999999</v>
      </c>
      <c r="B3906">
        <v>-10.063129999999999</v>
      </c>
      <c r="C3906">
        <v>-12.303758</v>
      </c>
      <c r="E3906">
        <f t="shared" ref="E3906:E3969" si="61">1-SUM(10^(B3906/10),10^(C3906/10))</f>
        <v>0.8426096736346157</v>
      </c>
    </row>
    <row r="3907" spans="1:5" x14ac:dyDescent="0.15">
      <c r="A3907">
        <v>4.0060000000000002</v>
      </c>
      <c r="B3907">
        <v>-10.063898</v>
      </c>
      <c r="C3907">
        <v>-12.305923999999999</v>
      </c>
      <c r="E3907">
        <f t="shared" si="61"/>
        <v>0.84265643601711382</v>
      </c>
    </row>
    <row r="3908" spans="1:5" x14ac:dyDescent="0.15">
      <c r="A3908">
        <v>4.0069999999999997</v>
      </c>
      <c r="B3908">
        <v>-10.064664</v>
      </c>
      <c r="C3908">
        <v>-12.308089000000001</v>
      </c>
      <c r="E3908">
        <f t="shared" si="61"/>
        <v>0.84270312178659612</v>
      </c>
    </row>
    <row r="3909" spans="1:5" x14ac:dyDescent="0.15">
      <c r="A3909">
        <v>4.008</v>
      </c>
      <c r="B3909">
        <v>-10.065429999999999</v>
      </c>
      <c r="C3909">
        <v>-12.310252999999999</v>
      </c>
      <c r="E3909">
        <f t="shared" si="61"/>
        <v>0.84274977635824677</v>
      </c>
    </row>
    <row r="3910" spans="1:5" x14ac:dyDescent="0.15">
      <c r="A3910">
        <v>4.0090000000000003</v>
      </c>
      <c r="B3910">
        <v>-10.066193999999999</v>
      </c>
      <c r="C3910">
        <v>-12.312417999999999</v>
      </c>
      <c r="E3910">
        <f t="shared" si="61"/>
        <v>0.84279638144482694</v>
      </c>
    </row>
    <row r="3911" spans="1:5" x14ac:dyDescent="0.15">
      <c r="A3911">
        <v>4.01</v>
      </c>
      <c r="B3911">
        <v>-10.066958</v>
      </c>
      <c r="C3911">
        <v>-12.314582</v>
      </c>
      <c r="E3911">
        <f t="shared" si="61"/>
        <v>0.84284295537866205</v>
      </c>
    </row>
    <row r="3912" spans="1:5" x14ac:dyDescent="0.15">
      <c r="A3912">
        <v>4.0110000000000001</v>
      </c>
      <c r="B3912">
        <v>-10.06772</v>
      </c>
      <c r="C3912">
        <v>-12.316744999999999</v>
      </c>
      <c r="E3912">
        <f t="shared" si="61"/>
        <v>0.84288945284858352</v>
      </c>
    </row>
    <row r="3913" spans="1:5" x14ac:dyDescent="0.15">
      <c r="A3913">
        <v>4.0119999999999996</v>
      </c>
      <c r="B3913">
        <v>-10.068481</v>
      </c>
      <c r="C3913">
        <v>-12.318909</v>
      </c>
      <c r="E3913">
        <f t="shared" si="61"/>
        <v>0.84293592357149438</v>
      </c>
    </row>
    <row r="3914" spans="1:5" x14ac:dyDescent="0.15">
      <c r="A3914">
        <v>4.0129999999999999</v>
      </c>
      <c r="B3914">
        <v>-10.069241999999999</v>
      </c>
      <c r="C3914">
        <v>-12.321071999999999</v>
      </c>
      <c r="E3914">
        <f t="shared" si="61"/>
        <v>0.84298236322256925</v>
      </c>
    </row>
    <row r="3915" spans="1:5" x14ac:dyDescent="0.15">
      <c r="A3915">
        <v>4.0140000000000002</v>
      </c>
      <c r="B3915">
        <v>-10.070001</v>
      </c>
      <c r="C3915">
        <v>-12.323233999999999</v>
      </c>
      <c r="E3915">
        <f t="shared" si="61"/>
        <v>0.84302872651437921</v>
      </c>
    </row>
    <row r="3916" spans="1:5" x14ac:dyDescent="0.15">
      <c r="A3916">
        <v>4.0149999999999997</v>
      </c>
      <c r="B3916">
        <v>-10.070759000000001</v>
      </c>
      <c r="C3916">
        <v>-12.325396</v>
      </c>
      <c r="E3916">
        <f t="shared" si="61"/>
        <v>0.84307504963189361</v>
      </c>
    </row>
    <row r="3917" spans="1:5" x14ac:dyDescent="0.15">
      <c r="A3917">
        <v>4.016</v>
      </c>
      <c r="B3917">
        <v>-10.071516000000001</v>
      </c>
      <c r="C3917">
        <v>-12.327558</v>
      </c>
      <c r="E3917">
        <f t="shared" si="61"/>
        <v>0.84312133259472244</v>
      </c>
    </row>
    <row r="3918" spans="1:5" x14ac:dyDescent="0.15">
      <c r="A3918">
        <v>4.0170000000000003</v>
      </c>
      <c r="B3918">
        <v>-10.072272</v>
      </c>
      <c r="C3918">
        <v>-12.32972</v>
      </c>
      <c r="E3918">
        <f t="shared" si="61"/>
        <v>0.84316757542245213</v>
      </c>
    </row>
    <row r="3919" spans="1:5" x14ac:dyDescent="0.15">
      <c r="A3919">
        <v>4.0179999999999998</v>
      </c>
      <c r="B3919">
        <v>-10.073028000000001</v>
      </c>
      <c r="C3919">
        <v>-12.331880999999999</v>
      </c>
      <c r="E3919">
        <f t="shared" si="61"/>
        <v>0.84321378731709251</v>
      </c>
    </row>
    <row r="3920" spans="1:5" x14ac:dyDescent="0.15">
      <c r="A3920">
        <v>4.0190000000000001</v>
      </c>
      <c r="B3920">
        <v>-10.073782</v>
      </c>
      <c r="C3920">
        <v>-12.334042</v>
      </c>
      <c r="E3920">
        <f t="shared" si="61"/>
        <v>0.84325993648329611</v>
      </c>
    </row>
    <row r="3921" spans="1:5" x14ac:dyDescent="0.15">
      <c r="A3921">
        <v>4.0199999999999996</v>
      </c>
      <c r="B3921">
        <v>-10.074534999999999</v>
      </c>
      <c r="C3921">
        <v>-12.336202</v>
      </c>
      <c r="E3921">
        <f t="shared" si="61"/>
        <v>0.84330603214033739</v>
      </c>
    </row>
    <row r="3922" spans="1:5" x14ac:dyDescent="0.15">
      <c r="A3922">
        <v>4.0209999999999999</v>
      </c>
      <c r="B3922">
        <v>-10.075286999999999</v>
      </c>
      <c r="C3922">
        <v>-12.338362</v>
      </c>
      <c r="E3922">
        <f t="shared" si="61"/>
        <v>0.84335208776714599</v>
      </c>
    </row>
    <row r="3923" spans="1:5" x14ac:dyDescent="0.15">
      <c r="A3923">
        <v>4.0220000000000002</v>
      </c>
      <c r="B3923">
        <v>-10.076038</v>
      </c>
      <c r="C3923">
        <v>-12.340522</v>
      </c>
      <c r="E3923">
        <f t="shared" si="61"/>
        <v>0.84339810338317134</v>
      </c>
    </row>
    <row r="3924" spans="1:5" x14ac:dyDescent="0.15">
      <c r="A3924">
        <v>4.0229999999999997</v>
      </c>
      <c r="B3924">
        <v>-10.076786999999999</v>
      </c>
      <c r="C3924">
        <v>-12.342682</v>
      </c>
      <c r="E3924">
        <f t="shared" si="61"/>
        <v>0.84344405638553011</v>
      </c>
    </row>
    <row r="3925" spans="1:5" x14ac:dyDescent="0.15">
      <c r="A3925">
        <v>4.024</v>
      </c>
      <c r="B3925">
        <v>-10.077536</v>
      </c>
      <c r="C3925">
        <v>-12.344841000000001</v>
      </c>
      <c r="E3925">
        <f t="shared" si="61"/>
        <v>0.84348997862279296</v>
      </c>
    </row>
    <row r="3926" spans="1:5" x14ac:dyDescent="0.15">
      <c r="A3926">
        <v>4.0250000000000004</v>
      </c>
      <c r="B3926">
        <v>-10.078284</v>
      </c>
      <c r="C3926">
        <v>-12.346999</v>
      </c>
      <c r="E3926">
        <f t="shared" si="61"/>
        <v>0.8435358475081316</v>
      </c>
    </row>
    <row r="3927" spans="1:5" x14ac:dyDescent="0.15">
      <c r="A3927">
        <v>4.0259999999999998</v>
      </c>
      <c r="B3927">
        <v>-10.079031000000001</v>
      </c>
      <c r="C3927">
        <v>-12.349157999999999</v>
      </c>
      <c r="E3927">
        <f t="shared" si="61"/>
        <v>0.84358168989292881</v>
      </c>
    </row>
    <row r="3928" spans="1:5" x14ac:dyDescent="0.15">
      <c r="A3928">
        <v>4.0270000000000001</v>
      </c>
      <c r="B3928">
        <v>-10.079777</v>
      </c>
      <c r="C3928">
        <v>-12.351316000000001</v>
      </c>
      <c r="E3928">
        <f t="shared" si="61"/>
        <v>0.84362747897779333</v>
      </c>
    </row>
    <row r="3929" spans="1:5" x14ac:dyDescent="0.15">
      <c r="A3929">
        <v>4.0279999999999996</v>
      </c>
      <c r="B3929">
        <v>-10.080520999999999</v>
      </c>
      <c r="C3929">
        <v>-12.353472999999999</v>
      </c>
      <c r="E3929">
        <f t="shared" si="61"/>
        <v>0.84367319219912629</v>
      </c>
    </row>
    <row r="3930" spans="1:5" x14ac:dyDescent="0.15">
      <c r="A3930">
        <v>4.0289999999999999</v>
      </c>
      <c r="B3930">
        <v>-10.081265</v>
      </c>
      <c r="C3930">
        <v>-12.355631000000001</v>
      </c>
      <c r="E3930">
        <f t="shared" si="61"/>
        <v>0.84371890157786644</v>
      </c>
    </row>
    <row r="3931" spans="1:5" x14ac:dyDescent="0.15">
      <c r="A3931">
        <v>4.03</v>
      </c>
      <c r="B3931">
        <v>-10.082008</v>
      </c>
      <c r="C3931">
        <v>-12.357787999999999</v>
      </c>
      <c r="E3931">
        <f t="shared" si="61"/>
        <v>0.84376455774774295</v>
      </c>
    </row>
    <row r="3932" spans="1:5" x14ac:dyDescent="0.15">
      <c r="A3932">
        <v>4.0309999999999997</v>
      </c>
      <c r="B3932">
        <v>-10.082750000000001</v>
      </c>
      <c r="C3932">
        <v>-12.359944</v>
      </c>
      <c r="E3932">
        <f t="shared" si="61"/>
        <v>0.84381016074790627</v>
      </c>
    </row>
    <row r="3933" spans="1:5" x14ac:dyDescent="0.15">
      <c r="A3933">
        <v>4.032</v>
      </c>
      <c r="B3933">
        <v>-10.083489999999999</v>
      </c>
      <c r="C3933">
        <v>-12.3621</v>
      </c>
      <c r="E3933">
        <f t="shared" si="61"/>
        <v>0.84385570139616561</v>
      </c>
    </row>
    <row r="3934" spans="1:5" x14ac:dyDescent="0.15">
      <c r="A3934">
        <v>4.0330000000000004</v>
      </c>
      <c r="B3934">
        <v>-10.08423</v>
      </c>
      <c r="C3934">
        <v>-12.364255999999999</v>
      </c>
      <c r="E3934">
        <f t="shared" si="61"/>
        <v>0.84390122489036434</v>
      </c>
    </row>
    <row r="3935" spans="1:5" x14ac:dyDescent="0.15">
      <c r="A3935">
        <v>4.0339999999999998</v>
      </c>
      <c r="B3935">
        <v>-10.084968</v>
      </c>
      <c r="C3935">
        <v>-12.366412</v>
      </c>
      <c r="E3935">
        <f t="shared" si="61"/>
        <v>0.84394668607862344</v>
      </c>
    </row>
    <row r="3936" spans="1:5" x14ac:dyDescent="0.15">
      <c r="A3936">
        <v>4.0350000000000001</v>
      </c>
      <c r="B3936">
        <v>-10.085706</v>
      </c>
      <c r="C3936">
        <v>-12.368567000000001</v>
      </c>
      <c r="E3936">
        <f t="shared" si="61"/>
        <v>0.8439921167971165</v>
      </c>
    </row>
    <row r="3937" spans="1:5" x14ac:dyDescent="0.15">
      <c r="A3937">
        <v>4.0359999999999996</v>
      </c>
      <c r="B3937">
        <v>-10.086442</v>
      </c>
      <c r="C3937">
        <v>-12.370722000000001</v>
      </c>
      <c r="E3937">
        <f t="shared" si="61"/>
        <v>0.84403748526876299</v>
      </c>
    </row>
    <row r="3938" spans="1:5" x14ac:dyDescent="0.15">
      <c r="A3938">
        <v>4.0369999999999999</v>
      </c>
      <c r="B3938">
        <v>-10.087178</v>
      </c>
      <c r="C3938">
        <v>-12.372876</v>
      </c>
      <c r="E3938">
        <f t="shared" si="61"/>
        <v>0.84408282332757956</v>
      </c>
    </row>
    <row r="3939" spans="1:5" x14ac:dyDescent="0.15">
      <c r="A3939">
        <v>4.0380000000000003</v>
      </c>
      <c r="B3939">
        <v>-10.087911999999999</v>
      </c>
      <c r="C3939">
        <v>-12.375031</v>
      </c>
      <c r="E3939">
        <f t="shared" si="61"/>
        <v>0.84412811252488174</v>
      </c>
    </row>
    <row r="3940" spans="1:5" x14ac:dyDescent="0.15">
      <c r="A3940">
        <v>4.0389999999999997</v>
      </c>
      <c r="B3940">
        <v>-10.088646000000001</v>
      </c>
      <c r="C3940">
        <v>-12.377184</v>
      </c>
      <c r="E3940">
        <f t="shared" si="61"/>
        <v>0.8441733580331644</v>
      </c>
    </row>
    <row r="3941" spans="1:5" x14ac:dyDescent="0.15">
      <c r="A3941">
        <v>4.04</v>
      </c>
      <c r="B3941">
        <v>-10.089378</v>
      </c>
      <c r="C3941">
        <v>-12.379338000000001</v>
      </c>
      <c r="E3941">
        <f t="shared" si="61"/>
        <v>0.84421855472551011</v>
      </c>
    </row>
    <row r="3942" spans="1:5" x14ac:dyDescent="0.15">
      <c r="A3942">
        <v>4.0410000000000004</v>
      </c>
      <c r="B3942">
        <v>-10.090109</v>
      </c>
      <c r="C3942">
        <v>-12.381491</v>
      </c>
      <c r="E3942">
        <f t="shared" si="61"/>
        <v>0.84426369855230798</v>
      </c>
    </row>
    <row r="3943" spans="1:5" x14ac:dyDescent="0.15">
      <c r="A3943">
        <v>4.0419999999999998</v>
      </c>
      <c r="B3943">
        <v>-10.09084</v>
      </c>
      <c r="C3943">
        <v>-12.383644</v>
      </c>
      <c r="E3943">
        <f t="shared" si="61"/>
        <v>0.84430882540147389</v>
      </c>
    </row>
    <row r="3944" spans="1:5" x14ac:dyDescent="0.15">
      <c r="A3944">
        <v>4.0430000000000001</v>
      </c>
      <c r="B3944">
        <v>-10.091569</v>
      </c>
      <c r="C3944">
        <v>-12.385795999999999</v>
      </c>
      <c r="E3944">
        <f t="shared" si="61"/>
        <v>0.84435387689623798</v>
      </c>
    </row>
    <row r="3945" spans="1:5" x14ac:dyDescent="0.15">
      <c r="A3945">
        <v>4.0439999999999996</v>
      </c>
      <c r="B3945">
        <v>-10.092297</v>
      </c>
      <c r="C3945">
        <v>-12.387948</v>
      </c>
      <c r="E3945">
        <f t="shared" si="61"/>
        <v>0.84439888891504811</v>
      </c>
    </row>
    <row r="3946" spans="1:5" x14ac:dyDescent="0.15">
      <c r="A3946">
        <v>4.0449999999999999</v>
      </c>
      <c r="B3946">
        <v>-10.093025000000001</v>
      </c>
      <c r="C3946">
        <v>-12.3901</v>
      </c>
      <c r="E3946">
        <f t="shared" si="61"/>
        <v>0.84444388401461379</v>
      </c>
    </row>
    <row r="3947" spans="1:5" x14ac:dyDescent="0.15">
      <c r="A3947">
        <v>4.0460000000000003</v>
      </c>
      <c r="B3947">
        <v>-10.093750999999999</v>
      </c>
      <c r="C3947">
        <v>-12.392251</v>
      </c>
      <c r="E3947">
        <f t="shared" si="61"/>
        <v>0.84448880386053127</v>
      </c>
    </row>
    <row r="3948" spans="1:5" x14ac:dyDescent="0.15">
      <c r="A3948">
        <v>4.0469999999999997</v>
      </c>
      <c r="B3948">
        <v>-10.094476</v>
      </c>
      <c r="C3948">
        <v>-12.394401999999999</v>
      </c>
      <c r="E3948">
        <f t="shared" si="61"/>
        <v>0.8445336843000415</v>
      </c>
    </row>
    <row r="3949" spans="1:5" x14ac:dyDescent="0.15">
      <c r="A3949">
        <v>4.048</v>
      </c>
      <c r="B3949">
        <v>-10.0952</v>
      </c>
      <c r="C3949">
        <v>-12.396553000000001</v>
      </c>
      <c r="E3949">
        <f t="shared" si="61"/>
        <v>0.84457852535188582</v>
      </c>
    </row>
    <row r="3950" spans="1:5" x14ac:dyDescent="0.15">
      <c r="A3950">
        <v>4.0490000000000004</v>
      </c>
      <c r="B3950">
        <v>-10.095924</v>
      </c>
      <c r="C3950">
        <v>-12.398702999999999</v>
      </c>
      <c r="E3950">
        <f t="shared" si="61"/>
        <v>0.84462333630368303</v>
      </c>
    </row>
    <row r="3951" spans="1:5" x14ac:dyDescent="0.15">
      <c r="A3951">
        <v>4.05</v>
      </c>
      <c r="B3951">
        <v>-10.096646</v>
      </c>
      <c r="C3951">
        <v>-12.400853</v>
      </c>
      <c r="E3951">
        <f t="shared" si="61"/>
        <v>0.84466808539175897</v>
      </c>
    </row>
    <row r="3952" spans="1:5" x14ac:dyDescent="0.15">
      <c r="A3952">
        <v>4.0510000000000002</v>
      </c>
      <c r="B3952">
        <v>-10.097367</v>
      </c>
      <c r="C3952">
        <v>-12.403002000000001</v>
      </c>
      <c r="E3952">
        <f t="shared" si="61"/>
        <v>0.84471278192053934</v>
      </c>
    </row>
    <row r="3953" spans="1:5" x14ac:dyDescent="0.15">
      <c r="A3953">
        <v>4.0519999999999996</v>
      </c>
      <c r="B3953">
        <v>-10.098087</v>
      </c>
      <c r="C3953">
        <v>-12.405151999999999</v>
      </c>
      <c r="E3953">
        <f t="shared" si="61"/>
        <v>0.84475745239689259</v>
      </c>
    </row>
    <row r="3954" spans="1:5" x14ac:dyDescent="0.15">
      <c r="A3954">
        <v>4.0529999999999999</v>
      </c>
      <c r="B3954">
        <v>-10.098806</v>
      </c>
      <c r="C3954">
        <v>-12.407301</v>
      </c>
      <c r="E3954">
        <f t="shared" si="61"/>
        <v>0.84480207036430643</v>
      </c>
    </row>
    <row r="3955" spans="1:5" x14ac:dyDescent="0.15">
      <c r="A3955">
        <v>4.0540000000000003</v>
      </c>
      <c r="B3955">
        <v>-10.099524000000001</v>
      </c>
      <c r="C3955">
        <v>-12.409449</v>
      </c>
      <c r="E3955">
        <f t="shared" si="61"/>
        <v>0.84484663586100728</v>
      </c>
    </row>
    <row r="3956" spans="1:5" x14ac:dyDescent="0.15">
      <c r="A3956">
        <v>4.0549999999999997</v>
      </c>
      <c r="B3956">
        <v>-10.100241</v>
      </c>
      <c r="C3956">
        <v>-12.411597</v>
      </c>
      <c r="E3956">
        <f t="shared" si="61"/>
        <v>0.84489116213983206</v>
      </c>
    </row>
    <row r="3957" spans="1:5" x14ac:dyDescent="0.15">
      <c r="A3957">
        <v>4.056</v>
      </c>
      <c r="B3957">
        <v>-10.100958</v>
      </c>
      <c r="C3957">
        <v>-12.413745</v>
      </c>
      <c r="E3957">
        <f t="shared" si="61"/>
        <v>0.84493567171606898</v>
      </c>
    </row>
    <row r="3958" spans="1:5" x14ac:dyDescent="0.15">
      <c r="A3958">
        <v>4.0570000000000004</v>
      </c>
      <c r="B3958">
        <v>-10.101673</v>
      </c>
      <c r="C3958">
        <v>-12.415893000000001</v>
      </c>
      <c r="E3958">
        <f t="shared" si="61"/>
        <v>0.84498011961100583</v>
      </c>
    </row>
    <row r="3959" spans="1:5" x14ac:dyDescent="0.15">
      <c r="A3959">
        <v>4.0579999999999998</v>
      </c>
      <c r="B3959">
        <v>-10.102387</v>
      </c>
      <c r="C3959">
        <v>-12.41804</v>
      </c>
      <c r="E3959">
        <f t="shared" si="61"/>
        <v>0.84502451514852683</v>
      </c>
    </row>
    <row r="3960" spans="1:5" x14ac:dyDescent="0.15">
      <c r="A3960">
        <v>4.0590000000000002</v>
      </c>
      <c r="B3960">
        <v>-10.1031</v>
      </c>
      <c r="C3960">
        <v>-12.420187</v>
      </c>
      <c r="E3960">
        <f t="shared" si="61"/>
        <v>0.84506887155520838</v>
      </c>
    </row>
    <row r="3961" spans="1:5" x14ac:dyDescent="0.15">
      <c r="A3961">
        <v>4.0599999999999996</v>
      </c>
      <c r="B3961">
        <v>-10.103812</v>
      </c>
      <c r="C3961">
        <v>-12.422333</v>
      </c>
      <c r="E3961">
        <f t="shared" si="61"/>
        <v>0.8451131756674487</v>
      </c>
    </row>
    <row r="3962" spans="1:5" x14ac:dyDescent="0.15">
      <c r="A3962">
        <v>4.0609999999999999</v>
      </c>
      <c r="B3962">
        <v>-10.104523</v>
      </c>
      <c r="C3962">
        <v>-12.424479</v>
      </c>
      <c r="E3962">
        <f t="shared" si="61"/>
        <v>0.84515744069871379</v>
      </c>
    </row>
    <row r="3963" spans="1:5" x14ac:dyDescent="0.15">
      <c r="A3963">
        <v>4.0620000000000003</v>
      </c>
      <c r="B3963">
        <v>-10.105233</v>
      </c>
      <c r="C3963">
        <v>-12.426625</v>
      </c>
      <c r="E3963">
        <f t="shared" si="61"/>
        <v>0.84520166666737828</v>
      </c>
    </row>
    <row r="3964" spans="1:5" x14ac:dyDescent="0.15">
      <c r="A3964">
        <v>4.0629999999999997</v>
      </c>
      <c r="B3964">
        <v>-10.105942000000001</v>
      </c>
      <c r="C3964">
        <v>-12.42877</v>
      </c>
      <c r="E3964">
        <f t="shared" si="61"/>
        <v>0.84524584042928674</v>
      </c>
    </row>
    <row r="3965" spans="1:5" x14ac:dyDescent="0.15">
      <c r="A3965">
        <v>4.0640000000000001</v>
      </c>
      <c r="B3965">
        <v>-10.10665</v>
      </c>
      <c r="C3965">
        <v>-12.430915000000001</v>
      </c>
      <c r="E3965">
        <f t="shared" si="61"/>
        <v>0.8452899751782782</v>
      </c>
    </row>
    <row r="3966" spans="1:5" x14ac:dyDescent="0.15">
      <c r="A3966">
        <v>4.0650000000000004</v>
      </c>
      <c r="B3966">
        <v>-10.107357</v>
      </c>
      <c r="C3966">
        <v>-12.433059999999999</v>
      </c>
      <c r="E3966">
        <f t="shared" si="61"/>
        <v>0.84533407093265023</v>
      </c>
    </row>
    <row r="3967" spans="1:5" x14ac:dyDescent="0.15">
      <c r="A3967">
        <v>4.0659999999999998</v>
      </c>
      <c r="B3967">
        <v>-10.108063</v>
      </c>
      <c r="C3967">
        <v>-12.435204000000001</v>
      </c>
      <c r="E3967">
        <f t="shared" si="61"/>
        <v>0.84537811456765555</v>
      </c>
    </row>
    <row r="3968" spans="1:5" x14ac:dyDescent="0.15">
      <c r="A3968">
        <v>4.0670000000000002</v>
      </c>
      <c r="B3968">
        <v>-10.108768</v>
      </c>
      <c r="C3968">
        <v>-12.437348</v>
      </c>
      <c r="E3968">
        <f t="shared" si="61"/>
        <v>0.84542211925754474</v>
      </c>
    </row>
    <row r="3969" spans="1:5" x14ac:dyDescent="0.15">
      <c r="A3969">
        <v>4.0679999999999996</v>
      </c>
      <c r="B3969">
        <v>-10.109472</v>
      </c>
      <c r="C3969">
        <v>-12.439492</v>
      </c>
      <c r="E3969">
        <f t="shared" si="61"/>
        <v>0.84546608502053844</v>
      </c>
    </row>
    <row r="3970" spans="1:5" x14ac:dyDescent="0.15">
      <c r="A3970">
        <v>4.069</v>
      </c>
      <c r="B3970">
        <v>-10.110175</v>
      </c>
      <c r="C3970">
        <v>-12.441635</v>
      </c>
      <c r="E3970">
        <f t="shared" ref="E3970:E4033" si="62">1-SUM(10^(B3970/10),10^(C3970/10))</f>
        <v>0.84550999875125954</v>
      </c>
    </row>
    <row r="3971" spans="1:5" x14ac:dyDescent="0.15">
      <c r="A3971">
        <v>4.07</v>
      </c>
      <c r="B3971">
        <v>-10.110875999999999</v>
      </c>
      <c r="C3971">
        <v>-12.443778</v>
      </c>
      <c r="E3971">
        <f t="shared" si="62"/>
        <v>0.8455538511589733</v>
      </c>
    </row>
    <row r="3972" spans="1:5" x14ac:dyDescent="0.15">
      <c r="A3972">
        <v>4.0709999999999997</v>
      </c>
      <c r="B3972">
        <v>-10.111577</v>
      </c>
      <c r="C3972">
        <v>-12.445921</v>
      </c>
      <c r="E3972">
        <f t="shared" si="62"/>
        <v>0.84559768715631667</v>
      </c>
    </row>
    <row r="3973" spans="1:5" x14ac:dyDescent="0.15">
      <c r="A3973">
        <v>4.0720000000000001</v>
      </c>
      <c r="B3973">
        <v>-10.112277000000001</v>
      </c>
      <c r="C3973">
        <v>-12.448062999999999</v>
      </c>
      <c r="E3973">
        <f t="shared" si="62"/>
        <v>0.84564147120818156</v>
      </c>
    </row>
    <row r="3974" spans="1:5" x14ac:dyDescent="0.15">
      <c r="A3974">
        <v>4.0730000000000004</v>
      </c>
      <c r="B3974">
        <v>-10.112976</v>
      </c>
      <c r="C3974">
        <v>-12.450205</v>
      </c>
      <c r="E3974">
        <f t="shared" si="62"/>
        <v>0.84568521644975703</v>
      </c>
    </row>
    <row r="3975" spans="1:5" x14ac:dyDescent="0.15">
      <c r="A3975">
        <v>4.0739999999999998</v>
      </c>
      <c r="B3975">
        <v>-10.113674</v>
      </c>
      <c r="C3975">
        <v>-12.452347</v>
      </c>
      <c r="E3975">
        <f t="shared" si="62"/>
        <v>0.84572892289910895</v>
      </c>
    </row>
    <row r="3976" spans="1:5" x14ac:dyDescent="0.15">
      <c r="A3976">
        <v>4.0750000000000002</v>
      </c>
      <c r="B3976">
        <v>-10.114371</v>
      </c>
      <c r="C3976">
        <v>-12.454488</v>
      </c>
      <c r="E3976">
        <f t="shared" si="62"/>
        <v>0.84577257748948864</v>
      </c>
    </row>
    <row r="3977" spans="1:5" x14ac:dyDescent="0.15">
      <c r="A3977">
        <v>4.0759999999999996</v>
      </c>
      <c r="B3977">
        <v>-10.115067</v>
      </c>
      <c r="C3977">
        <v>-12.456629</v>
      </c>
      <c r="E3977">
        <f t="shared" si="62"/>
        <v>0.84581619333661118</v>
      </c>
    </row>
    <row r="3978" spans="1:5" x14ac:dyDescent="0.15">
      <c r="A3978">
        <v>4.077</v>
      </c>
      <c r="B3978">
        <v>-10.115762</v>
      </c>
      <c r="C3978">
        <v>-12.458769</v>
      </c>
      <c r="E3978">
        <f t="shared" si="62"/>
        <v>0.84585975738656494</v>
      </c>
    </row>
    <row r="3979" spans="1:5" x14ac:dyDescent="0.15">
      <c r="A3979">
        <v>4.0780000000000003</v>
      </c>
      <c r="B3979">
        <v>-10.116455999999999</v>
      </c>
      <c r="C3979">
        <v>-12.46091</v>
      </c>
      <c r="E3979">
        <f t="shared" si="62"/>
        <v>0.84590329580756118</v>
      </c>
    </row>
    <row r="3980" spans="1:5" x14ac:dyDescent="0.15">
      <c r="A3980">
        <v>4.0789999999999997</v>
      </c>
      <c r="B3980">
        <v>-10.117149</v>
      </c>
      <c r="C3980">
        <v>-12.463050000000001</v>
      </c>
      <c r="E3980">
        <f t="shared" si="62"/>
        <v>0.84594678248017641</v>
      </c>
    </row>
    <row r="3981" spans="1:5" x14ac:dyDescent="0.15">
      <c r="A3981">
        <v>4.08</v>
      </c>
      <c r="B3981">
        <v>-10.117841</v>
      </c>
      <c r="C3981">
        <v>-12.465189000000001</v>
      </c>
      <c r="E3981">
        <f t="shared" si="62"/>
        <v>0.84599021744163316</v>
      </c>
    </row>
    <row r="3982" spans="1:5" x14ac:dyDescent="0.15">
      <c r="A3982">
        <v>4.0810000000000004</v>
      </c>
      <c r="B3982">
        <v>-10.118532</v>
      </c>
      <c r="C3982">
        <v>-12.467328</v>
      </c>
      <c r="E3982">
        <f t="shared" si="62"/>
        <v>0.84603361377527009</v>
      </c>
    </row>
    <row r="3983" spans="1:5" x14ac:dyDescent="0.15">
      <c r="A3983">
        <v>4.0819999999999999</v>
      </c>
      <c r="B3983">
        <v>-10.119222000000001</v>
      </c>
      <c r="C3983">
        <v>-12.469467</v>
      </c>
      <c r="E3983">
        <f t="shared" si="62"/>
        <v>0.84607697149894623</v>
      </c>
    </row>
    <row r="3984" spans="1:5" x14ac:dyDescent="0.15">
      <c r="A3984">
        <v>4.0830000000000002</v>
      </c>
      <c r="B3984">
        <v>-10.119911</v>
      </c>
      <c r="C3984">
        <v>-12.471606</v>
      </c>
      <c r="E3984">
        <f t="shared" si="62"/>
        <v>0.84612029063049798</v>
      </c>
    </row>
    <row r="3985" spans="1:5" x14ac:dyDescent="0.15">
      <c r="A3985">
        <v>4.0839999999999996</v>
      </c>
      <c r="B3985">
        <v>-10.120597999999999</v>
      </c>
      <c r="C3985">
        <v>-12.473744</v>
      </c>
      <c r="E3985">
        <f t="shared" si="62"/>
        <v>0.84616353576558878</v>
      </c>
    </row>
    <row r="3986" spans="1:5" x14ac:dyDescent="0.15">
      <c r="A3986">
        <v>4.085</v>
      </c>
      <c r="B3986">
        <v>-10.121285</v>
      </c>
      <c r="C3986">
        <v>-12.475880999999999</v>
      </c>
      <c r="E3986">
        <f t="shared" si="62"/>
        <v>0.84620675173527959</v>
      </c>
    </row>
    <row r="3987" spans="1:5" x14ac:dyDescent="0.15">
      <c r="A3987">
        <v>4.0860000000000003</v>
      </c>
      <c r="B3987">
        <v>-10.121971</v>
      </c>
      <c r="C3987">
        <v>-12.478019</v>
      </c>
      <c r="E3987">
        <f t="shared" si="62"/>
        <v>0.8462499422059373</v>
      </c>
    </row>
    <row r="3988" spans="1:5" x14ac:dyDescent="0.15">
      <c r="A3988">
        <v>4.0869999999999997</v>
      </c>
      <c r="B3988">
        <v>-10.122655999999999</v>
      </c>
      <c r="C3988">
        <v>-12.480155999999999</v>
      </c>
      <c r="E3988">
        <f t="shared" si="62"/>
        <v>0.84629308116070656</v>
      </c>
    </row>
    <row r="3989" spans="1:5" x14ac:dyDescent="0.15">
      <c r="A3989">
        <v>4.0880000000000001</v>
      </c>
      <c r="B3989">
        <v>-10.123340000000001</v>
      </c>
      <c r="C3989">
        <v>-12.482293</v>
      </c>
      <c r="E3989">
        <f t="shared" si="62"/>
        <v>0.84633618163779001</v>
      </c>
    </row>
    <row r="3990" spans="1:5" x14ac:dyDescent="0.15">
      <c r="A3990">
        <v>4.0890000000000004</v>
      </c>
      <c r="B3990">
        <v>-10.124022999999999</v>
      </c>
      <c r="C3990">
        <v>-12.484429</v>
      </c>
      <c r="E3990">
        <f t="shared" si="62"/>
        <v>0.84637923065997811</v>
      </c>
    </row>
    <row r="3991" spans="1:5" x14ac:dyDescent="0.15">
      <c r="A3991">
        <v>4.09</v>
      </c>
      <c r="B3991">
        <v>-10.124705000000001</v>
      </c>
      <c r="C3991">
        <v>-12.486565000000001</v>
      </c>
      <c r="E3991">
        <f t="shared" si="62"/>
        <v>0.84642224125260923</v>
      </c>
    </row>
    <row r="3992" spans="1:5" x14ac:dyDescent="0.15">
      <c r="A3992">
        <v>4.0910000000000002</v>
      </c>
      <c r="B3992">
        <v>-10.125386000000001</v>
      </c>
      <c r="C3992">
        <v>-12.488701000000001</v>
      </c>
      <c r="E3992">
        <f t="shared" si="62"/>
        <v>0.84646521343331405</v>
      </c>
    </row>
    <row r="3993" spans="1:5" x14ac:dyDescent="0.15">
      <c r="A3993">
        <v>4.0919999999999996</v>
      </c>
      <c r="B3993">
        <v>-10.126066</v>
      </c>
      <c r="C3993">
        <v>-12.490836</v>
      </c>
      <c r="E3993">
        <f t="shared" si="62"/>
        <v>0.84650813424396376</v>
      </c>
    </row>
    <row r="3994" spans="1:5" x14ac:dyDescent="0.15">
      <c r="A3994">
        <v>4.093</v>
      </c>
      <c r="B3994">
        <v>-10.126745</v>
      </c>
      <c r="C3994">
        <v>-12.492971000000001</v>
      </c>
      <c r="E3994">
        <f t="shared" si="62"/>
        <v>0.84655101669063948</v>
      </c>
    </row>
    <row r="3995" spans="1:5" x14ac:dyDescent="0.15">
      <c r="A3995">
        <v>4.0940000000000003</v>
      </c>
      <c r="B3995">
        <v>-10.127423</v>
      </c>
      <c r="C3995">
        <v>-12.495106</v>
      </c>
      <c r="E3995">
        <f t="shared" si="62"/>
        <v>0.84659386079089605</v>
      </c>
    </row>
    <row r="3996" spans="1:5" x14ac:dyDescent="0.15">
      <c r="A3996">
        <v>4.0949999999999998</v>
      </c>
      <c r="B3996">
        <v>-10.1281</v>
      </c>
      <c r="C3996">
        <v>-12.49724</v>
      </c>
      <c r="E3996">
        <f t="shared" si="62"/>
        <v>0.84663665360564855</v>
      </c>
    </row>
    <row r="3997" spans="1:5" x14ac:dyDescent="0.15">
      <c r="A3997">
        <v>4.0960000000000001</v>
      </c>
      <c r="B3997">
        <v>-10.128776</v>
      </c>
      <c r="C3997">
        <v>-12.499374</v>
      </c>
      <c r="E3997">
        <f t="shared" si="62"/>
        <v>0.84667940812175824</v>
      </c>
    </row>
    <row r="3998" spans="1:5" x14ac:dyDescent="0.15">
      <c r="A3998">
        <v>4.0970000000000004</v>
      </c>
      <c r="B3998">
        <v>-10.129451</v>
      </c>
      <c r="C3998">
        <v>-12.501507999999999</v>
      </c>
      <c r="E3998">
        <f t="shared" si="62"/>
        <v>0.84672212435670446</v>
      </c>
    </row>
    <row r="3999" spans="1:5" x14ac:dyDescent="0.15">
      <c r="A3999">
        <v>4.0979999999999999</v>
      </c>
      <c r="B3999">
        <v>-10.130125</v>
      </c>
      <c r="C3999">
        <v>-12.503641</v>
      </c>
      <c r="E3999">
        <f t="shared" si="62"/>
        <v>0.84676478939040922</v>
      </c>
    </row>
    <row r="4000" spans="1:5" x14ac:dyDescent="0.15">
      <c r="A4000">
        <v>4.0990000000000002</v>
      </c>
      <c r="B4000">
        <v>-10.130798</v>
      </c>
      <c r="C4000">
        <v>-12.505774000000001</v>
      </c>
      <c r="E4000">
        <f t="shared" si="62"/>
        <v>0.84680741619055111</v>
      </c>
    </row>
    <row r="4001" spans="1:5" x14ac:dyDescent="0.15">
      <c r="A4001">
        <v>4.0999999999999996</v>
      </c>
      <c r="B4001">
        <v>-10.13147</v>
      </c>
      <c r="C4001">
        <v>-12.507906999999999</v>
      </c>
      <c r="E4001">
        <f t="shared" si="62"/>
        <v>0.84685000477453387</v>
      </c>
    </row>
    <row r="4002" spans="1:5" x14ac:dyDescent="0.15">
      <c r="A4002">
        <v>4.101</v>
      </c>
      <c r="B4002">
        <v>-10.132142</v>
      </c>
      <c r="C4002">
        <v>-12.510039000000001</v>
      </c>
      <c r="E4002">
        <f t="shared" si="62"/>
        <v>0.84689256457705131</v>
      </c>
    </row>
    <row r="4003" spans="1:5" x14ac:dyDescent="0.15">
      <c r="A4003">
        <v>4.1020000000000003</v>
      </c>
      <c r="B4003">
        <v>-10.132811999999999</v>
      </c>
      <c r="C4003">
        <v>-12.512171</v>
      </c>
      <c r="E4003">
        <f t="shared" si="62"/>
        <v>0.84693506387158823</v>
      </c>
    </row>
    <row r="4004" spans="1:5" x14ac:dyDescent="0.15">
      <c r="A4004">
        <v>4.1029999999999998</v>
      </c>
      <c r="B4004">
        <v>-10.133481</v>
      </c>
      <c r="C4004">
        <v>-12.514303</v>
      </c>
      <c r="E4004">
        <f t="shared" si="62"/>
        <v>0.84697752501472567</v>
      </c>
    </row>
    <row r="4005" spans="1:5" x14ac:dyDescent="0.15">
      <c r="A4005">
        <v>4.1040000000000001</v>
      </c>
      <c r="B4005">
        <v>-10.134149000000001</v>
      </c>
      <c r="C4005">
        <v>-12.516434</v>
      </c>
      <c r="E4005">
        <f t="shared" si="62"/>
        <v>0.84701993512428964</v>
      </c>
    </row>
    <row r="4006" spans="1:5" x14ac:dyDescent="0.15">
      <c r="A4006">
        <v>4.1050000000000004</v>
      </c>
      <c r="B4006">
        <v>-10.134816000000001</v>
      </c>
      <c r="C4006">
        <v>-12.518565000000001</v>
      </c>
      <c r="E4006">
        <f t="shared" si="62"/>
        <v>0.84706230712970476</v>
      </c>
    </row>
    <row r="4007" spans="1:5" x14ac:dyDescent="0.15">
      <c r="A4007">
        <v>4.1059999999999999</v>
      </c>
      <c r="B4007">
        <v>-10.135482</v>
      </c>
      <c r="C4007">
        <v>-12.520695999999999</v>
      </c>
      <c r="E4007">
        <f t="shared" si="62"/>
        <v>0.84710464104822458</v>
      </c>
    </row>
    <row r="4008" spans="1:5" x14ac:dyDescent="0.15">
      <c r="A4008">
        <v>4.1070000000000002</v>
      </c>
      <c r="B4008">
        <v>-10.136148</v>
      </c>
      <c r="C4008">
        <v>-12.522826</v>
      </c>
      <c r="E4008">
        <f t="shared" si="62"/>
        <v>0.84714694633177956</v>
      </c>
    </row>
    <row r="4009" spans="1:5" x14ac:dyDescent="0.15">
      <c r="A4009">
        <v>4.1079999999999997</v>
      </c>
      <c r="B4009">
        <v>-10.136812000000001</v>
      </c>
      <c r="C4009">
        <v>-12.524956</v>
      </c>
      <c r="E4009">
        <f t="shared" si="62"/>
        <v>0.84718919125689585</v>
      </c>
    </row>
    <row r="4010" spans="1:5" x14ac:dyDescent="0.15">
      <c r="A4010">
        <v>4.109</v>
      </c>
      <c r="B4010">
        <v>-10.137475</v>
      </c>
      <c r="C4010">
        <v>-12.527085</v>
      </c>
      <c r="E4010">
        <f t="shared" si="62"/>
        <v>0.84723138529149333</v>
      </c>
    </row>
    <row r="4011" spans="1:5" x14ac:dyDescent="0.15">
      <c r="A4011">
        <v>4.1100000000000003</v>
      </c>
      <c r="B4011">
        <v>-10.138137</v>
      </c>
      <c r="C4011">
        <v>-12.529215000000001</v>
      </c>
      <c r="E4011">
        <f t="shared" si="62"/>
        <v>0.84727355419480654</v>
      </c>
    </row>
    <row r="4012" spans="1:5" x14ac:dyDescent="0.15">
      <c r="A4012">
        <v>4.1109999999999998</v>
      </c>
      <c r="B4012">
        <v>-10.138799000000001</v>
      </c>
      <c r="C4012">
        <v>-12.531343</v>
      </c>
      <c r="E4012">
        <f t="shared" si="62"/>
        <v>0.84731568170081939</v>
      </c>
    </row>
    <row r="4013" spans="1:5" x14ac:dyDescent="0.15">
      <c r="A4013">
        <v>4.1120000000000001</v>
      </c>
      <c r="B4013">
        <v>-10.139459</v>
      </c>
      <c r="C4013">
        <v>-12.533472</v>
      </c>
      <c r="E4013">
        <f t="shared" si="62"/>
        <v>0.84735776180479827</v>
      </c>
    </row>
    <row r="4014" spans="1:5" x14ac:dyDescent="0.15">
      <c r="A4014">
        <v>4.1130000000000004</v>
      </c>
      <c r="B4014">
        <v>-10.140117999999999</v>
      </c>
      <c r="C4014">
        <v>-12.535600000000001</v>
      </c>
      <c r="E4014">
        <f t="shared" si="62"/>
        <v>0.84739979112455388</v>
      </c>
    </row>
    <row r="4015" spans="1:5" x14ac:dyDescent="0.15">
      <c r="A4015">
        <v>4.1139999999999999</v>
      </c>
      <c r="B4015">
        <v>-10.140777</v>
      </c>
      <c r="C4015">
        <v>-12.537728</v>
      </c>
      <c r="E4015">
        <f t="shared" si="62"/>
        <v>0.84744180482384701</v>
      </c>
    </row>
    <row r="4016" spans="1:5" x14ac:dyDescent="0.15">
      <c r="A4016">
        <v>4.1150000000000002</v>
      </c>
      <c r="B4016">
        <v>-10.141434</v>
      </c>
      <c r="C4016">
        <v>-12.539854999999999</v>
      </c>
      <c r="E4016">
        <f t="shared" si="62"/>
        <v>0.84748374550336125</v>
      </c>
    </row>
    <row r="4017" spans="1:5" x14ac:dyDescent="0.15">
      <c r="A4017">
        <v>4.1159999999999997</v>
      </c>
      <c r="B4017">
        <v>-10.142091000000001</v>
      </c>
      <c r="C4017">
        <v>-12.541983</v>
      </c>
      <c r="E4017">
        <f t="shared" si="62"/>
        <v>0.84752568342610035</v>
      </c>
    </row>
    <row r="4018" spans="1:5" x14ac:dyDescent="0.15">
      <c r="A4018">
        <v>4.117</v>
      </c>
      <c r="B4018">
        <v>-10.142746000000001</v>
      </c>
      <c r="C4018">
        <v>-12.544109000000001</v>
      </c>
      <c r="E4018">
        <f t="shared" si="62"/>
        <v>0.84756753556483411</v>
      </c>
    </row>
    <row r="4019" spans="1:5" x14ac:dyDescent="0.15">
      <c r="A4019">
        <v>4.1180000000000003</v>
      </c>
      <c r="B4019">
        <v>-10.143401000000001</v>
      </c>
      <c r="C4019">
        <v>-12.546236</v>
      </c>
      <c r="E4019">
        <f t="shared" si="62"/>
        <v>0.84760938497400962</v>
      </c>
    </row>
    <row r="4020" spans="1:5" x14ac:dyDescent="0.15">
      <c r="A4020">
        <v>4.1189999999999998</v>
      </c>
      <c r="B4020">
        <v>-10.144054000000001</v>
      </c>
      <c r="C4020">
        <v>-12.548361999999999</v>
      </c>
      <c r="E4020">
        <f t="shared" si="62"/>
        <v>0.84765116148245179</v>
      </c>
    </row>
    <row r="4021" spans="1:5" x14ac:dyDescent="0.15">
      <c r="A4021">
        <v>4.12</v>
      </c>
      <c r="B4021">
        <v>-10.144707</v>
      </c>
      <c r="C4021">
        <v>-12.550488</v>
      </c>
      <c r="E4021">
        <f t="shared" si="62"/>
        <v>0.84769292247720407</v>
      </c>
    </row>
    <row r="4022" spans="1:5" x14ac:dyDescent="0.15">
      <c r="A4022">
        <v>4.1210000000000004</v>
      </c>
      <c r="B4022">
        <v>-10.145358</v>
      </c>
      <c r="C4022">
        <v>-12.552612999999999</v>
      </c>
      <c r="E4022">
        <f t="shared" si="62"/>
        <v>0.84773461063679556</v>
      </c>
    </row>
    <row r="4023" spans="1:5" x14ac:dyDescent="0.15">
      <c r="A4023">
        <v>4.1219999999999999</v>
      </c>
      <c r="B4023">
        <v>-10.146008999999999</v>
      </c>
      <c r="C4023">
        <v>-12.554738</v>
      </c>
      <c r="E4023">
        <f t="shared" si="62"/>
        <v>0.84777628332228594</v>
      </c>
    </row>
    <row r="4024" spans="1:5" x14ac:dyDescent="0.15">
      <c r="A4024">
        <v>4.1230000000000002</v>
      </c>
      <c r="B4024">
        <v>-10.146659</v>
      </c>
      <c r="C4024">
        <v>-12.556863</v>
      </c>
      <c r="E4024">
        <f t="shared" si="62"/>
        <v>0.84781791827924735</v>
      </c>
    </row>
    <row r="4025" spans="1:5" x14ac:dyDescent="0.15">
      <c r="A4025">
        <v>4.1239999999999997</v>
      </c>
      <c r="B4025">
        <v>-10.147307</v>
      </c>
      <c r="C4025">
        <v>-12.558987999999999</v>
      </c>
      <c r="E4025">
        <f t="shared" si="62"/>
        <v>0.84785949326656529</v>
      </c>
    </row>
    <row r="4026" spans="1:5" x14ac:dyDescent="0.15">
      <c r="A4026">
        <v>4.125</v>
      </c>
      <c r="B4026">
        <v>-10.147955</v>
      </c>
      <c r="C4026">
        <v>-12.561112</v>
      </c>
      <c r="E4026">
        <f t="shared" si="62"/>
        <v>0.84790104005278177</v>
      </c>
    </row>
    <row r="4027" spans="1:5" x14ac:dyDescent="0.15">
      <c r="A4027">
        <v>4.1260000000000003</v>
      </c>
      <c r="B4027">
        <v>-10.148602</v>
      </c>
      <c r="C4027">
        <v>-12.563236</v>
      </c>
      <c r="E4027">
        <f t="shared" si="62"/>
        <v>0.84794254917335854</v>
      </c>
    </row>
    <row r="4028" spans="1:5" x14ac:dyDescent="0.15">
      <c r="A4028">
        <v>4.1269999999999998</v>
      </c>
      <c r="B4028">
        <v>-10.149248</v>
      </c>
      <c r="C4028">
        <v>-12.565359000000001</v>
      </c>
      <c r="E4028">
        <f t="shared" si="62"/>
        <v>0.84798400789006667</v>
      </c>
    </row>
    <row r="4029" spans="1:5" x14ac:dyDescent="0.15">
      <c r="A4029">
        <v>4.1280000000000001</v>
      </c>
      <c r="B4029">
        <v>-10.149891999999999</v>
      </c>
      <c r="C4029">
        <v>-12.567482</v>
      </c>
      <c r="E4029">
        <f t="shared" si="62"/>
        <v>0.84802540674238935</v>
      </c>
    </row>
    <row r="4030" spans="1:5" x14ac:dyDescent="0.15">
      <c r="A4030">
        <v>4.1289999999999996</v>
      </c>
      <c r="B4030">
        <v>-10.150536000000001</v>
      </c>
      <c r="C4030">
        <v>-12.569604999999999</v>
      </c>
      <c r="E4030">
        <f t="shared" si="62"/>
        <v>0.84806679023971077</v>
      </c>
    </row>
    <row r="4031" spans="1:5" x14ac:dyDescent="0.15">
      <c r="A4031">
        <v>4.13</v>
      </c>
      <c r="B4031">
        <v>-10.151179000000001</v>
      </c>
      <c r="C4031">
        <v>-12.571726999999999</v>
      </c>
      <c r="E4031">
        <f t="shared" si="62"/>
        <v>0.84810812341441899</v>
      </c>
    </row>
    <row r="4032" spans="1:5" x14ac:dyDescent="0.15">
      <c r="A4032">
        <v>4.1310000000000002</v>
      </c>
      <c r="B4032">
        <v>-10.151821</v>
      </c>
      <c r="C4032">
        <v>-12.573848999999999</v>
      </c>
      <c r="E4032">
        <f t="shared" si="62"/>
        <v>0.84814941903190455</v>
      </c>
    </row>
    <row r="4033" spans="1:5" x14ac:dyDescent="0.15">
      <c r="A4033">
        <v>4.1319999999999997</v>
      </c>
      <c r="B4033">
        <v>-10.152462</v>
      </c>
      <c r="C4033">
        <v>-12.575970999999999</v>
      </c>
      <c r="E4033">
        <f t="shared" si="62"/>
        <v>0.84819067710879148</v>
      </c>
    </row>
    <row r="4034" spans="1:5" x14ac:dyDescent="0.15">
      <c r="A4034">
        <v>4.133</v>
      </c>
      <c r="B4034">
        <v>-10.153102000000001</v>
      </c>
      <c r="C4034">
        <v>-12.578092</v>
      </c>
      <c r="E4034">
        <f t="shared" ref="E4034:E4097" si="63">1-SUM(10^(B4034/10),10^(C4034/10))</f>
        <v>0.84823188494404511</v>
      </c>
    </row>
    <row r="4035" spans="1:5" x14ac:dyDescent="0.15">
      <c r="A4035">
        <v>4.1340000000000003</v>
      </c>
      <c r="B4035">
        <v>-10.153741</v>
      </c>
      <c r="C4035">
        <v>-12.580213000000001</v>
      </c>
      <c r="E4035">
        <f t="shared" si="63"/>
        <v>0.84827305528430541</v>
      </c>
    </row>
    <row r="4036" spans="1:5" x14ac:dyDescent="0.15">
      <c r="A4036">
        <v>4.1349999999999998</v>
      </c>
      <c r="B4036">
        <v>-10.154379</v>
      </c>
      <c r="C4036">
        <v>-12.582333999999999</v>
      </c>
      <c r="E4036">
        <f t="shared" si="63"/>
        <v>0.84831418814612336</v>
      </c>
    </row>
    <row r="4037" spans="1:5" x14ac:dyDescent="0.15">
      <c r="A4037">
        <v>4.1360000000000001</v>
      </c>
      <c r="B4037">
        <v>-10.155016</v>
      </c>
      <c r="C4037">
        <v>-12.584453999999999</v>
      </c>
      <c r="E4037">
        <f t="shared" si="63"/>
        <v>0.84835527084700701</v>
      </c>
    </row>
    <row r="4038" spans="1:5" x14ac:dyDescent="0.15">
      <c r="A4038">
        <v>4.1369999999999996</v>
      </c>
      <c r="B4038">
        <v>-10.155652999999999</v>
      </c>
      <c r="C4038">
        <v>-12.586574000000001</v>
      </c>
      <c r="E4038">
        <f t="shared" si="63"/>
        <v>0.84839633833009365</v>
      </c>
    </row>
    <row r="4039" spans="1:5" x14ac:dyDescent="0.15">
      <c r="A4039">
        <v>4.1379999999999999</v>
      </c>
      <c r="B4039">
        <v>-10.156288</v>
      </c>
      <c r="C4039">
        <v>-12.588694</v>
      </c>
      <c r="E4039">
        <f t="shared" si="63"/>
        <v>0.84843734617819111</v>
      </c>
    </row>
    <row r="4040" spans="1:5" x14ac:dyDescent="0.15">
      <c r="A4040">
        <v>4.1390000000000002</v>
      </c>
      <c r="B4040">
        <v>-10.156922</v>
      </c>
      <c r="C4040">
        <v>-12.590814</v>
      </c>
      <c r="E4040">
        <f t="shared" si="63"/>
        <v>0.84847831662621942</v>
      </c>
    </row>
    <row r="4041" spans="1:5" x14ac:dyDescent="0.15">
      <c r="A4041">
        <v>4.1399999999999997</v>
      </c>
      <c r="B4041">
        <v>-10.157556</v>
      </c>
      <c r="C4041">
        <v>-12.592933</v>
      </c>
      <c r="E4041">
        <f t="shared" si="63"/>
        <v>0.84851925922183991</v>
      </c>
    </row>
    <row r="4042" spans="1:5" x14ac:dyDescent="0.15">
      <c r="A4042">
        <v>4.141</v>
      </c>
      <c r="B4042">
        <v>-10.158188000000001</v>
      </c>
      <c r="C4042">
        <v>-12.595051</v>
      </c>
      <c r="E4042">
        <f t="shared" si="63"/>
        <v>0.84856012958582461</v>
      </c>
    </row>
    <row r="4043" spans="1:5" x14ac:dyDescent="0.15">
      <c r="A4043">
        <v>4.1420000000000003</v>
      </c>
      <c r="B4043">
        <v>-10.158818999999999</v>
      </c>
      <c r="C4043">
        <v>-12.59717</v>
      </c>
      <c r="E4043">
        <f t="shared" si="63"/>
        <v>0.84860097528559608</v>
      </c>
    </row>
    <row r="4044" spans="1:5" x14ac:dyDescent="0.15">
      <c r="A4044">
        <v>4.1429999999999998</v>
      </c>
      <c r="B4044">
        <v>-10.15945</v>
      </c>
      <c r="C4044">
        <v>-12.599288</v>
      </c>
      <c r="E4044">
        <f t="shared" si="63"/>
        <v>0.8486417932033381</v>
      </c>
    </row>
    <row r="4045" spans="1:5" x14ac:dyDescent="0.15">
      <c r="A4045">
        <v>4.1440000000000001</v>
      </c>
      <c r="B4045">
        <v>-10.160079</v>
      </c>
      <c r="C4045">
        <v>-12.601405</v>
      </c>
      <c r="E4045">
        <f t="shared" si="63"/>
        <v>0.84868253897909463</v>
      </c>
    </row>
    <row r="4046" spans="1:5" x14ac:dyDescent="0.15">
      <c r="A4046">
        <v>4.1449999999999996</v>
      </c>
      <c r="B4046">
        <v>-10.160708</v>
      </c>
      <c r="C4046">
        <v>-12.603522999999999</v>
      </c>
      <c r="E4046">
        <f t="shared" si="63"/>
        <v>0.84872328232283167</v>
      </c>
    </row>
    <row r="4047" spans="1:5" x14ac:dyDescent="0.15">
      <c r="A4047">
        <v>4.1459999999999999</v>
      </c>
      <c r="B4047">
        <v>-10.161336</v>
      </c>
      <c r="C4047">
        <v>-12.605639</v>
      </c>
      <c r="E4047">
        <f t="shared" si="63"/>
        <v>0.84876396312488722</v>
      </c>
    </row>
    <row r="4048" spans="1:5" x14ac:dyDescent="0.15">
      <c r="A4048">
        <v>4.1470000000000002</v>
      </c>
      <c r="B4048">
        <v>-10.161962000000001</v>
      </c>
      <c r="C4048">
        <v>-12.607756</v>
      </c>
      <c r="E4048">
        <f t="shared" si="63"/>
        <v>0.84880459714874068</v>
      </c>
    </row>
    <row r="4049" spans="1:5" x14ac:dyDescent="0.15">
      <c r="A4049">
        <v>4.1479999999999997</v>
      </c>
      <c r="B4049">
        <v>-10.162588</v>
      </c>
      <c r="C4049">
        <v>-12.609871999999999</v>
      </c>
      <c r="E4049">
        <f t="shared" si="63"/>
        <v>0.84884520351145598</v>
      </c>
    </row>
    <row r="4050" spans="1:5" x14ac:dyDescent="0.15">
      <c r="A4050">
        <v>4.149</v>
      </c>
      <c r="B4050">
        <v>-10.163213000000001</v>
      </c>
      <c r="C4050">
        <v>-12.611988</v>
      </c>
      <c r="E4050">
        <f t="shared" si="63"/>
        <v>0.84888577268032206</v>
      </c>
    </row>
    <row r="4051" spans="1:5" x14ac:dyDescent="0.15">
      <c r="A4051">
        <v>4.1500000000000004</v>
      </c>
      <c r="B4051">
        <v>-10.163836999999999</v>
      </c>
      <c r="C4051">
        <v>-12.614103999999999</v>
      </c>
      <c r="E4051">
        <f t="shared" si="63"/>
        <v>0.84892630467154162</v>
      </c>
    </row>
    <row r="4052" spans="1:5" x14ac:dyDescent="0.15">
      <c r="A4052">
        <v>4.1509999999999998</v>
      </c>
      <c r="B4052">
        <v>-10.16446</v>
      </c>
      <c r="C4052">
        <v>-12.616218999999999</v>
      </c>
      <c r="E4052">
        <f t="shared" si="63"/>
        <v>0.8489667868948183</v>
      </c>
    </row>
    <row r="4053" spans="1:5" x14ac:dyDescent="0.15">
      <c r="A4053">
        <v>4.1520000000000001</v>
      </c>
      <c r="B4053">
        <v>-10.165082</v>
      </c>
      <c r="C4053">
        <v>-12.618334000000001</v>
      </c>
      <c r="E4053">
        <f t="shared" si="63"/>
        <v>0.849007231985068</v>
      </c>
    </row>
    <row r="4054" spans="1:5" x14ac:dyDescent="0.15">
      <c r="A4054">
        <v>4.1529999999999996</v>
      </c>
      <c r="B4054">
        <v>-10.165703000000001</v>
      </c>
      <c r="C4054">
        <v>-12.620449000000001</v>
      </c>
      <c r="E4054">
        <f t="shared" si="63"/>
        <v>0.84904763995842036</v>
      </c>
    </row>
    <row r="4055" spans="1:5" x14ac:dyDescent="0.15">
      <c r="A4055">
        <v>4.1539999999999999</v>
      </c>
      <c r="B4055">
        <v>-10.166323</v>
      </c>
      <c r="C4055">
        <v>-12.622563</v>
      </c>
      <c r="E4055">
        <f t="shared" si="63"/>
        <v>0.84908799824290848</v>
      </c>
    </row>
    <row r="4056" spans="1:5" x14ac:dyDescent="0.15">
      <c r="A4056">
        <v>4.1550000000000002</v>
      </c>
      <c r="B4056">
        <v>-10.166942000000001</v>
      </c>
      <c r="C4056">
        <v>-12.624677</v>
      </c>
      <c r="E4056">
        <f t="shared" si="63"/>
        <v>0.84912831945495049</v>
      </c>
    </row>
    <row r="4057" spans="1:5" x14ac:dyDescent="0.15">
      <c r="A4057">
        <v>4.1559999999999997</v>
      </c>
      <c r="B4057">
        <v>-10.16756</v>
      </c>
      <c r="C4057">
        <v>-12.626791000000001</v>
      </c>
      <c r="E4057">
        <f t="shared" si="63"/>
        <v>0.84916860361060342</v>
      </c>
    </row>
    <row r="4058" spans="1:5" x14ac:dyDescent="0.15">
      <c r="A4058">
        <v>4.157</v>
      </c>
      <c r="B4058">
        <v>-10.168177999999999</v>
      </c>
      <c r="C4058">
        <v>-12.628904</v>
      </c>
      <c r="E4058">
        <f t="shared" si="63"/>
        <v>0.84920886030742915</v>
      </c>
    </row>
    <row r="4059" spans="1:5" x14ac:dyDescent="0.15">
      <c r="A4059">
        <v>4.1580000000000004</v>
      </c>
      <c r="B4059">
        <v>-10.168794</v>
      </c>
      <c r="C4059">
        <v>-12.631017</v>
      </c>
      <c r="E4059">
        <f t="shared" si="63"/>
        <v>0.84924905783777238</v>
      </c>
    </row>
    <row r="4060" spans="1:5" x14ac:dyDescent="0.15">
      <c r="A4060">
        <v>4.1589999999999998</v>
      </c>
      <c r="B4060">
        <v>-10.169409999999999</v>
      </c>
      <c r="C4060">
        <v>-12.63313</v>
      </c>
      <c r="E4060">
        <f t="shared" si="63"/>
        <v>0.84928924051695176</v>
      </c>
    </row>
    <row r="4061" spans="1:5" x14ac:dyDescent="0.15">
      <c r="A4061">
        <v>4.16</v>
      </c>
      <c r="B4061">
        <v>-10.170024</v>
      </c>
      <c r="C4061">
        <v>-12.635242</v>
      </c>
      <c r="E4061">
        <f t="shared" si="63"/>
        <v>0.84932935151651878</v>
      </c>
    </row>
    <row r="4062" spans="1:5" x14ac:dyDescent="0.15">
      <c r="A4062">
        <v>4.1609999999999996</v>
      </c>
      <c r="B4062">
        <v>-10.170638</v>
      </c>
      <c r="C4062">
        <v>-12.637354</v>
      </c>
      <c r="E4062">
        <f t="shared" si="63"/>
        <v>0.84936944770278167</v>
      </c>
    </row>
    <row r="4063" spans="1:5" x14ac:dyDescent="0.15">
      <c r="A4063">
        <v>4.1619999999999999</v>
      </c>
      <c r="B4063">
        <v>-10.171250000000001</v>
      </c>
      <c r="C4063">
        <v>-12.639465</v>
      </c>
      <c r="E4063">
        <f t="shared" si="63"/>
        <v>0.84940947227197205</v>
      </c>
    </row>
    <row r="4064" spans="1:5" x14ac:dyDescent="0.15">
      <c r="A4064">
        <v>4.1630000000000003</v>
      </c>
      <c r="B4064">
        <v>-10.171862000000001</v>
      </c>
      <c r="C4064">
        <v>-12.641577</v>
      </c>
      <c r="E4064">
        <f t="shared" si="63"/>
        <v>0.849449494598707</v>
      </c>
    </row>
    <row r="4065" spans="1:5" x14ac:dyDescent="0.15">
      <c r="A4065">
        <v>4.1639999999999997</v>
      </c>
      <c r="B4065">
        <v>-10.172473</v>
      </c>
      <c r="C4065">
        <v>-12.643687999999999</v>
      </c>
      <c r="E4065">
        <f t="shared" si="63"/>
        <v>0.84948946748791065</v>
      </c>
    </row>
    <row r="4066" spans="1:5" x14ac:dyDescent="0.15">
      <c r="A4066">
        <v>4.165</v>
      </c>
      <c r="B4066">
        <v>-10.173082000000001</v>
      </c>
      <c r="C4066">
        <v>-12.645797999999999</v>
      </c>
      <c r="E4066">
        <f t="shared" si="63"/>
        <v>0.84952936884748176</v>
      </c>
    </row>
    <row r="4067" spans="1:5" x14ac:dyDescent="0.15">
      <c r="A4067">
        <v>4.1660000000000004</v>
      </c>
      <c r="B4067">
        <v>-10.173691</v>
      </c>
      <c r="C4067">
        <v>-12.647907999999999</v>
      </c>
      <c r="E4067">
        <f t="shared" si="63"/>
        <v>0.8495692554818961</v>
      </c>
    </row>
    <row r="4068" spans="1:5" x14ac:dyDescent="0.15">
      <c r="A4068">
        <v>4.1669999999999998</v>
      </c>
      <c r="B4068">
        <v>-10.174299</v>
      </c>
      <c r="C4068">
        <v>-12.650017999999999</v>
      </c>
      <c r="E4068">
        <f t="shared" si="63"/>
        <v>0.84960910527762179</v>
      </c>
    </row>
    <row r="4069" spans="1:5" x14ac:dyDescent="0.15">
      <c r="A4069">
        <v>4.1680000000000001</v>
      </c>
      <c r="B4069">
        <v>-10.174906</v>
      </c>
      <c r="C4069">
        <v>-12.652127999999999</v>
      </c>
      <c r="E4069">
        <f t="shared" si="63"/>
        <v>0.84964891825044497</v>
      </c>
    </row>
    <row r="4070" spans="1:5" x14ac:dyDescent="0.15">
      <c r="A4070">
        <v>4.1689999999999996</v>
      </c>
      <c r="B4070">
        <v>-10.175513</v>
      </c>
      <c r="C4070">
        <v>-12.654237</v>
      </c>
      <c r="E4070">
        <f t="shared" si="63"/>
        <v>0.8496887040333827</v>
      </c>
    </row>
    <row r="4071" spans="1:5" x14ac:dyDescent="0.15">
      <c r="A4071">
        <v>4.17</v>
      </c>
      <c r="B4071">
        <v>-10.176118000000001</v>
      </c>
      <c r="C4071">
        <v>-12.656345999999999</v>
      </c>
      <c r="E4071">
        <f t="shared" si="63"/>
        <v>0.84972843092012984</v>
      </c>
    </row>
    <row r="4072" spans="1:5" x14ac:dyDescent="0.15">
      <c r="A4072">
        <v>4.1710000000000003</v>
      </c>
      <c r="B4072">
        <v>-10.176722</v>
      </c>
      <c r="C4072">
        <v>-12.658455</v>
      </c>
      <c r="E4072">
        <f t="shared" si="63"/>
        <v>0.84976812104334065</v>
      </c>
    </row>
    <row r="4073" spans="1:5" x14ac:dyDescent="0.15">
      <c r="A4073">
        <v>4.1719999999999997</v>
      </c>
      <c r="B4073">
        <v>-10.177325</v>
      </c>
      <c r="C4073">
        <v>-12.660563</v>
      </c>
      <c r="E4073">
        <f t="shared" si="63"/>
        <v>0.84980776194029617</v>
      </c>
    </row>
    <row r="4074" spans="1:5" x14ac:dyDescent="0.15">
      <c r="A4074">
        <v>4.173</v>
      </c>
      <c r="B4074">
        <v>-10.177928</v>
      </c>
      <c r="C4074">
        <v>-12.662671</v>
      </c>
      <c r="E4074">
        <f t="shared" si="63"/>
        <v>0.84984738821875594</v>
      </c>
    </row>
    <row r="4075" spans="1:5" x14ac:dyDescent="0.15">
      <c r="A4075">
        <v>4.1740000000000004</v>
      </c>
      <c r="B4075">
        <v>-10.178528999999999</v>
      </c>
      <c r="C4075">
        <v>-12.664778</v>
      </c>
      <c r="E4075">
        <f t="shared" si="63"/>
        <v>0.84988694322187563</v>
      </c>
    </row>
    <row r="4076" spans="1:5" x14ac:dyDescent="0.15">
      <c r="A4076">
        <v>4.1749999999999998</v>
      </c>
      <c r="B4076">
        <v>-10.179130000000001</v>
      </c>
      <c r="C4076">
        <v>-12.666886</v>
      </c>
      <c r="E4076">
        <f t="shared" si="63"/>
        <v>0.84992649610401094</v>
      </c>
    </row>
    <row r="4077" spans="1:5" x14ac:dyDescent="0.15">
      <c r="A4077">
        <v>4.1760000000000002</v>
      </c>
      <c r="B4077">
        <v>-10.179729999999999</v>
      </c>
      <c r="C4077">
        <v>-12.668991999999999</v>
      </c>
      <c r="E4077">
        <f t="shared" si="63"/>
        <v>0.84996598739842721</v>
      </c>
    </row>
    <row r="4078" spans="1:5" x14ac:dyDescent="0.15">
      <c r="A4078">
        <v>4.1769999999999996</v>
      </c>
      <c r="B4078">
        <v>-10.180327999999999</v>
      </c>
      <c r="C4078">
        <v>-12.671099</v>
      </c>
      <c r="E4078">
        <f t="shared" si="63"/>
        <v>0.85000543241215065</v>
      </c>
    </row>
    <row r="4079" spans="1:5" x14ac:dyDescent="0.15">
      <c r="A4079">
        <v>4.1779999999999999</v>
      </c>
      <c r="B4079">
        <v>-10.180925999999999</v>
      </c>
      <c r="C4079">
        <v>-12.673204999999999</v>
      </c>
      <c r="E4079">
        <f t="shared" si="63"/>
        <v>0.85004485044007749</v>
      </c>
    </row>
    <row r="4080" spans="1:5" x14ac:dyDescent="0.15">
      <c r="A4080">
        <v>4.1790000000000003</v>
      </c>
      <c r="B4080">
        <v>-10.181523</v>
      </c>
      <c r="C4080">
        <v>-12.675311000000001</v>
      </c>
      <c r="E4080">
        <f t="shared" si="63"/>
        <v>0.85008423185957094</v>
      </c>
    </row>
    <row r="4081" spans="1:5" x14ac:dyDescent="0.15">
      <c r="A4081">
        <v>4.18</v>
      </c>
      <c r="B4081">
        <v>-10.182119</v>
      </c>
      <c r="C4081">
        <v>-12.677417</v>
      </c>
      <c r="E4081">
        <f t="shared" si="63"/>
        <v>0.85012357668614769</v>
      </c>
    </row>
    <row r="4082" spans="1:5" x14ac:dyDescent="0.15">
      <c r="A4082">
        <v>4.181</v>
      </c>
      <c r="B4082">
        <v>-10.182714000000001</v>
      </c>
      <c r="C4082">
        <v>-12.679522</v>
      </c>
      <c r="E4082">
        <f t="shared" si="63"/>
        <v>0.85016287251124711</v>
      </c>
    </row>
    <row r="4083" spans="1:5" x14ac:dyDescent="0.15">
      <c r="A4083">
        <v>4.1820000000000004</v>
      </c>
      <c r="B4083">
        <v>-10.183308</v>
      </c>
      <c r="C4083">
        <v>-12.681627000000001</v>
      </c>
      <c r="E4083">
        <f t="shared" si="63"/>
        <v>0.85020213178644544</v>
      </c>
    </row>
    <row r="4084" spans="1:5" x14ac:dyDescent="0.15">
      <c r="A4084">
        <v>4.1829999999999998</v>
      </c>
      <c r="B4084">
        <v>-10.183902</v>
      </c>
      <c r="C4084">
        <v>-12.683731</v>
      </c>
      <c r="E4084">
        <f t="shared" si="63"/>
        <v>0.85024136418634566</v>
      </c>
    </row>
    <row r="4085" spans="1:5" x14ac:dyDescent="0.15">
      <c r="A4085">
        <v>4.1840000000000002</v>
      </c>
      <c r="B4085">
        <v>-10.184494000000001</v>
      </c>
      <c r="C4085">
        <v>-12.685836</v>
      </c>
      <c r="E4085">
        <f t="shared" si="63"/>
        <v>0.85028055041106487</v>
      </c>
    </row>
    <row r="4086" spans="1:5" x14ac:dyDescent="0.15">
      <c r="A4086">
        <v>4.1849999999999996</v>
      </c>
      <c r="B4086">
        <v>-10.185085000000001</v>
      </c>
      <c r="C4086">
        <v>-12.687939</v>
      </c>
      <c r="E4086">
        <f t="shared" si="63"/>
        <v>0.85031967533216091</v>
      </c>
    </row>
    <row r="4087" spans="1:5" x14ac:dyDescent="0.15">
      <c r="A4087">
        <v>4.1859999999999999</v>
      </c>
      <c r="B4087">
        <v>-10.185676000000001</v>
      </c>
      <c r="C4087">
        <v>-12.690042999999999</v>
      </c>
      <c r="E4087">
        <f t="shared" si="63"/>
        <v>0.85035879824520522</v>
      </c>
    </row>
    <row r="4088" spans="1:5" x14ac:dyDescent="0.15">
      <c r="A4088">
        <v>4.1870000000000003</v>
      </c>
      <c r="B4088">
        <v>-10.186266</v>
      </c>
      <c r="C4088">
        <v>-12.692145999999999</v>
      </c>
      <c r="E4088">
        <f t="shared" si="63"/>
        <v>0.85039787230339203</v>
      </c>
    </row>
    <row r="4089" spans="1:5" x14ac:dyDescent="0.15">
      <c r="A4089">
        <v>4.1879999999999997</v>
      </c>
      <c r="B4089">
        <v>-10.186854</v>
      </c>
      <c r="C4089">
        <v>-12.694248999999999</v>
      </c>
      <c r="E4089">
        <f t="shared" si="63"/>
        <v>0.85043688786588734</v>
      </c>
    </row>
    <row r="4090" spans="1:5" x14ac:dyDescent="0.15">
      <c r="A4090">
        <v>4.1890000000000001</v>
      </c>
      <c r="B4090">
        <v>-10.187442000000001</v>
      </c>
      <c r="C4090">
        <v>-12.696351999999999</v>
      </c>
      <c r="E4090">
        <f t="shared" si="63"/>
        <v>0.85047588906335181</v>
      </c>
    </row>
    <row r="4091" spans="1:5" x14ac:dyDescent="0.15">
      <c r="A4091">
        <v>4.1900000000000004</v>
      </c>
      <c r="B4091">
        <v>-10.188029</v>
      </c>
      <c r="C4091">
        <v>-12.698454</v>
      </c>
      <c r="E4091">
        <f t="shared" si="63"/>
        <v>0.85051484148190171</v>
      </c>
    </row>
    <row r="4092" spans="1:5" x14ac:dyDescent="0.15">
      <c r="A4092">
        <v>4.1909999999999998</v>
      </c>
      <c r="B4092">
        <v>-10.188615</v>
      </c>
      <c r="C4092">
        <v>-12.700556000000001</v>
      </c>
      <c r="E4092">
        <f t="shared" si="63"/>
        <v>0.85055375751880591</v>
      </c>
    </row>
    <row r="4093" spans="1:5" x14ac:dyDescent="0.15">
      <c r="A4093">
        <v>4.1920000000000002</v>
      </c>
      <c r="B4093">
        <v>-10.1892</v>
      </c>
      <c r="C4093">
        <v>-12.702657</v>
      </c>
      <c r="E4093">
        <f t="shared" si="63"/>
        <v>0.85059262483126497</v>
      </c>
    </row>
    <row r="4094" spans="1:5" x14ac:dyDescent="0.15">
      <c r="A4094">
        <v>4.1929999999999996</v>
      </c>
      <c r="B4094">
        <v>-10.189784</v>
      </c>
      <c r="C4094">
        <v>-12.704758999999999</v>
      </c>
      <c r="E4094">
        <f t="shared" si="63"/>
        <v>0.85063146815658774</v>
      </c>
    </row>
    <row r="4095" spans="1:5" x14ac:dyDescent="0.15">
      <c r="A4095">
        <v>4.194</v>
      </c>
      <c r="B4095">
        <v>-10.190367999999999</v>
      </c>
      <c r="C4095">
        <v>-12.706859</v>
      </c>
      <c r="E4095">
        <f t="shared" si="63"/>
        <v>0.85067027249209937</v>
      </c>
    </row>
    <row r="4096" spans="1:5" x14ac:dyDescent="0.15">
      <c r="A4096">
        <v>4.1950000000000003</v>
      </c>
      <c r="B4096">
        <v>-10.190950000000001</v>
      </c>
      <c r="C4096">
        <v>-12.708959999999999</v>
      </c>
      <c r="E4096">
        <f t="shared" si="63"/>
        <v>0.8507090308295584</v>
      </c>
    </row>
    <row r="4097" spans="1:5" x14ac:dyDescent="0.15">
      <c r="A4097">
        <v>4.1959999999999997</v>
      </c>
      <c r="B4097">
        <v>-10.191532</v>
      </c>
      <c r="C4097">
        <v>-12.71106</v>
      </c>
      <c r="E4097">
        <f t="shared" si="63"/>
        <v>0.85074776257162821</v>
      </c>
    </row>
    <row r="4098" spans="1:5" x14ac:dyDescent="0.15">
      <c r="A4098">
        <v>4.1970000000000001</v>
      </c>
      <c r="B4098">
        <v>-10.192112</v>
      </c>
      <c r="C4098">
        <v>-12.71316</v>
      </c>
      <c r="E4098">
        <f t="shared" ref="E4098:E4161" si="64">1-SUM(10^(B4098/10),10^(C4098/10))</f>
        <v>0.85078643601172077</v>
      </c>
    </row>
    <row r="4099" spans="1:5" x14ac:dyDescent="0.15">
      <c r="A4099">
        <v>4.1980000000000004</v>
      </c>
      <c r="B4099">
        <v>-10.192691999999999</v>
      </c>
      <c r="C4099">
        <v>-12.715260000000001</v>
      </c>
      <c r="E4099">
        <f t="shared" si="64"/>
        <v>0.85082509522688321</v>
      </c>
    </row>
    <row r="4100" spans="1:5" x14ac:dyDescent="0.15">
      <c r="A4100">
        <v>4.1989999999999998</v>
      </c>
      <c r="B4100">
        <v>-10.193270999999999</v>
      </c>
      <c r="C4100">
        <v>-12.717359</v>
      </c>
      <c r="E4100">
        <f t="shared" si="64"/>
        <v>0.85086370588349847</v>
      </c>
    </row>
    <row r="4101" spans="1:5" x14ac:dyDescent="0.15">
      <c r="A4101">
        <v>4.2</v>
      </c>
      <c r="B4101">
        <v>-10.193849</v>
      </c>
      <c r="C4101">
        <v>-12.719457999999999</v>
      </c>
      <c r="E4101">
        <f t="shared" si="64"/>
        <v>0.85090228032484161</v>
      </c>
    </row>
    <row r="4102" spans="1:5" x14ac:dyDescent="0.15">
      <c r="A4102">
        <v>4.2009999999999996</v>
      </c>
      <c r="B4102">
        <v>-10.194426</v>
      </c>
      <c r="C4102">
        <v>-12.721556</v>
      </c>
      <c r="E4102">
        <f t="shared" si="64"/>
        <v>0.85094080626157953</v>
      </c>
    </row>
    <row r="4103" spans="1:5" x14ac:dyDescent="0.15">
      <c r="A4103">
        <v>4.202</v>
      </c>
      <c r="B4103">
        <v>-10.195002000000001</v>
      </c>
      <c r="C4103">
        <v>-12.723654</v>
      </c>
      <c r="E4103">
        <f t="shared" si="64"/>
        <v>0.85097929602502376</v>
      </c>
    </row>
    <row r="4104" spans="1:5" x14ac:dyDescent="0.15">
      <c r="A4104">
        <v>4.2030000000000003</v>
      </c>
      <c r="B4104">
        <v>-10.195577</v>
      </c>
      <c r="C4104">
        <v>-12.725752</v>
      </c>
      <c r="E4104">
        <f t="shared" si="64"/>
        <v>0.85101774963018029</v>
      </c>
    </row>
    <row r="4105" spans="1:5" x14ac:dyDescent="0.15">
      <c r="A4105">
        <v>4.2039999999999997</v>
      </c>
      <c r="B4105">
        <v>-10.196151</v>
      </c>
      <c r="C4105">
        <v>-12.72785</v>
      </c>
      <c r="E4105">
        <f t="shared" si="64"/>
        <v>0.85105616709203491</v>
      </c>
    </row>
    <row r="4106" spans="1:5" x14ac:dyDescent="0.15">
      <c r="A4106">
        <v>4.2050000000000001</v>
      </c>
      <c r="B4106">
        <v>-10.196725000000001</v>
      </c>
      <c r="C4106">
        <v>-12.729946999999999</v>
      </c>
      <c r="E4106">
        <f t="shared" si="64"/>
        <v>0.85109455815102175</v>
      </c>
    </row>
    <row r="4107" spans="1:5" x14ac:dyDescent="0.15">
      <c r="A4107">
        <v>4.2060000000000004</v>
      </c>
      <c r="B4107">
        <v>-10.197297000000001</v>
      </c>
      <c r="C4107">
        <v>-12.732044</v>
      </c>
      <c r="E4107">
        <f t="shared" si="64"/>
        <v>0.85113289109946955</v>
      </c>
    </row>
    <row r="4108" spans="1:5" x14ac:dyDescent="0.15">
      <c r="A4108">
        <v>4.2069999999999999</v>
      </c>
      <c r="B4108">
        <v>-10.197869000000001</v>
      </c>
      <c r="C4108">
        <v>-12.734140999999999</v>
      </c>
      <c r="E4108">
        <f t="shared" si="64"/>
        <v>0.85117120996161688</v>
      </c>
    </row>
    <row r="4109" spans="1:5" x14ac:dyDescent="0.15">
      <c r="A4109">
        <v>4.2080000000000002</v>
      </c>
      <c r="B4109">
        <v>-10.19844</v>
      </c>
      <c r="C4109">
        <v>-12.736236999999999</v>
      </c>
      <c r="E4109">
        <f t="shared" si="64"/>
        <v>0.85120948048340284</v>
      </c>
    </row>
    <row r="4110" spans="1:5" x14ac:dyDescent="0.15">
      <c r="A4110">
        <v>4.2089999999999996</v>
      </c>
      <c r="B4110">
        <v>-10.199009999999999</v>
      </c>
      <c r="C4110">
        <v>-12.738333000000001</v>
      </c>
      <c r="E4110">
        <f t="shared" si="64"/>
        <v>0.85124771495441987</v>
      </c>
    </row>
    <row r="4111" spans="1:5" x14ac:dyDescent="0.15">
      <c r="A4111">
        <v>4.21</v>
      </c>
      <c r="B4111">
        <v>-10.199579</v>
      </c>
      <c r="C4111">
        <v>-12.740428</v>
      </c>
      <c r="E4111">
        <f t="shared" si="64"/>
        <v>0.85128590113849334</v>
      </c>
    </row>
    <row r="4112" spans="1:5" x14ac:dyDescent="0.15">
      <c r="A4112">
        <v>4.2110000000000003</v>
      </c>
      <c r="B4112">
        <v>-10.200146999999999</v>
      </c>
      <c r="C4112">
        <v>-12.742523</v>
      </c>
      <c r="E4112">
        <f t="shared" si="64"/>
        <v>0.85132405131332112</v>
      </c>
    </row>
    <row r="4113" spans="1:5" x14ac:dyDescent="0.15">
      <c r="A4113">
        <v>4.2119999999999997</v>
      </c>
      <c r="B4113">
        <v>-10.200714</v>
      </c>
      <c r="C4113">
        <v>-12.744617999999999</v>
      </c>
      <c r="E4113">
        <f t="shared" si="64"/>
        <v>0.85136216549371602</v>
      </c>
    </row>
    <row r="4114" spans="1:5" x14ac:dyDescent="0.15">
      <c r="A4114">
        <v>4.2130000000000001</v>
      </c>
      <c r="B4114">
        <v>-10.201281</v>
      </c>
      <c r="C4114">
        <v>-12.746713</v>
      </c>
      <c r="E4114">
        <f t="shared" si="64"/>
        <v>0.85140026567750504</v>
      </c>
    </row>
    <row r="4115" spans="1:5" x14ac:dyDescent="0.15">
      <c r="A4115">
        <v>4.2140000000000004</v>
      </c>
      <c r="B4115">
        <v>-10.201846</v>
      </c>
      <c r="C4115">
        <v>-12.748806999999999</v>
      </c>
      <c r="E4115">
        <f t="shared" si="64"/>
        <v>0.85143829568310869</v>
      </c>
    </row>
    <row r="4116" spans="1:5" x14ac:dyDescent="0.15">
      <c r="A4116">
        <v>4.2149999999999999</v>
      </c>
      <c r="B4116">
        <v>-10.202411</v>
      </c>
      <c r="C4116">
        <v>-12.750901000000001</v>
      </c>
      <c r="E4116">
        <f t="shared" si="64"/>
        <v>0.85147631172770777</v>
      </c>
    </row>
    <row r="4117" spans="1:5" x14ac:dyDescent="0.15">
      <c r="A4117">
        <v>4.2160000000000002</v>
      </c>
      <c r="B4117">
        <v>-10.202975</v>
      </c>
      <c r="C4117">
        <v>-12.752995</v>
      </c>
      <c r="E4117">
        <f t="shared" si="64"/>
        <v>0.8515142918430072</v>
      </c>
    </row>
    <row r="4118" spans="1:5" x14ac:dyDescent="0.15">
      <c r="A4118">
        <v>4.2169999999999996</v>
      </c>
      <c r="B4118">
        <v>-10.203537000000001</v>
      </c>
      <c r="C4118">
        <v>-12.755088000000001</v>
      </c>
      <c r="E4118">
        <f t="shared" si="64"/>
        <v>0.85155220186236091</v>
      </c>
    </row>
    <row r="4119" spans="1:5" x14ac:dyDescent="0.15">
      <c r="A4119">
        <v>4.218</v>
      </c>
      <c r="B4119">
        <v>-10.204098999999999</v>
      </c>
      <c r="C4119">
        <v>-12.757180999999999</v>
      </c>
      <c r="E4119">
        <f t="shared" si="64"/>
        <v>0.85159009796805707</v>
      </c>
    </row>
    <row r="4120" spans="1:5" x14ac:dyDescent="0.15">
      <c r="A4120">
        <v>4.2190000000000003</v>
      </c>
      <c r="B4120">
        <v>-10.204661</v>
      </c>
      <c r="C4120">
        <v>-12.759273</v>
      </c>
      <c r="E4120">
        <f t="shared" si="64"/>
        <v>0.85162796796824436</v>
      </c>
    </row>
    <row r="4121" spans="1:5" x14ac:dyDescent="0.15">
      <c r="A4121">
        <v>4.22</v>
      </c>
      <c r="B4121">
        <v>-10.205221</v>
      </c>
      <c r="C4121">
        <v>-12.761365</v>
      </c>
      <c r="E4121">
        <f t="shared" si="64"/>
        <v>0.85166578015261929</v>
      </c>
    </row>
    <row r="4122" spans="1:5" x14ac:dyDescent="0.15">
      <c r="A4122">
        <v>4.2210000000000001</v>
      </c>
      <c r="B4122">
        <v>-10.205780000000001</v>
      </c>
      <c r="C4122">
        <v>-12.763457000000001</v>
      </c>
      <c r="E4122">
        <f t="shared" si="64"/>
        <v>0.8517035565045723</v>
      </c>
    </row>
    <row r="4123" spans="1:5" x14ac:dyDescent="0.15">
      <c r="A4123">
        <v>4.2220000000000004</v>
      </c>
      <c r="B4123">
        <v>-10.206339</v>
      </c>
      <c r="C4123">
        <v>-12.765549</v>
      </c>
      <c r="E4123">
        <f t="shared" si="64"/>
        <v>0.85174131899615113</v>
      </c>
    </row>
    <row r="4124" spans="1:5" x14ac:dyDescent="0.15">
      <c r="A4124">
        <v>4.2229999999999999</v>
      </c>
      <c r="B4124">
        <v>-10.206896</v>
      </c>
      <c r="C4124">
        <v>-12.76764</v>
      </c>
      <c r="E4124">
        <f t="shared" si="64"/>
        <v>0.85177901154971214</v>
      </c>
    </row>
    <row r="4125" spans="1:5" x14ac:dyDescent="0.15">
      <c r="A4125">
        <v>4.2240000000000002</v>
      </c>
      <c r="B4125">
        <v>-10.207452999999999</v>
      </c>
      <c r="C4125">
        <v>-12.769731</v>
      </c>
      <c r="E4125">
        <f t="shared" si="64"/>
        <v>0.85181669027813645</v>
      </c>
    </row>
    <row r="4126" spans="1:5" x14ac:dyDescent="0.15">
      <c r="A4126">
        <v>4.2249999999999996</v>
      </c>
      <c r="B4126">
        <v>-10.208009000000001</v>
      </c>
      <c r="C4126">
        <v>-12.771822</v>
      </c>
      <c r="E4126">
        <f t="shared" si="64"/>
        <v>0.85185433323852522</v>
      </c>
    </row>
    <row r="4127" spans="1:5" x14ac:dyDescent="0.15">
      <c r="A4127">
        <v>4.226</v>
      </c>
      <c r="B4127">
        <v>-10.208564000000001</v>
      </c>
      <c r="C4127">
        <v>-12.773911999999999</v>
      </c>
      <c r="E4127">
        <f t="shared" si="64"/>
        <v>0.85189192828846116</v>
      </c>
    </row>
    <row r="4128" spans="1:5" x14ac:dyDescent="0.15">
      <c r="A4128">
        <v>4.2270000000000003</v>
      </c>
      <c r="B4128">
        <v>-10.209118</v>
      </c>
      <c r="C4128">
        <v>-12.776002</v>
      </c>
      <c r="E4128">
        <f t="shared" si="64"/>
        <v>0.85192948761109721</v>
      </c>
    </row>
    <row r="4129" spans="1:5" x14ac:dyDescent="0.15">
      <c r="A4129">
        <v>4.2279999999999998</v>
      </c>
      <c r="B4129">
        <v>-10.209671999999999</v>
      </c>
      <c r="C4129">
        <v>-12.778091</v>
      </c>
      <c r="E4129">
        <f t="shared" si="64"/>
        <v>0.85196702101626198</v>
      </c>
    </row>
    <row r="4130" spans="1:5" x14ac:dyDescent="0.15">
      <c r="A4130">
        <v>4.2290000000000001</v>
      </c>
      <c r="B4130">
        <v>-10.210224</v>
      </c>
      <c r="C4130">
        <v>-12.780181000000001</v>
      </c>
      <c r="E4130">
        <f t="shared" si="64"/>
        <v>0.85200450893076918</v>
      </c>
    </row>
    <row r="4131" spans="1:5" x14ac:dyDescent="0.15">
      <c r="A4131">
        <v>4.2300000000000004</v>
      </c>
      <c r="B4131">
        <v>-10.210775999999999</v>
      </c>
      <c r="C4131">
        <v>-12.78227</v>
      </c>
      <c r="E4131">
        <f t="shared" si="64"/>
        <v>0.85204197096280898</v>
      </c>
    </row>
    <row r="4132" spans="1:5" x14ac:dyDescent="0.15">
      <c r="A4132">
        <v>4.2309999999999999</v>
      </c>
      <c r="B4132">
        <v>-10.211326</v>
      </c>
      <c r="C4132">
        <v>-12.784357999999999</v>
      </c>
      <c r="E4132">
        <f t="shared" si="64"/>
        <v>0.8520793632714766</v>
      </c>
    </row>
    <row r="4133" spans="1:5" x14ac:dyDescent="0.15">
      <c r="A4133">
        <v>4.2320000000000002</v>
      </c>
      <c r="B4133">
        <v>-10.211876</v>
      </c>
      <c r="C4133">
        <v>-12.786446</v>
      </c>
      <c r="E4133">
        <f t="shared" si="64"/>
        <v>0.85211674187784059</v>
      </c>
    </row>
    <row r="4134" spans="1:5" x14ac:dyDescent="0.15">
      <c r="A4134">
        <v>4.2329999999999997</v>
      </c>
      <c r="B4134">
        <v>-10.212425</v>
      </c>
      <c r="C4134">
        <v>-12.788534</v>
      </c>
      <c r="E4134">
        <f t="shared" si="64"/>
        <v>0.85215408486125332</v>
      </c>
    </row>
    <row r="4135" spans="1:5" x14ac:dyDescent="0.15">
      <c r="A4135">
        <v>4.234</v>
      </c>
      <c r="B4135">
        <v>-10.212973</v>
      </c>
      <c r="C4135">
        <v>-12.790622000000001</v>
      </c>
      <c r="E4135">
        <f t="shared" si="64"/>
        <v>0.85219139223607221</v>
      </c>
    </row>
    <row r="4136" spans="1:5" x14ac:dyDescent="0.15">
      <c r="A4136">
        <v>4.2350000000000003</v>
      </c>
      <c r="B4136">
        <v>-10.213521</v>
      </c>
      <c r="C4136">
        <v>-12.792709</v>
      </c>
      <c r="E4136">
        <f t="shared" si="64"/>
        <v>0.85222867383335876</v>
      </c>
    </row>
    <row r="4137" spans="1:5" x14ac:dyDescent="0.15">
      <c r="A4137">
        <v>4.2359999999999998</v>
      </c>
      <c r="B4137">
        <v>-10.214067</v>
      </c>
      <c r="C4137">
        <v>-12.794796</v>
      </c>
      <c r="E4137">
        <f t="shared" si="64"/>
        <v>0.85226589793841834</v>
      </c>
    </row>
    <row r="4138" spans="1:5" x14ac:dyDescent="0.15">
      <c r="A4138">
        <v>4.2370000000000001</v>
      </c>
      <c r="B4138">
        <v>-10.214613</v>
      </c>
      <c r="C4138">
        <v>-12.796882999999999</v>
      </c>
      <c r="E4138">
        <f t="shared" si="64"/>
        <v>0.85230310840512047</v>
      </c>
    </row>
    <row r="4139" spans="1:5" x14ac:dyDescent="0.15">
      <c r="A4139">
        <v>4.2380000000000004</v>
      </c>
      <c r="B4139">
        <v>-10.215158000000001</v>
      </c>
      <c r="C4139">
        <v>-12.798969</v>
      </c>
      <c r="E4139">
        <f t="shared" si="64"/>
        <v>0.85234027123957889</v>
      </c>
    </row>
    <row r="4140" spans="1:5" x14ac:dyDescent="0.15">
      <c r="A4140">
        <v>4.2389999999999999</v>
      </c>
      <c r="B4140">
        <v>-10.215700999999999</v>
      </c>
      <c r="C4140">
        <v>-12.801055</v>
      </c>
      <c r="E4140">
        <f t="shared" si="64"/>
        <v>0.85237737664451596</v>
      </c>
    </row>
    <row r="4141" spans="1:5" x14ac:dyDescent="0.15">
      <c r="A4141">
        <v>4.24</v>
      </c>
      <c r="B4141">
        <v>-10.216244</v>
      </c>
      <c r="C4141">
        <v>-12.803141</v>
      </c>
      <c r="E4141">
        <f t="shared" si="64"/>
        <v>0.85241446845722657</v>
      </c>
    </row>
    <row r="4142" spans="1:5" x14ac:dyDescent="0.15">
      <c r="A4142">
        <v>4.2409999999999997</v>
      </c>
      <c r="B4142">
        <v>-10.216787</v>
      </c>
      <c r="C4142">
        <v>-12.805225999999999</v>
      </c>
      <c r="E4142">
        <f t="shared" si="64"/>
        <v>0.85245153461410483</v>
      </c>
    </row>
    <row r="4143" spans="1:5" x14ac:dyDescent="0.15">
      <c r="A4143">
        <v>4.242</v>
      </c>
      <c r="B4143">
        <v>-10.217328</v>
      </c>
      <c r="C4143">
        <v>-12.807311</v>
      </c>
      <c r="E4143">
        <f t="shared" si="64"/>
        <v>0.85248854339843982</v>
      </c>
    </row>
    <row r="4144" spans="1:5" x14ac:dyDescent="0.15">
      <c r="A4144">
        <v>4.2430000000000003</v>
      </c>
      <c r="B4144">
        <v>-10.217869</v>
      </c>
      <c r="C4144">
        <v>-12.809395</v>
      </c>
      <c r="E4144">
        <f t="shared" si="64"/>
        <v>0.85252552657302538</v>
      </c>
    </row>
    <row r="4145" spans="1:5" x14ac:dyDescent="0.15">
      <c r="A4145">
        <v>4.2439999999999998</v>
      </c>
      <c r="B4145">
        <v>-10.218408</v>
      </c>
      <c r="C4145">
        <v>-12.81148</v>
      </c>
      <c r="E4145">
        <f t="shared" si="64"/>
        <v>0.85256246447266792</v>
      </c>
    </row>
    <row r="4146" spans="1:5" x14ac:dyDescent="0.15">
      <c r="A4146">
        <v>4.2450000000000001</v>
      </c>
      <c r="B4146">
        <v>-10.218947</v>
      </c>
      <c r="C4146">
        <v>-12.813564</v>
      </c>
      <c r="E4146">
        <f t="shared" si="64"/>
        <v>0.85259937679697473</v>
      </c>
    </row>
    <row r="4147" spans="1:5" x14ac:dyDescent="0.15">
      <c r="A4147">
        <v>4.2460000000000004</v>
      </c>
      <c r="B4147">
        <v>-10.219485000000001</v>
      </c>
      <c r="C4147">
        <v>-12.815647</v>
      </c>
      <c r="E4147">
        <f t="shared" si="64"/>
        <v>0.85263624167817798</v>
      </c>
    </row>
    <row r="4148" spans="1:5" x14ac:dyDescent="0.15">
      <c r="A4148">
        <v>4.2469999999999999</v>
      </c>
      <c r="B4148">
        <v>-10.220022</v>
      </c>
      <c r="C4148">
        <v>-12.817731</v>
      </c>
      <c r="E4148">
        <f t="shared" si="64"/>
        <v>0.85267308321750612</v>
      </c>
    </row>
    <row r="4149" spans="1:5" x14ac:dyDescent="0.15">
      <c r="A4149">
        <v>4.2480000000000002</v>
      </c>
      <c r="B4149">
        <v>-10.220558</v>
      </c>
      <c r="C4149">
        <v>-12.819813999999999</v>
      </c>
      <c r="E4149">
        <f t="shared" si="64"/>
        <v>0.85270987735344761</v>
      </c>
    </row>
    <row r="4150" spans="1:5" x14ac:dyDescent="0.15">
      <c r="A4150">
        <v>4.2489999999999997</v>
      </c>
      <c r="B4150">
        <v>-10.221094000000001</v>
      </c>
      <c r="C4150">
        <v>-12.821896000000001</v>
      </c>
      <c r="E4150">
        <f t="shared" si="64"/>
        <v>0.85274664600033723</v>
      </c>
    </row>
    <row r="4151" spans="1:5" x14ac:dyDescent="0.15">
      <c r="A4151">
        <v>4.25</v>
      </c>
      <c r="B4151">
        <v>-10.221628000000001</v>
      </c>
      <c r="C4151">
        <v>-12.823978</v>
      </c>
      <c r="E4151">
        <f t="shared" si="64"/>
        <v>0.85278335743845779</v>
      </c>
    </row>
    <row r="4152" spans="1:5" x14ac:dyDescent="0.15">
      <c r="A4152">
        <v>4.2510000000000003</v>
      </c>
      <c r="B4152">
        <v>-10.222162000000001</v>
      </c>
      <c r="C4152">
        <v>-12.82606</v>
      </c>
      <c r="E4152">
        <f t="shared" si="64"/>
        <v>0.852820055445072</v>
      </c>
    </row>
    <row r="4153" spans="1:5" x14ac:dyDescent="0.15">
      <c r="A4153">
        <v>4.2519999999999998</v>
      </c>
      <c r="B4153">
        <v>-10.222695</v>
      </c>
      <c r="C4153">
        <v>-12.828142</v>
      </c>
      <c r="E4153">
        <f t="shared" si="64"/>
        <v>0.85285671815120245</v>
      </c>
    </row>
    <row r="4154" spans="1:5" x14ac:dyDescent="0.15">
      <c r="A4154">
        <v>4.2530000000000001</v>
      </c>
      <c r="B4154">
        <v>-10.223227</v>
      </c>
      <c r="C4154">
        <v>-12.830223</v>
      </c>
      <c r="E4154">
        <f t="shared" si="64"/>
        <v>0.85289333357049113</v>
      </c>
    </row>
    <row r="4155" spans="1:5" x14ac:dyDescent="0.15">
      <c r="A4155">
        <v>4.2539999999999996</v>
      </c>
      <c r="B4155">
        <v>-10.223758999999999</v>
      </c>
      <c r="C4155">
        <v>-12.832304000000001</v>
      </c>
      <c r="E4155">
        <f t="shared" si="64"/>
        <v>0.85292993559827857</v>
      </c>
    </row>
    <row r="4156" spans="1:5" x14ac:dyDescent="0.15">
      <c r="A4156">
        <v>4.2549999999999999</v>
      </c>
      <c r="B4156">
        <v>-10.224289000000001</v>
      </c>
      <c r="C4156">
        <v>-12.834384999999999</v>
      </c>
      <c r="E4156">
        <f t="shared" si="64"/>
        <v>0.85296648050672519</v>
      </c>
    </row>
    <row r="4157" spans="1:5" x14ac:dyDescent="0.15">
      <c r="A4157">
        <v>4.2560000000000002</v>
      </c>
      <c r="B4157">
        <v>-10.224819</v>
      </c>
      <c r="C4157">
        <v>-12.836465</v>
      </c>
      <c r="E4157">
        <f t="shared" si="64"/>
        <v>0.85300300006307672</v>
      </c>
    </row>
    <row r="4158" spans="1:5" x14ac:dyDescent="0.15">
      <c r="A4158">
        <v>4.2569999999999997</v>
      </c>
      <c r="B4158">
        <v>-10.225348</v>
      </c>
      <c r="C4158">
        <v>-12.838545</v>
      </c>
      <c r="E4158">
        <f t="shared" si="64"/>
        <v>0.85303948440626554</v>
      </c>
    </row>
    <row r="4159" spans="1:5" x14ac:dyDescent="0.15">
      <c r="A4159">
        <v>4.258</v>
      </c>
      <c r="B4159">
        <v>-10.225875</v>
      </c>
      <c r="C4159">
        <v>-12.840624999999999</v>
      </c>
      <c r="E4159">
        <f t="shared" si="64"/>
        <v>0.8530759116912765</v>
      </c>
    </row>
    <row r="4160" spans="1:5" x14ac:dyDescent="0.15">
      <c r="A4160">
        <v>4.2590000000000003</v>
      </c>
      <c r="B4160">
        <v>-10.226402999999999</v>
      </c>
      <c r="C4160">
        <v>-12.842703999999999</v>
      </c>
      <c r="E4160">
        <f t="shared" si="64"/>
        <v>0.85311233554274513</v>
      </c>
    </row>
    <row r="4161" spans="1:5" x14ac:dyDescent="0.15">
      <c r="A4161">
        <v>4.26</v>
      </c>
      <c r="B4161">
        <v>-10.226929</v>
      </c>
      <c r="C4161">
        <v>-12.844783</v>
      </c>
      <c r="E4161">
        <f t="shared" si="64"/>
        <v>0.85314870237518625</v>
      </c>
    </row>
    <row r="4162" spans="1:5" x14ac:dyDescent="0.15">
      <c r="A4162">
        <v>4.2610000000000001</v>
      </c>
      <c r="B4162">
        <v>-10.227454</v>
      </c>
      <c r="C4162">
        <v>-12.846862</v>
      </c>
      <c r="E4162">
        <f t="shared" ref="E4162:E4225" si="65">1-SUM(10^(B4162/10),10^(C4162/10))</f>
        <v>0.85318503406130053</v>
      </c>
    </row>
    <row r="4163" spans="1:5" x14ac:dyDescent="0.15">
      <c r="A4163">
        <v>4.2619999999999996</v>
      </c>
      <c r="B4163">
        <v>-10.227978999999999</v>
      </c>
      <c r="C4163">
        <v>-12.848940000000001</v>
      </c>
      <c r="E4163">
        <f t="shared" si="65"/>
        <v>0.85322134051445986</v>
      </c>
    </row>
    <row r="4164" spans="1:5" x14ac:dyDescent="0.15">
      <c r="A4164">
        <v>4.2629999999999999</v>
      </c>
      <c r="B4164">
        <v>-10.228503</v>
      </c>
      <c r="C4164">
        <v>-12.851018</v>
      </c>
      <c r="E4164">
        <f t="shared" si="65"/>
        <v>0.8532576118550188</v>
      </c>
    </row>
    <row r="4165" spans="1:5" x14ac:dyDescent="0.15">
      <c r="A4165">
        <v>4.2640000000000002</v>
      </c>
      <c r="B4165">
        <v>-10.229025999999999</v>
      </c>
      <c r="C4165">
        <v>-12.853096000000001</v>
      </c>
      <c r="E4165">
        <f t="shared" si="65"/>
        <v>0.8532938480967347</v>
      </c>
    </row>
    <row r="4166" spans="1:5" x14ac:dyDescent="0.15">
      <c r="A4166">
        <v>4.2649999999999997</v>
      </c>
      <c r="B4166">
        <v>-10.229547999999999</v>
      </c>
      <c r="C4166">
        <v>-12.855174</v>
      </c>
      <c r="E4166">
        <f t="shared" si="65"/>
        <v>0.85333004925334599</v>
      </c>
    </row>
    <row r="4167" spans="1:5" x14ac:dyDescent="0.15">
      <c r="A4167">
        <v>4.266</v>
      </c>
      <c r="B4167">
        <v>-10.23007</v>
      </c>
      <c r="C4167">
        <v>-12.857251</v>
      </c>
      <c r="E4167">
        <f t="shared" si="65"/>
        <v>0.85336622525048023</v>
      </c>
    </row>
    <row r="4168" spans="1:5" x14ac:dyDescent="0.15">
      <c r="A4168">
        <v>4.2670000000000003</v>
      </c>
      <c r="B4168">
        <v>-10.230589999999999</v>
      </c>
      <c r="C4168">
        <v>-12.859327</v>
      </c>
      <c r="E4168">
        <f t="shared" si="65"/>
        <v>0.85340233244074259</v>
      </c>
    </row>
    <row r="4169" spans="1:5" x14ac:dyDescent="0.15">
      <c r="A4169">
        <v>4.2679999999999998</v>
      </c>
      <c r="B4169">
        <v>-10.231109999999999</v>
      </c>
      <c r="C4169">
        <v>-12.861404</v>
      </c>
      <c r="E4169">
        <f t="shared" si="65"/>
        <v>0.8534384383568463</v>
      </c>
    </row>
    <row r="4170" spans="1:5" x14ac:dyDescent="0.15">
      <c r="A4170">
        <v>4.2690000000000001</v>
      </c>
      <c r="B4170">
        <v>-10.231629</v>
      </c>
      <c r="C4170">
        <v>-12.863479999999999</v>
      </c>
      <c r="E4170">
        <f t="shared" si="65"/>
        <v>0.85347449733999015</v>
      </c>
    </row>
    <row r="4171" spans="1:5" x14ac:dyDescent="0.15">
      <c r="A4171">
        <v>4.2699999999999996</v>
      </c>
      <c r="B4171">
        <v>-10.232146999999999</v>
      </c>
      <c r="C4171">
        <v>-12.865555000000001</v>
      </c>
      <c r="E4171">
        <f t="shared" si="65"/>
        <v>0.85351050942089501</v>
      </c>
    </row>
    <row r="4172" spans="1:5" x14ac:dyDescent="0.15">
      <c r="A4172">
        <v>4.2709999999999999</v>
      </c>
      <c r="B4172">
        <v>-10.232664</v>
      </c>
      <c r="C4172">
        <v>-12.867630999999999</v>
      </c>
      <c r="E4172">
        <f t="shared" si="65"/>
        <v>0.85354649842507191</v>
      </c>
    </row>
    <row r="4173" spans="1:5" x14ac:dyDescent="0.15">
      <c r="A4173">
        <v>4.2720000000000002</v>
      </c>
      <c r="B4173">
        <v>-10.233181</v>
      </c>
      <c r="C4173">
        <v>-12.869706000000001</v>
      </c>
      <c r="E4173">
        <f t="shared" si="65"/>
        <v>0.85358246238775282</v>
      </c>
    </row>
    <row r="4174" spans="1:5" x14ac:dyDescent="0.15">
      <c r="A4174">
        <v>4.2729999999999997</v>
      </c>
      <c r="B4174">
        <v>-10.233696999999999</v>
      </c>
      <c r="C4174">
        <v>-12.871781</v>
      </c>
      <c r="E4174">
        <f t="shared" si="65"/>
        <v>0.853618391398276</v>
      </c>
    </row>
    <row r="4175" spans="1:5" x14ac:dyDescent="0.15">
      <c r="A4175">
        <v>4.274</v>
      </c>
      <c r="B4175">
        <v>-10.234211999999999</v>
      </c>
      <c r="C4175">
        <v>-12.873855000000001</v>
      </c>
      <c r="E4175">
        <f t="shared" si="65"/>
        <v>0.85365427358983514</v>
      </c>
    </row>
    <row r="4176" spans="1:5" x14ac:dyDescent="0.15">
      <c r="A4176">
        <v>4.2750000000000004</v>
      </c>
      <c r="B4176">
        <v>-10.234726</v>
      </c>
      <c r="C4176">
        <v>-12.875928999999999</v>
      </c>
      <c r="E4176">
        <f t="shared" si="65"/>
        <v>0.8536901208677008</v>
      </c>
    </row>
    <row r="4177" spans="1:5" x14ac:dyDescent="0.15">
      <c r="A4177">
        <v>4.2759999999999998</v>
      </c>
      <c r="B4177">
        <v>-10.235239</v>
      </c>
      <c r="C4177">
        <v>-12.878003</v>
      </c>
      <c r="E4177">
        <f t="shared" si="65"/>
        <v>0.8537259332453937</v>
      </c>
    </row>
    <row r="4178" spans="1:5" x14ac:dyDescent="0.15">
      <c r="A4178">
        <v>4.2770000000000001</v>
      </c>
      <c r="B4178">
        <v>-10.235752</v>
      </c>
      <c r="C4178">
        <v>-12.880076000000001</v>
      </c>
      <c r="E4178">
        <f t="shared" si="65"/>
        <v>0.85376172068228673</v>
      </c>
    </row>
    <row r="4179" spans="1:5" x14ac:dyDescent="0.15">
      <c r="A4179">
        <v>4.2779999999999996</v>
      </c>
      <c r="B4179">
        <v>-10.236262999999999</v>
      </c>
      <c r="C4179">
        <v>-12.882149</v>
      </c>
      <c r="E4179">
        <f t="shared" si="65"/>
        <v>0.85379745144550923</v>
      </c>
    </row>
    <row r="4180" spans="1:5" x14ac:dyDescent="0.15">
      <c r="A4180">
        <v>4.2789999999999999</v>
      </c>
      <c r="B4180">
        <v>-10.236774</v>
      </c>
      <c r="C4180">
        <v>-12.884221999999999</v>
      </c>
      <c r="E4180">
        <f t="shared" si="65"/>
        <v>0.85383316916443575</v>
      </c>
    </row>
    <row r="4181" spans="1:5" x14ac:dyDescent="0.15">
      <c r="A4181">
        <v>4.28</v>
      </c>
      <c r="B4181">
        <v>-10.237284000000001</v>
      </c>
      <c r="C4181">
        <v>-12.886295</v>
      </c>
      <c r="E4181">
        <f t="shared" si="65"/>
        <v>0.85386885204327645</v>
      </c>
    </row>
    <row r="4182" spans="1:5" x14ac:dyDescent="0.15">
      <c r="A4182">
        <v>4.2809999999999997</v>
      </c>
      <c r="B4182">
        <v>-10.237793999999999</v>
      </c>
      <c r="C4182">
        <v>-12.888367000000001</v>
      </c>
      <c r="E4182">
        <f t="shared" si="65"/>
        <v>0.85390451005370782</v>
      </c>
    </row>
    <row r="4183" spans="1:5" x14ac:dyDescent="0.15">
      <c r="A4183">
        <v>4.282</v>
      </c>
      <c r="B4183">
        <v>-10.238301999999999</v>
      </c>
      <c r="C4183">
        <v>-12.890438</v>
      </c>
      <c r="E4183">
        <f t="shared" si="65"/>
        <v>0.85394009962555861</v>
      </c>
    </row>
    <row r="4184" spans="1:5" x14ac:dyDescent="0.15">
      <c r="A4184">
        <v>4.2830000000000004</v>
      </c>
      <c r="B4184">
        <v>-10.238810000000001</v>
      </c>
      <c r="C4184">
        <v>-12.89251</v>
      </c>
      <c r="E4184">
        <f t="shared" si="65"/>
        <v>0.85397568804348489</v>
      </c>
    </row>
    <row r="4185" spans="1:5" x14ac:dyDescent="0.15">
      <c r="A4185">
        <v>4.2839999999999998</v>
      </c>
      <c r="B4185">
        <v>-10.239317</v>
      </c>
      <c r="C4185">
        <v>-12.894581000000001</v>
      </c>
      <c r="E4185">
        <f t="shared" si="65"/>
        <v>0.8540112298573207</v>
      </c>
    </row>
    <row r="4186" spans="1:5" x14ac:dyDescent="0.15">
      <c r="A4186">
        <v>4.2850000000000001</v>
      </c>
      <c r="B4186">
        <v>-10.239822999999999</v>
      </c>
      <c r="C4186">
        <v>-12.896652</v>
      </c>
      <c r="E4186">
        <f t="shared" si="65"/>
        <v>0.85404673691551602</v>
      </c>
    </row>
    <row r="4187" spans="1:5" x14ac:dyDescent="0.15">
      <c r="A4187">
        <v>4.2859999999999996</v>
      </c>
      <c r="B4187">
        <v>-10.240328</v>
      </c>
      <c r="C4187">
        <v>-12.898721999999999</v>
      </c>
      <c r="E4187">
        <f t="shared" si="65"/>
        <v>0.85408219741886016</v>
      </c>
    </row>
    <row r="4188" spans="1:5" x14ac:dyDescent="0.15">
      <c r="A4188">
        <v>4.2869999999999999</v>
      </c>
      <c r="B4188">
        <v>-10.240833</v>
      </c>
      <c r="C4188">
        <v>-12.900791999999999</v>
      </c>
      <c r="E4188">
        <f t="shared" si="65"/>
        <v>0.85411764498821074</v>
      </c>
    </row>
    <row r="4189" spans="1:5" x14ac:dyDescent="0.15">
      <c r="A4189">
        <v>4.2880000000000003</v>
      </c>
      <c r="B4189">
        <v>-10.241336</v>
      </c>
      <c r="C4189">
        <v>-12.902862000000001</v>
      </c>
      <c r="E4189">
        <f t="shared" si="65"/>
        <v>0.85415303606685167</v>
      </c>
    </row>
    <row r="4190" spans="1:5" x14ac:dyDescent="0.15">
      <c r="A4190">
        <v>4.2889999999999997</v>
      </c>
      <c r="B4190">
        <v>-10.241839000000001</v>
      </c>
      <c r="C4190">
        <v>-12.904932000000001</v>
      </c>
      <c r="E4190">
        <f t="shared" si="65"/>
        <v>0.85418841423301151</v>
      </c>
    </row>
    <row r="4191" spans="1:5" x14ac:dyDescent="0.15">
      <c r="A4191">
        <v>4.29</v>
      </c>
      <c r="B4191">
        <v>-10.242342000000001</v>
      </c>
      <c r="C4191">
        <v>-12.907000999999999</v>
      </c>
      <c r="E4191">
        <f t="shared" si="65"/>
        <v>0.85422376770233865</v>
      </c>
    </row>
    <row r="4192" spans="1:5" x14ac:dyDescent="0.15">
      <c r="A4192">
        <v>4.2910000000000004</v>
      </c>
      <c r="B4192">
        <v>-10.242843000000001</v>
      </c>
      <c r="C4192">
        <v>-12.90907</v>
      </c>
      <c r="E4192">
        <f t="shared" si="65"/>
        <v>0.85425906473450153</v>
      </c>
    </row>
    <row r="4193" spans="1:5" x14ac:dyDescent="0.15">
      <c r="A4193">
        <v>4.2919999999999998</v>
      </c>
      <c r="B4193">
        <v>-10.243344</v>
      </c>
      <c r="C4193">
        <v>-12.911137999999999</v>
      </c>
      <c r="E4193">
        <f t="shared" si="65"/>
        <v>0.85429433711373237</v>
      </c>
    </row>
    <row r="4194" spans="1:5" x14ac:dyDescent="0.15">
      <c r="A4194">
        <v>4.2930000000000001</v>
      </c>
      <c r="B4194">
        <v>-10.243843999999999</v>
      </c>
      <c r="C4194">
        <v>-12.913206000000001</v>
      </c>
      <c r="E4194">
        <f t="shared" si="65"/>
        <v>0.8543295748671107</v>
      </c>
    </row>
    <row r="4195" spans="1:5" x14ac:dyDescent="0.15">
      <c r="A4195">
        <v>4.2939999999999996</v>
      </c>
      <c r="B4195">
        <v>-10.244343000000001</v>
      </c>
      <c r="C4195">
        <v>-12.915274</v>
      </c>
      <c r="E4195">
        <f t="shared" si="65"/>
        <v>0.85436477800782196</v>
      </c>
    </row>
    <row r="4196" spans="1:5" x14ac:dyDescent="0.15">
      <c r="A4196">
        <v>4.2949999999999999</v>
      </c>
      <c r="B4196">
        <v>-10.244840999999999</v>
      </c>
      <c r="C4196">
        <v>-12.917342</v>
      </c>
      <c r="E4196">
        <f t="shared" si="65"/>
        <v>0.85439994654903162</v>
      </c>
    </row>
    <row r="4197" spans="1:5" x14ac:dyDescent="0.15">
      <c r="A4197">
        <v>4.2960000000000003</v>
      </c>
      <c r="B4197">
        <v>-10.245338</v>
      </c>
      <c r="C4197">
        <v>-12.919409</v>
      </c>
      <c r="E4197">
        <f t="shared" si="65"/>
        <v>0.85443506874747577</v>
      </c>
    </row>
    <row r="4198" spans="1:5" x14ac:dyDescent="0.15">
      <c r="A4198">
        <v>4.2969999999999997</v>
      </c>
      <c r="B4198">
        <v>-10.245835</v>
      </c>
      <c r="C4198">
        <v>-12.921476</v>
      </c>
      <c r="E4198">
        <f t="shared" si="65"/>
        <v>0.854470178142547</v>
      </c>
    </row>
    <row r="4199" spans="1:5" x14ac:dyDescent="0.15">
      <c r="A4199">
        <v>4.298</v>
      </c>
      <c r="B4199">
        <v>-10.246331</v>
      </c>
      <c r="C4199">
        <v>-12.923541999999999</v>
      </c>
      <c r="E4199">
        <f t="shared" si="65"/>
        <v>0.85450524123848814</v>
      </c>
    </row>
    <row r="4200" spans="1:5" x14ac:dyDescent="0.15">
      <c r="A4200">
        <v>4.2990000000000004</v>
      </c>
      <c r="B4200">
        <v>-10.246826</v>
      </c>
      <c r="C4200">
        <v>-12.925609</v>
      </c>
      <c r="E4200">
        <f t="shared" si="65"/>
        <v>0.85454028154443917</v>
      </c>
    </row>
    <row r="4201" spans="1:5" x14ac:dyDescent="0.15">
      <c r="A4201">
        <v>4.3</v>
      </c>
      <c r="B4201">
        <v>-10.247320999999999</v>
      </c>
      <c r="C4201">
        <v>-12.927675000000001</v>
      </c>
      <c r="E4201">
        <f t="shared" si="65"/>
        <v>0.85457529733982329</v>
      </c>
    </row>
    <row r="4202" spans="1:5" x14ac:dyDescent="0.15">
      <c r="A4202">
        <v>4.3010000000000002</v>
      </c>
      <c r="B4202">
        <v>-10.247814</v>
      </c>
      <c r="C4202">
        <v>-12.929740000000001</v>
      </c>
      <c r="E4202">
        <f t="shared" si="65"/>
        <v>0.85461024514952899</v>
      </c>
    </row>
    <row r="4203" spans="1:5" x14ac:dyDescent="0.15">
      <c r="A4203">
        <v>4.3019999999999996</v>
      </c>
      <c r="B4203">
        <v>-10.248307</v>
      </c>
      <c r="C4203">
        <v>-12.931805000000001</v>
      </c>
      <c r="E4203">
        <f t="shared" si="65"/>
        <v>0.85464518022619573</v>
      </c>
    </row>
    <row r="4204" spans="1:5" x14ac:dyDescent="0.15">
      <c r="A4204">
        <v>4.3029999999999999</v>
      </c>
      <c r="B4204">
        <v>-10.248799</v>
      </c>
      <c r="C4204">
        <v>-12.933870000000001</v>
      </c>
      <c r="E4204">
        <f t="shared" si="65"/>
        <v>0.85468008083162128</v>
      </c>
    </row>
    <row r="4205" spans="1:5" x14ac:dyDescent="0.15">
      <c r="A4205">
        <v>4.3040000000000003</v>
      </c>
      <c r="B4205">
        <v>-10.249290999999999</v>
      </c>
      <c r="C4205">
        <v>-12.935935000000001</v>
      </c>
      <c r="E4205">
        <f t="shared" si="65"/>
        <v>0.85471496872016173</v>
      </c>
    </row>
    <row r="4206" spans="1:5" x14ac:dyDescent="0.15">
      <c r="A4206">
        <v>4.3049999999999997</v>
      </c>
      <c r="B4206">
        <v>-10.249781</v>
      </c>
      <c r="C4206">
        <v>-12.937999</v>
      </c>
      <c r="E4206">
        <f t="shared" si="65"/>
        <v>0.85474978871343621</v>
      </c>
    </row>
    <row r="4207" spans="1:5" x14ac:dyDescent="0.15">
      <c r="A4207">
        <v>4.306</v>
      </c>
      <c r="B4207">
        <v>-10.250271</v>
      </c>
      <c r="C4207">
        <v>-12.940063</v>
      </c>
      <c r="E4207">
        <f t="shared" si="65"/>
        <v>0.85478459602199286</v>
      </c>
    </row>
    <row r="4208" spans="1:5" x14ac:dyDescent="0.15">
      <c r="A4208">
        <v>4.3070000000000004</v>
      </c>
      <c r="B4208">
        <v>-10.25076</v>
      </c>
      <c r="C4208">
        <v>-12.942126999999999</v>
      </c>
      <c r="E4208">
        <f t="shared" si="65"/>
        <v>0.8548193689174246</v>
      </c>
    </row>
    <row r="4209" spans="1:5" x14ac:dyDescent="0.15">
      <c r="A4209">
        <v>4.3079999999999998</v>
      </c>
      <c r="B4209">
        <v>-10.251249</v>
      </c>
      <c r="C4209">
        <v>-12.944190000000001</v>
      </c>
      <c r="E4209">
        <f t="shared" si="65"/>
        <v>0.85485411745469908</v>
      </c>
    </row>
    <row r="4210" spans="1:5" x14ac:dyDescent="0.15">
      <c r="A4210">
        <v>4.3090000000000002</v>
      </c>
      <c r="B4210">
        <v>-10.251735999999999</v>
      </c>
      <c r="C4210">
        <v>-12.946253</v>
      </c>
      <c r="E4210">
        <f t="shared" si="65"/>
        <v>0.8548888098818016</v>
      </c>
    </row>
    <row r="4211" spans="1:5" x14ac:dyDescent="0.15">
      <c r="A4211">
        <v>4.3099999999999996</v>
      </c>
      <c r="B4211">
        <v>-10.252223000000001</v>
      </c>
      <c r="C4211">
        <v>-12.948316</v>
      </c>
      <c r="E4211">
        <f t="shared" si="65"/>
        <v>0.85492348967229792</v>
      </c>
    </row>
    <row r="4212" spans="1:5" x14ac:dyDescent="0.15">
      <c r="A4212">
        <v>4.3109999999999999</v>
      </c>
      <c r="B4212">
        <v>-10.252708999999999</v>
      </c>
      <c r="C4212">
        <v>-12.950378000000001</v>
      </c>
      <c r="E4212">
        <f t="shared" si="65"/>
        <v>0.8549581234346364</v>
      </c>
    </row>
    <row r="4213" spans="1:5" x14ac:dyDescent="0.15">
      <c r="A4213">
        <v>4.3120000000000003</v>
      </c>
      <c r="B4213">
        <v>-10.253194000000001</v>
      </c>
      <c r="C4213">
        <v>-12.952439999999999</v>
      </c>
      <c r="E4213">
        <f t="shared" si="65"/>
        <v>0.85499272286563777</v>
      </c>
    </row>
    <row r="4214" spans="1:5" x14ac:dyDescent="0.15">
      <c r="A4214">
        <v>4.3129999999999997</v>
      </c>
      <c r="B4214">
        <v>-10.253679</v>
      </c>
      <c r="C4214">
        <v>-12.954501</v>
      </c>
      <c r="E4214">
        <f t="shared" si="65"/>
        <v>0.85502729803573763</v>
      </c>
    </row>
    <row r="4215" spans="1:5" x14ac:dyDescent="0.15">
      <c r="A4215">
        <v>4.3140000000000001</v>
      </c>
      <c r="B4215">
        <v>-10.254163</v>
      </c>
      <c r="C4215">
        <v>-12.956562999999999</v>
      </c>
      <c r="E4215">
        <f t="shared" si="65"/>
        <v>0.85506185056264727</v>
      </c>
    </row>
    <row r="4216" spans="1:5" x14ac:dyDescent="0.15">
      <c r="A4216">
        <v>4.3150000000000004</v>
      </c>
      <c r="B4216">
        <v>-10.254645999999999</v>
      </c>
      <c r="C4216">
        <v>-12.958624</v>
      </c>
      <c r="E4216">
        <f t="shared" si="65"/>
        <v>0.85509635714110832</v>
      </c>
    </row>
    <row r="4217" spans="1:5" x14ac:dyDescent="0.15">
      <c r="A4217">
        <v>4.3159999999999998</v>
      </c>
      <c r="B4217">
        <v>-10.255127999999999</v>
      </c>
      <c r="C4217">
        <v>-12.960684000000001</v>
      </c>
      <c r="E4217">
        <f t="shared" si="65"/>
        <v>0.85513081780049571</v>
      </c>
    </row>
    <row r="4218" spans="1:5" x14ac:dyDescent="0.15">
      <c r="A4218">
        <v>4.3170000000000002</v>
      </c>
      <c r="B4218">
        <v>-10.255610000000001</v>
      </c>
      <c r="C4218">
        <v>-12.962745</v>
      </c>
      <c r="E4218">
        <f t="shared" si="65"/>
        <v>0.85516527755926075</v>
      </c>
    </row>
    <row r="4219" spans="1:5" x14ac:dyDescent="0.15">
      <c r="A4219">
        <v>4.3179999999999996</v>
      </c>
      <c r="B4219">
        <v>-10.25609</v>
      </c>
      <c r="C4219">
        <v>-12.964805</v>
      </c>
      <c r="E4219">
        <f t="shared" si="65"/>
        <v>0.85519966972335992</v>
      </c>
    </row>
    <row r="4220" spans="1:5" x14ac:dyDescent="0.15">
      <c r="A4220">
        <v>4.319</v>
      </c>
      <c r="B4220">
        <v>-10.25657</v>
      </c>
      <c r="C4220">
        <v>-12.966865</v>
      </c>
      <c r="E4220">
        <f t="shared" si="65"/>
        <v>0.85523404936781766</v>
      </c>
    </row>
    <row r="4221" spans="1:5" x14ac:dyDescent="0.15">
      <c r="A4221">
        <v>4.32</v>
      </c>
      <c r="B4221">
        <v>-10.25705</v>
      </c>
      <c r="C4221">
        <v>-12.968923999999999</v>
      </c>
      <c r="E4221">
        <f t="shared" si="65"/>
        <v>0.85526840487501832</v>
      </c>
    </row>
    <row r="4222" spans="1:5" x14ac:dyDescent="0.15">
      <c r="A4222">
        <v>4.3209999999999997</v>
      </c>
      <c r="B4222">
        <v>-10.257528000000001</v>
      </c>
      <c r="C4222">
        <v>-12.970983</v>
      </c>
      <c r="E4222">
        <f t="shared" si="65"/>
        <v>0.85530270448432721</v>
      </c>
    </row>
    <row r="4223" spans="1:5" x14ac:dyDescent="0.15">
      <c r="A4223">
        <v>4.3220000000000001</v>
      </c>
      <c r="B4223">
        <v>-10.258006</v>
      </c>
      <c r="C4223">
        <v>-12.973042</v>
      </c>
      <c r="E4223">
        <f t="shared" si="65"/>
        <v>0.85533699161112797</v>
      </c>
    </row>
    <row r="4224" spans="1:5" x14ac:dyDescent="0.15">
      <c r="A4224">
        <v>4.3230000000000004</v>
      </c>
      <c r="B4224">
        <v>-10.258483</v>
      </c>
      <c r="C4224">
        <v>-12.975099999999999</v>
      </c>
      <c r="E4224">
        <f t="shared" si="65"/>
        <v>0.85537123295892115</v>
      </c>
    </row>
    <row r="4225" spans="1:5" x14ac:dyDescent="0.15">
      <c r="A4225">
        <v>4.3239999999999998</v>
      </c>
      <c r="B4225">
        <v>-10.25896</v>
      </c>
      <c r="C4225">
        <v>-12.977157999999999</v>
      </c>
      <c r="E4225">
        <f t="shared" si="65"/>
        <v>0.85540546185097655</v>
      </c>
    </row>
    <row r="4226" spans="1:5" x14ac:dyDescent="0.15">
      <c r="A4226">
        <v>4.3250000000000002</v>
      </c>
      <c r="B4226">
        <v>-10.259435</v>
      </c>
      <c r="C4226">
        <v>-12.979215999999999</v>
      </c>
      <c r="E4226">
        <f t="shared" ref="E4226:E4289" si="66">1-SUM(10^(B4226/10),10^(C4226/10))</f>
        <v>0.85543963491152908</v>
      </c>
    </row>
    <row r="4227" spans="1:5" x14ac:dyDescent="0.15">
      <c r="A4227">
        <v>4.3259999999999996</v>
      </c>
      <c r="B4227">
        <v>-10.25991</v>
      </c>
      <c r="C4227">
        <v>-12.981273</v>
      </c>
      <c r="E4227">
        <f t="shared" si="66"/>
        <v>0.85547378394669404</v>
      </c>
    </row>
    <row r="4228" spans="1:5" x14ac:dyDescent="0.15">
      <c r="A4228">
        <v>4.327</v>
      </c>
      <c r="B4228">
        <v>-10.260384</v>
      </c>
      <c r="C4228">
        <v>-12.983331</v>
      </c>
      <c r="E4228">
        <f t="shared" si="66"/>
        <v>0.85550791046181529</v>
      </c>
    </row>
    <row r="4229" spans="1:5" x14ac:dyDescent="0.15">
      <c r="A4229">
        <v>4.3280000000000003</v>
      </c>
      <c r="B4229">
        <v>-10.260858000000001</v>
      </c>
      <c r="C4229">
        <v>-12.985386999999999</v>
      </c>
      <c r="E4229">
        <f t="shared" si="66"/>
        <v>0.85554200139906333</v>
      </c>
    </row>
    <row r="4230" spans="1:5" x14ac:dyDescent="0.15">
      <c r="A4230">
        <v>4.3289999999999997</v>
      </c>
      <c r="B4230">
        <v>-10.261329999999999</v>
      </c>
      <c r="C4230">
        <v>-12.987444</v>
      </c>
      <c r="E4230">
        <f t="shared" si="66"/>
        <v>0.85557604815550548</v>
      </c>
    </row>
    <row r="4231" spans="1:5" x14ac:dyDescent="0.15">
      <c r="A4231">
        <v>4.33</v>
      </c>
      <c r="B4231">
        <v>-10.261801999999999</v>
      </c>
      <c r="C4231">
        <v>-12.9895</v>
      </c>
      <c r="E4231">
        <f t="shared" si="66"/>
        <v>0.85561007095553998</v>
      </c>
    </row>
    <row r="4232" spans="1:5" x14ac:dyDescent="0.15">
      <c r="A4232">
        <v>4.3310000000000004</v>
      </c>
      <c r="B4232">
        <v>-10.262274</v>
      </c>
      <c r="C4232">
        <v>-12.991555999999999</v>
      </c>
      <c r="E4232">
        <f t="shared" si="66"/>
        <v>0.85564408138377623</v>
      </c>
    </row>
    <row r="4233" spans="1:5" x14ac:dyDescent="0.15">
      <c r="A4233">
        <v>4.3319999999999999</v>
      </c>
      <c r="B4233">
        <v>-10.262744</v>
      </c>
      <c r="C4233">
        <v>-12.993611</v>
      </c>
      <c r="E4233">
        <f t="shared" si="66"/>
        <v>0.85567802454020192</v>
      </c>
    </row>
    <row r="4234" spans="1:5" x14ac:dyDescent="0.15">
      <c r="A4234">
        <v>4.3330000000000002</v>
      </c>
      <c r="B4234">
        <v>-10.263214</v>
      </c>
      <c r="C4234">
        <v>-12.995666</v>
      </c>
      <c r="E4234">
        <f t="shared" si="66"/>
        <v>0.85571195535606626</v>
      </c>
    </row>
    <row r="4235" spans="1:5" x14ac:dyDescent="0.15">
      <c r="A4235">
        <v>4.3339999999999996</v>
      </c>
      <c r="B4235">
        <v>-10.263683</v>
      </c>
      <c r="C4235">
        <v>-12.997721</v>
      </c>
      <c r="E4235">
        <f t="shared" si="66"/>
        <v>0.85574585216738253</v>
      </c>
    </row>
    <row r="4236" spans="1:5" x14ac:dyDescent="0.15">
      <c r="A4236">
        <v>4.335</v>
      </c>
      <c r="B4236">
        <v>-10.264151</v>
      </c>
      <c r="C4236">
        <v>-12.999776000000001</v>
      </c>
      <c r="E4236">
        <f t="shared" si="66"/>
        <v>0.85577971498660377</v>
      </c>
    </row>
    <row r="4237" spans="1:5" x14ac:dyDescent="0.15">
      <c r="A4237">
        <v>4.3360000000000003</v>
      </c>
      <c r="B4237">
        <v>-10.264619</v>
      </c>
      <c r="C4237">
        <v>-13.00183</v>
      </c>
      <c r="E4237">
        <f t="shared" si="66"/>
        <v>0.8558135539555225</v>
      </c>
    </row>
    <row r="4238" spans="1:5" x14ac:dyDescent="0.15">
      <c r="A4238">
        <v>4.3369999999999997</v>
      </c>
      <c r="B4238">
        <v>-10.265086</v>
      </c>
      <c r="C4238">
        <v>-13.003883999999999</v>
      </c>
      <c r="E4238">
        <f t="shared" si="66"/>
        <v>0.85584735896345276</v>
      </c>
    </row>
    <row r="4239" spans="1:5" x14ac:dyDescent="0.15">
      <c r="A4239">
        <v>4.3380000000000001</v>
      </c>
      <c r="B4239">
        <v>-10.265552</v>
      </c>
      <c r="C4239">
        <v>-13.005936999999999</v>
      </c>
      <c r="E4239">
        <f t="shared" si="66"/>
        <v>0.85588111849830284</v>
      </c>
    </row>
    <row r="4240" spans="1:5" x14ac:dyDescent="0.15">
      <c r="A4240">
        <v>4.3390000000000004</v>
      </c>
      <c r="B4240">
        <v>-10.266018000000001</v>
      </c>
      <c r="C4240">
        <v>-13.007991000000001</v>
      </c>
      <c r="E4240">
        <f t="shared" si="66"/>
        <v>0.85591487728467919</v>
      </c>
    </row>
    <row r="4241" spans="1:5" x14ac:dyDescent="0.15">
      <c r="A4241">
        <v>4.34</v>
      </c>
      <c r="B4241">
        <v>-10.266482999999999</v>
      </c>
      <c r="C4241">
        <v>-13.010044000000001</v>
      </c>
      <c r="E4241">
        <f t="shared" si="66"/>
        <v>0.85594859062898443</v>
      </c>
    </row>
    <row r="4242" spans="1:5" x14ac:dyDescent="0.15">
      <c r="A4242">
        <v>4.3410000000000002</v>
      </c>
      <c r="B4242">
        <v>-10.266947</v>
      </c>
      <c r="C4242">
        <v>-13.012096</v>
      </c>
      <c r="E4242">
        <f t="shared" si="66"/>
        <v>0.85598225855990617</v>
      </c>
    </row>
    <row r="4243" spans="1:5" x14ac:dyDescent="0.15">
      <c r="A4243">
        <v>4.3419999999999996</v>
      </c>
      <c r="B4243">
        <v>-10.26741</v>
      </c>
      <c r="C4243">
        <v>-13.014148</v>
      </c>
      <c r="E4243">
        <f t="shared" si="66"/>
        <v>0.8560158926088195</v>
      </c>
    </row>
    <row r="4244" spans="1:5" x14ac:dyDescent="0.15">
      <c r="A4244">
        <v>4.343</v>
      </c>
      <c r="B4244">
        <v>-10.267873</v>
      </c>
      <c r="C4244">
        <v>-13.0162</v>
      </c>
      <c r="E4244">
        <f t="shared" si="66"/>
        <v>0.8560495144365653</v>
      </c>
    </row>
    <row r="4245" spans="1:5" x14ac:dyDescent="0.15">
      <c r="A4245">
        <v>4.3440000000000003</v>
      </c>
      <c r="B4245">
        <v>-10.268335</v>
      </c>
      <c r="C4245">
        <v>-13.018252</v>
      </c>
      <c r="E4245">
        <f t="shared" si="66"/>
        <v>0.85608310240230212</v>
      </c>
    </row>
    <row r="4246" spans="1:5" x14ac:dyDescent="0.15">
      <c r="A4246">
        <v>4.3449999999999998</v>
      </c>
      <c r="B4246">
        <v>-10.268796</v>
      </c>
      <c r="C4246">
        <v>-13.020303</v>
      </c>
      <c r="E4246">
        <f t="shared" si="66"/>
        <v>0.85611664503188023</v>
      </c>
    </row>
    <row r="4247" spans="1:5" x14ac:dyDescent="0.15">
      <c r="A4247">
        <v>4.3460000000000001</v>
      </c>
      <c r="B4247">
        <v>-10.269257</v>
      </c>
      <c r="C4247">
        <v>-13.022354</v>
      </c>
      <c r="E4247">
        <f t="shared" si="66"/>
        <v>0.8561501754764882</v>
      </c>
    </row>
    <row r="4248" spans="1:5" x14ac:dyDescent="0.15">
      <c r="A4248">
        <v>4.3470000000000004</v>
      </c>
      <c r="B4248">
        <v>-10.269717</v>
      </c>
      <c r="C4248">
        <v>-13.024405</v>
      </c>
      <c r="E4248">
        <f t="shared" si="66"/>
        <v>0.85618367210215485</v>
      </c>
    </row>
    <row r="4249" spans="1:5" x14ac:dyDescent="0.15">
      <c r="A4249">
        <v>4.3479999999999999</v>
      </c>
      <c r="B4249">
        <v>-10.270175999999999</v>
      </c>
      <c r="C4249">
        <v>-13.026455</v>
      </c>
      <c r="E4249">
        <f t="shared" si="66"/>
        <v>0.85621712345094148</v>
      </c>
    </row>
    <row r="4250" spans="1:5" x14ac:dyDescent="0.15">
      <c r="A4250">
        <v>4.3490000000000002</v>
      </c>
      <c r="B4250">
        <v>-10.270633999999999</v>
      </c>
      <c r="C4250">
        <v>-13.028504999999999</v>
      </c>
      <c r="E4250">
        <f t="shared" si="66"/>
        <v>0.85625054101607379</v>
      </c>
    </row>
    <row r="4251" spans="1:5" x14ac:dyDescent="0.15">
      <c r="A4251">
        <v>4.3499999999999996</v>
      </c>
      <c r="B4251">
        <v>-10.271091999999999</v>
      </c>
      <c r="C4251">
        <v>-13.030555</v>
      </c>
      <c r="E4251">
        <f t="shared" si="66"/>
        <v>0.8562839464422366</v>
      </c>
    </row>
    <row r="4252" spans="1:5" x14ac:dyDescent="0.15">
      <c r="A4252">
        <v>4.351</v>
      </c>
      <c r="B4252">
        <v>-10.271549</v>
      </c>
      <c r="C4252">
        <v>-13.032603999999999</v>
      </c>
      <c r="E4252">
        <f t="shared" si="66"/>
        <v>0.85631730665061645</v>
      </c>
    </row>
    <row r="4253" spans="1:5" x14ac:dyDescent="0.15">
      <c r="A4253">
        <v>4.3520000000000003</v>
      </c>
      <c r="B4253">
        <v>-10.272005999999999</v>
      </c>
      <c r="C4253">
        <v>-13.034654</v>
      </c>
      <c r="E4253">
        <f t="shared" si="66"/>
        <v>0.85635066619462652</v>
      </c>
    </row>
    <row r="4254" spans="1:5" x14ac:dyDescent="0.15">
      <c r="A4254">
        <v>4.3529999999999998</v>
      </c>
      <c r="B4254">
        <v>-10.272461</v>
      </c>
      <c r="C4254">
        <v>-13.036702</v>
      </c>
      <c r="E4254">
        <f t="shared" si="66"/>
        <v>0.85638394748262914</v>
      </c>
    </row>
    <row r="4255" spans="1:5" x14ac:dyDescent="0.15">
      <c r="A4255">
        <v>4.3540000000000001</v>
      </c>
      <c r="B4255">
        <v>-10.272916</v>
      </c>
      <c r="C4255">
        <v>-13.038751</v>
      </c>
      <c r="E4255">
        <f t="shared" si="66"/>
        <v>0.85641722812600651</v>
      </c>
    </row>
    <row r="4256" spans="1:5" x14ac:dyDescent="0.15">
      <c r="A4256">
        <v>4.3550000000000004</v>
      </c>
      <c r="B4256">
        <v>-10.273370999999999</v>
      </c>
      <c r="C4256">
        <v>-13.040799</v>
      </c>
      <c r="E4256">
        <f t="shared" si="66"/>
        <v>0.85645048524918233</v>
      </c>
    </row>
    <row r="4257" spans="1:5" x14ac:dyDescent="0.15">
      <c r="A4257">
        <v>4.3559999999999999</v>
      </c>
      <c r="B4257">
        <v>-10.273823999999999</v>
      </c>
      <c r="C4257">
        <v>-13.042847</v>
      </c>
      <c r="E4257">
        <f t="shared" si="66"/>
        <v>0.8564836870628586</v>
      </c>
    </row>
    <row r="4258" spans="1:5" x14ac:dyDescent="0.15">
      <c r="A4258">
        <v>4.3570000000000002</v>
      </c>
      <c r="B4258">
        <v>-10.274277</v>
      </c>
      <c r="C4258">
        <v>-13.044893999999999</v>
      </c>
      <c r="E4258">
        <f t="shared" si="66"/>
        <v>0.85651686539756677</v>
      </c>
    </row>
    <row r="4259" spans="1:5" x14ac:dyDescent="0.15">
      <c r="A4259">
        <v>4.3579999999999997</v>
      </c>
      <c r="B4259">
        <v>-10.27473</v>
      </c>
      <c r="C4259">
        <v>-13.046941</v>
      </c>
      <c r="E4259">
        <f t="shared" si="66"/>
        <v>0.85655003169096444</v>
      </c>
    </row>
    <row r="4260" spans="1:5" x14ac:dyDescent="0.15">
      <c r="A4260">
        <v>4.359</v>
      </c>
      <c r="B4260">
        <v>-10.275181</v>
      </c>
      <c r="C4260">
        <v>-13.048988</v>
      </c>
      <c r="E4260">
        <f t="shared" si="66"/>
        <v>0.8565831427240993</v>
      </c>
    </row>
    <row r="4261" spans="1:5" x14ac:dyDescent="0.15">
      <c r="A4261">
        <v>4.3600000000000003</v>
      </c>
      <c r="B4261">
        <v>-10.275632</v>
      </c>
      <c r="C4261">
        <v>-13.051035000000001</v>
      </c>
      <c r="E4261">
        <f t="shared" si="66"/>
        <v>0.85661624173551709</v>
      </c>
    </row>
    <row r="4262" spans="1:5" x14ac:dyDescent="0.15">
      <c r="A4262">
        <v>4.3609999999999998</v>
      </c>
      <c r="B4262">
        <v>-10.276082000000001</v>
      </c>
      <c r="C4262">
        <v>-13.053081000000001</v>
      </c>
      <c r="E4262">
        <f t="shared" si="66"/>
        <v>0.85664929572279513</v>
      </c>
    </row>
    <row r="4263" spans="1:5" x14ac:dyDescent="0.15">
      <c r="A4263">
        <v>4.3620000000000001</v>
      </c>
      <c r="B4263">
        <v>-10.276532</v>
      </c>
      <c r="C4263">
        <v>-13.055127000000001</v>
      </c>
      <c r="E4263">
        <f t="shared" si="66"/>
        <v>0.85668233771416369</v>
      </c>
    </row>
    <row r="4264" spans="1:5" x14ac:dyDescent="0.15">
      <c r="A4264">
        <v>4.3630000000000004</v>
      </c>
      <c r="B4264">
        <v>-10.276980999999999</v>
      </c>
      <c r="C4264">
        <v>-13.057172</v>
      </c>
      <c r="E4264">
        <f t="shared" si="66"/>
        <v>0.85671533472239314</v>
      </c>
    </row>
    <row r="4265" spans="1:5" x14ac:dyDescent="0.15">
      <c r="A4265">
        <v>4.3639999999999999</v>
      </c>
      <c r="B4265">
        <v>-10.277429</v>
      </c>
      <c r="C4265">
        <v>-13.059217</v>
      </c>
      <c r="E4265">
        <f t="shared" si="66"/>
        <v>0.85674829815952391</v>
      </c>
    </row>
    <row r="4266" spans="1:5" x14ac:dyDescent="0.15">
      <c r="A4266">
        <v>4.3650000000000002</v>
      </c>
      <c r="B4266">
        <v>-10.277877</v>
      </c>
      <c r="C4266">
        <v>-13.061261999999999</v>
      </c>
      <c r="E4266">
        <f t="shared" si="66"/>
        <v>0.85678124963622837</v>
      </c>
    </row>
    <row r="4267" spans="1:5" x14ac:dyDescent="0.15">
      <c r="A4267">
        <v>4.3659999999999997</v>
      </c>
      <c r="B4267">
        <v>-10.278324</v>
      </c>
      <c r="C4267">
        <v>-13.063307</v>
      </c>
      <c r="E4267">
        <f t="shared" si="66"/>
        <v>0.85681416756127682</v>
      </c>
    </row>
    <row r="4268" spans="1:5" x14ac:dyDescent="0.15">
      <c r="A4268">
        <v>4.367</v>
      </c>
      <c r="B4268">
        <v>-10.27877</v>
      </c>
      <c r="C4268">
        <v>-13.065351</v>
      </c>
      <c r="E4268">
        <f t="shared" si="66"/>
        <v>0.85684704057869088</v>
      </c>
    </row>
    <row r="4269" spans="1:5" x14ac:dyDescent="0.15">
      <c r="A4269">
        <v>4.3680000000000003</v>
      </c>
      <c r="B4269">
        <v>-10.279216</v>
      </c>
      <c r="C4269">
        <v>-13.067394999999999</v>
      </c>
      <c r="E4269">
        <f t="shared" si="66"/>
        <v>0.85687990167105255</v>
      </c>
    </row>
    <row r="4270" spans="1:5" x14ac:dyDescent="0.15">
      <c r="A4270">
        <v>4.3689999999999998</v>
      </c>
      <c r="B4270">
        <v>-10.27966</v>
      </c>
      <c r="C4270">
        <v>-13.069438999999999</v>
      </c>
      <c r="E4270">
        <f t="shared" si="66"/>
        <v>0.8569127076639127</v>
      </c>
    </row>
    <row r="4271" spans="1:5" x14ac:dyDescent="0.15">
      <c r="A4271">
        <v>4.37</v>
      </c>
      <c r="B4271">
        <v>-10.280105000000001</v>
      </c>
      <c r="C4271">
        <v>-13.071482</v>
      </c>
      <c r="E4271">
        <f t="shared" si="66"/>
        <v>0.85694551198683411</v>
      </c>
    </row>
    <row r="4272" spans="1:5" x14ac:dyDescent="0.15">
      <c r="A4272">
        <v>4.3710000000000004</v>
      </c>
      <c r="B4272">
        <v>-10.280548</v>
      </c>
      <c r="C4272">
        <v>-13.073525</v>
      </c>
      <c r="E4272">
        <f t="shared" si="66"/>
        <v>0.85697826124467791</v>
      </c>
    </row>
    <row r="4273" spans="1:5" x14ac:dyDescent="0.15">
      <c r="A4273">
        <v>4.3719999999999999</v>
      </c>
      <c r="B4273">
        <v>-10.280991</v>
      </c>
      <c r="C4273">
        <v>-13.075568000000001</v>
      </c>
      <c r="E4273">
        <f t="shared" si="66"/>
        <v>0.85701099862237129</v>
      </c>
    </row>
    <row r="4274" spans="1:5" x14ac:dyDescent="0.15">
      <c r="A4274">
        <v>4.3730000000000002</v>
      </c>
      <c r="B4274">
        <v>-10.281434000000001</v>
      </c>
      <c r="C4274">
        <v>-13.07761</v>
      </c>
      <c r="E4274">
        <f t="shared" si="66"/>
        <v>0.85704371278927804</v>
      </c>
    </row>
    <row r="4275" spans="1:5" x14ac:dyDescent="0.15">
      <c r="A4275">
        <v>4.3739999999999997</v>
      </c>
      <c r="B4275">
        <v>-10.281874999999999</v>
      </c>
      <c r="C4275">
        <v>-13.079651999999999</v>
      </c>
      <c r="E4275">
        <f t="shared" si="66"/>
        <v>0.85707637193946851</v>
      </c>
    </row>
    <row r="4276" spans="1:5" x14ac:dyDescent="0.15">
      <c r="A4276">
        <v>4.375</v>
      </c>
      <c r="B4276">
        <v>-10.282316</v>
      </c>
      <c r="C4276">
        <v>-13.081694000000001</v>
      </c>
      <c r="E4276">
        <f t="shared" si="66"/>
        <v>0.85710901924462246</v>
      </c>
    </row>
    <row r="4277" spans="1:5" x14ac:dyDescent="0.15">
      <c r="A4277">
        <v>4.3760000000000003</v>
      </c>
      <c r="B4277">
        <v>-10.282755999999999</v>
      </c>
      <c r="C4277">
        <v>-13.083735000000001</v>
      </c>
      <c r="E4277">
        <f t="shared" si="66"/>
        <v>0.85714162181559805</v>
      </c>
    </row>
    <row r="4278" spans="1:5" x14ac:dyDescent="0.15">
      <c r="A4278">
        <v>4.3769999999999998</v>
      </c>
      <c r="B4278">
        <v>-10.283196</v>
      </c>
      <c r="C4278">
        <v>-13.085775999999999</v>
      </c>
      <c r="E4278">
        <f t="shared" si="66"/>
        <v>0.85717421256697468</v>
      </c>
    </row>
    <row r="4279" spans="1:5" x14ac:dyDescent="0.15">
      <c r="A4279">
        <v>4.3780000000000001</v>
      </c>
      <c r="B4279">
        <v>-10.283635</v>
      </c>
      <c r="C4279">
        <v>-13.087816999999999</v>
      </c>
      <c r="E4279">
        <f t="shared" si="66"/>
        <v>0.85720676993385214</v>
      </c>
    </row>
    <row r="4280" spans="1:5" x14ac:dyDescent="0.15">
      <c r="A4280">
        <v>4.3789999999999996</v>
      </c>
      <c r="B4280">
        <v>-10.284074</v>
      </c>
      <c r="C4280">
        <v>-13.089858</v>
      </c>
      <c r="E4280">
        <f t="shared" si="66"/>
        <v>0.8572393154958915</v>
      </c>
    </row>
    <row r="4281" spans="1:5" x14ac:dyDescent="0.15">
      <c r="A4281">
        <v>4.38</v>
      </c>
      <c r="B4281">
        <v>-10.284511</v>
      </c>
      <c r="C4281">
        <v>-13.091898</v>
      </c>
      <c r="E4281">
        <f t="shared" si="66"/>
        <v>0.85727179482816274</v>
      </c>
    </row>
    <row r="4282" spans="1:5" x14ac:dyDescent="0.15">
      <c r="A4282">
        <v>4.3810000000000002</v>
      </c>
      <c r="B4282">
        <v>-10.284948</v>
      </c>
      <c r="C4282">
        <v>-13.093938</v>
      </c>
      <c r="E4282">
        <f t="shared" si="66"/>
        <v>0.85730426238529467</v>
      </c>
    </row>
    <row r="4283" spans="1:5" x14ac:dyDescent="0.15">
      <c r="A4283">
        <v>4.3819999999999997</v>
      </c>
      <c r="B4283">
        <v>-10.285385</v>
      </c>
      <c r="C4283">
        <v>-13.095977</v>
      </c>
      <c r="E4283">
        <f t="shared" si="66"/>
        <v>0.85733670688444263</v>
      </c>
    </row>
    <row r="4284" spans="1:5" x14ac:dyDescent="0.15">
      <c r="A4284">
        <v>4.383</v>
      </c>
      <c r="B4284">
        <v>-10.285821</v>
      </c>
      <c r="C4284">
        <v>-13.098015999999999</v>
      </c>
      <c r="E4284">
        <f t="shared" si="66"/>
        <v>0.85736911807016369</v>
      </c>
    </row>
    <row r="4285" spans="1:5" x14ac:dyDescent="0.15">
      <c r="A4285">
        <v>4.3840000000000003</v>
      </c>
      <c r="B4285">
        <v>-10.286256</v>
      </c>
      <c r="C4285">
        <v>-13.100054999999999</v>
      </c>
      <c r="E4285">
        <f t="shared" si="66"/>
        <v>0.85740149595411808</v>
      </c>
    </row>
    <row r="4286" spans="1:5" x14ac:dyDescent="0.15">
      <c r="A4286">
        <v>4.3849999999999998</v>
      </c>
      <c r="B4286">
        <v>-10.28669</v>
      </c>
      <c r="C4286">
        <v>-13.102093999999999</v>
      </c>
      <c r="E4286">
        <f t="shared" si="66"/>
        <v>0.85743384054794802</v>
      </c>
    </row>
    <row r="4287" spans="1:5" x14ac:dyDescent="0.15">
      <c r="A4287">
        <v>4.3860000000000001</v>
      </c>
      <c r="B4287">
        <v>-10.287124</v>
      </c>
      <c r="C4287">
        <v>-13.104132</v>
      </c>
      <c r="E4287">
        <f t="shared" si="66"/>
        <v>0.85746616214921056</v>
      </c>
    </row>
    <row r="4288" spans="1:5" x14ac:dyDescent="0.15">
      <c r="A4288">
        <v>4.3869999999999996</v>
      </c>
      <c r="B4288">
        <v>-10.287558000000001</v>
      </c>
      <c r="C4288">
        <v>-13.106170000000001</v>
      </c>
      <c r="E4288">
        <f t="shared" si="66"/>
        <v>0.85749847204048679</v>
      </c>
    </row>
    <row r="4289" spans="1:5" x14ac:dyDescent="0.15">
      <c r="A4289">
        <v>4.3879999999999999</v>
      </c>
      <c r="B4289">
        <v>-10.287990000000001</v>
      </c>
      <c r="C4289">
        <v>-13.108207999999999</v>
      </c>
      <c r="E4289">
        <f t="shared" si="66"/>
        <v>0.85753072712997058</v>
      </c>
    </row>
    <row r="4290" spans="1:5" x14ac:dyDescent="0.15">
      <c r="A4290">
        <v>4.3890000000000002</v>
      </c>
      <c r="B4290">
        <v>-10.288422000000001</v>
      </c>
      <c r="C4290">
        <v>-13.110245000000001</v>
      </c>
      <c r="E4290">
        <f t="shared" ref="E4290:E4353" si="67">1-SUM(10^(B4290/10),10^(C4290/10))</f>
        <v>0.85756295927735615</v>
      </c>
    </row>
    <row r="4291" spans="1:5" x14ac:dyDescent="0.15">
      <c r="A4291">
        <v>4.3899999999999997</v>
      </c>
      <c r="B4291">
        <v>-10.288854000000001</v>
      </c>
      <c r="C4291">
        <v>-13.112282</v>
      </c>
      <c r="E4291">
        <f t="shared" si="67"/>
        <v>0.85759517974934063</v>
      </c>
    </row>
    <row r="4292" spans="1:5" x14ac:dyDescent="0.15">
      <c r="A4292">
        <v>4.391</v>
      </c>
      <c r="B4292">
        <v>-10.289285</v>
      </c>
      <c r="C4292">
        <v>-13.114319</v>
      </c>
      <c r="E4292">
        <f t="shared" si="67"/>
        <v>0.85762736700900144</v>
      </c>
    </row>
    <row r="4293" spans="1:5" x14ac:dyDescent="0.15">
      <c r="A4293">
        <v>4.3920000000000003</v>
      </c>
      <c r="B4293">
        <v>-10.289714999999999</v>
      </c>
      <c r="C4293">
        <v>-13.116355</v>
      </c>
      <c r="E4293">
        <f t="shared" si="67"/>
        <v>0.85765950983269978</v>
      </c>
    </row>
    <row r="4294" spans="1:5" x14ac:dyDescent="0.15">
      <c r="A4294">
        <v>4.3929999999999998</v>
      </c>
      <c r="B4294">
        <v>-10.290144</v>
      </c>
      <c r="C4294">
        <v>-13.118391000000001</v>
      </c>
      <c r="E4294">
        <f t="shared" si="67"/>
        <v>0.8576916194776778</v>
      </c>
    </row>
    <row r="4295" spans="1:5" x14ac:dyDescent="0.15">
      <c r="A4295">
        <v>4.3940000000000001</v>
      </c>
      <c r="B4295">
        <v>-10.290573</v>
      </c>
      <c r="C4295">
        <v>-13.120426999999999</v>
      </c>
      <c r="E4295">
        <f t="shared" si="67"/>
        <v>0.85772371749110732</v>
      </c>
    </row>
    <row r="4296" spans="1:5" x14ac:dyDescent="0.15">
      <c r="A4296">
        <v>4.3949999999999996</v>
      </c>
      <c r="B4296">
        <v>-10.291001</v>
      </c>
      <c r="C4296">
        <v>-13.122463</v>
      </c>
      <c r="E4296">
        <f t="shared" si="67"/>
        <v>0.85775578234455718</v>
      </c>
    </row>
    <row r="4297" spans="1:5" x14ac:dyDescent="0.15">
      <c r="A4297">
        <v>4.3959999999999999</v>
      </c>
      <c r="B4297">
        <v>-10.291429000000001</v>
      </c>
      <c r="C4297">
        <v>-13.124498000000001</v>
      </c>
      <c r="E4297">
        <f t="shared" si="67"/>
        <v>0.85778782436679668</v>
      </c>
    </row>
    <row r="4298" spans="1:5" x14ac:dyDescent="0.15">
      <c r="A4298">
        <v>4.3970000000000002</v>
      </c>
      <c r="B4298">
        <v>-10.291855999999999</v>
      </c>
      <c r="C4298">
        <v>-13.126533</v>
      </c>
      <c r="E4298">
        <f t="shared" si="67"/>
        <v>0.85781983325827427</v>
      </c>
    </row>
    <row r="4299" spans="1:5" x14ac:dyDescent="0.15">
      <c r="A4299">
        <v>4.3979999999999997</v>
      </c>
      <c r="B4299">
        <v>-10.292282999999999</v>
      </c>
      <c r="C4299">
        <v>-13.128567</v>
      </c>
      <c r="E4299">
        <f t="shared" si="67"/>
        <v>0.85785181935399879</v>
      </c>
    </row>
    <row r="4300" spans="1:5" x14ac:dyDescent="0.15">
      <c r="A4300">
        <v>4.399</v>
      </c>
      <c r="B4300">
        <v>-10.292707999999999</v>
      </c>
      <c r="C4300">
        <v>-13.130601</v>
      </c>
      <c r="E4300">
        <f t="shared" si="67"/>
        <v>0.85788375082303392</v>
      </c>
    </row>
    <row r="4301" spans="1:5" x14ac:dyDescent="0.15">
      <c r="A4301">
        <v>4.4000000000000004</v>
      </c>
      <c r="B4301">
        <v>-10.293134</v>
      </c>
      <c r="C4301">
        <v>-13.132635000000001</v>
      </c>
      <c r="E4301">
        <f t="shared" si="67"/>
        <v>0.85791569225204944</v>
      </c>
    </row>
    <row r="4302" spans="1:5" x14ac:dyDescent="0.15">
      <c r="A4302">
        <v>4.4009999999999998</v>
      </c>
      <c r="B4302">
        <v>-10.293558000000001</v>
      </c>
      <c r="C4302">
        <v>-13.134669000000001</v>
      </c>
      <c r="E4302">
        <f t="shared" si="67"/>
        <v>0.85794757907719743</v>
      </c>
    </row>
    <row r="4303" spans="1:5" x14ac:dyDescent="0.15">
      <c r="A4303">
        <v>4.4020000000000001</v>
      </c>
      <c r="B4303">
        <v>-10.293982</v>
      </c>
      <c r="C4303">
        <v>-13.136702</v>
      </c>
      <c r="E4303">
        <f t="shared" si="67"/>
        <v>0.85797944317105057</v>
      </c>
    </row>
    <row r="4304" spans="1:5" x14ac:dyDescent="0.15">
      <c r="A4304">
        <v>4.4029999999999996</v>
      </c>
      <c r="B4304">
        <v>-10.294406</v>
      </c>
      <c r="C4304">
        <v>-13.138735</v>
      </c>
      <c r="E4304">
        <f t="shared" si="67"/>
        <v>0.85801129573182433</v>
      </c>
    </row>
    <row r="4305" spans="1:5" x14ac:dyDescent="0.15">
      <c r="A4305">
        <v>4.4039999999999999</v>
      </c>
      <c r="B4305">
        <v>-10.294829</v>
      </c>
      <c r="C4305">
        <v>-13.140768</v>
      </c>
      <c r="E4305">
        <f t="shared" si="67"/>
        <v>0.85804311525001287</v>
      </c>
    </row>
    <row r="4306" spans="1:5" x14ac:dyDescent="0.15">
      <c r="A4306">
        <v>4.4050000000000002</v>
      </c>
      <c r="B4306">
        <v>-10.295251</v>
      </c>
      <c r="C4306">
        <v>-13.142799999999999</v>
      </c>
      <c r="E4306">
        <f t="shared" si="67"/>
        <v>0.85807489056999009</v>
      </c>
    </row>
    <row r="4307" spans="1:5" x14ac:dyDescent="0.15">
      <c r="A4307">
        <v>4.4059999999999997</v>
      </c>
      <c r="B4307">
        <v>-10.295673000000001</v>
      </c>
      <c r="C4307">
        <v>-13.144831999999999</v>
      </c>
      <c r="E4307">
        <f t="shared" si="67"/>
        <v>0.85810665439091416</v>
      </c>
    </row>
    <row r="4308" spans="1:5" x14ac:dyDescent="0.15">
      <c r="A4308">
        <v>4.407</v>
      </c>
      <c r="B4308">
        <v>-10.296094</v>
      </c>
      <c r="C4308">
        <v>-13.146864000000001</v>
      </c>
      <c r="E4308">
        <f t="shared" si="67"/>
        <v>0.85813838520952956</v>
      </c>
    </row>
    <row r="4309" spans="1:5" x14ac:dyDescent="0.15">
      <c r="A4309">
        <v>4.4080000000000004</v>
      </c>
      <c r="B4309">
        <v>-10.296514</v>
      </c>
      <c r="C4309">
        <v>-13.148895</v>
      </c>
      <c r="E4309">
        <f t="shared" si="67"/>
        <v>0.85817007188582428</v>
      </c>
    </row>
    <row r="4310" spans="1:5" x14ac:dyDescent="0.15">
      <c r="A4310">
        <v>4.4089999999999998</v>
      </c>
      <c r="B4310">
        <v>-10.296934</v>
      </c>
      <c r="C4310">
        <v>-13.150926</v>
      </c>
      <c r="E4310">
        <f t="shared" si="67"/>
        <v>0.85820174709698338</v>
      </c>
    </row>
    <row r="4311" spans="1:5" x14ac:dyDescent="0.15">
      <c r="A4311">
        <v>4.41</v>
      </c>
      <c r="B4311">
        <v>-10.297352999999999</v>
      </c>
      <c r="C4311">
        <v>-13.152957000000001</v>
      </c>
      <c r="E4311">
        <f t="shared" si="67"/>
        <v>0.85823338934597038</v>
      </c>
    </row>
    <row r="4312" spans="1:5" x14ac:dyDescent="0.15">
      <c r="A4312">
        <v>4.4109999999999996</v>
      </c>
      <c r="B4312">
        <v>-10.297772</v>
      </c>
      <c r="C4312">
        <v>-13.154987999999999</v>
      </c>
      <c r="E4312">
        <f t="shared" si="67"/>
        <v>0.85826502014404649</v>
      </c>
    </row>
    <row r="4313" spans="1:5" x14ac:dyDescent="0.15">
      <c r="A4313">
        <v>4.4119999999999999</v>
      </c>
      <c r="B4313">
        <v>-10.29819</v>
      </c>
      <c r="C4313">
        <v>-13.157018000000001</v>
      </c>
      <c r="E4313">
        <f t="shared" si="67"/>
        <v>0.8582966068678346</v>
      </c>
    </row>
    <row r="4314" spans="1:5" x14ac:dyDescent="0.15">
      <c r="A4314">
        <v>4.4130000000000003</v>
      </c>
      <c r="B4314">
        <v>-10.298608</v>
      </c>
      <c r="C4314">
        <v>-13.159048</v>
      </c>
      <c r="E4314">
        <f t="shared" si="67"/>
        <v>0.85832818216532047</v>
      </c>
    </row>
    <row r="4315" spans="1:5" x14ac:dyDescent="0.15">
      <c r="A4315">
        <v>4.4139999999999997</v>
      </c>
      <c r="B4315">
        <v>-10.299025</v>
      </c>
      <c r="C4315">
        <v>-13.161077000000001</v>
      </c>
      <c r="E4315">
        <f t="shared" si="67"/>
        <v>0.85835971342764528</v>
      </c>
    </row>
    <row r="4316" spans="1:5" x14ac:dyDescent="0.15">
      <c r="A4316">
        <v>4.415</v>
      </c>
      <c r="B4316">
        <v>-10.299441</v>
      </c>
      <c r="C4316">
        <v>-13.163107</v>
      </c>
      <c r="E4316">
        <f t="shared" si="67"/>
        <v>0.85839122291137482</v>
      </c>
    </row>
    <row r="4317" spans="1:5" x14ac:dyDescent="0.15">
      <c r="A4317">
        <v>4.4160000000000004</v>
      </c>
      <c r="B4317">
        <v>-10.299856999999999</v>
      </c>
      <c r="C4317">
        <v>-13.165134999999999</v>
      </c>
      <c r="E4317">
        <f t="shared" si="67"/>
        <v>0.85842269877271504</v>
      </c>
    </row>
    <row r="4318" spans="1:5" x14ac:dyDescent="0.15">
      <c r="A4318">
        <v>4.4169999999999998</v>
      </c>
      <c r="B4318">
        <v>-10.300272</v>
      </c>
      <c r="C4318">
        <v>-13.167164</v>
      </c>
      <c r="E4318">
        <f t="shared" si="67"/>
        <v>0.8584541528737033</v>
      </c>
    </row>
    <row r="4319" spans="1:5" x14ac:dyDescent="0.15">
      <c r="A4319">
        <v>4.4180000000000001</v>
      </c>
      <c r="B4319">
        <v>-10.300687</v>
      </c>
      <c r="C4319">
        <v>-13.169192000000001</v>
      </c>
      <c r="E4319">
        <f t="shared" si="67"/>
        <v>0.85848558449686985</v>
      </c>
    </row>
    <row r="4320" spans="1:5" x14ac:dyDescent="0.15">
      <c r="A4320">
        <v>4.4189999999999996</v>
      </c>
      <c r="B4320">
        <v>-10.301100999999999</v>
      </c>
      <c r="C4320">
        <v>-13.171220999999999</v>
      </c>
      <c r="E4320">
        <f t="shared" si="67"/>
        <v>0.8585169943675155</v>
      </c>
    </row>
    <row r="4321" spans="1:5" x14ac:dyDescent="0.15">
      <c r="A4321">
        <v>4.42</v>
      </c>
      <c r="B4321">
        <v>-10.301513999999999</v>
      </c>
      <c r="C4321">
        <v>-13.173247999999999</v>
      </c>
      <c r="E4321">
        <f t="shared" si="67"/>
        <v>0.85854834921435286</v>
      </c>
    </row>
    <row r="4322" spans="1:5" x14ac:dyDescent="0.15">
      <c r="A4322">
        <v>4.4210000000000003</v>
      </c>
      <c r="B4322">
        <v>-10.301926999999999</v>
      </c>
      <c r="C4322">
        <v>-13.175276</v>
      </c>
      <c r="E4322">
        <f t="shared" si="67"/>
        <v>0.85857970381035964</v>
      </c>
    </row>
    <row r="4323" spans="1:5" x14ac:dyDescent="0.15">
      <c r="A4323">
        <v>4.4219999999999997</v>
      </c>
      <c r="B4323">
        <v>-10.302339999999999</v>
      </c>
      <c r="C4323">
        <v>-13.177303</v>
      </c>
      <c r="E4323">
        <f t="shared" si="67"/>
        <v>0.858611035987767</v>
      </c>
    </row>
    <row r="4324" spans="1:5" x14ac:dyDescent="0.15">
      <c r="A4324">
        <v>4.423</v>
      </c>
      <c r="B4324">
        <v>-10.302752</v>
      </c>
      <c r="C4324">
        <v>-13.17933</v>
      </c>
      <c r="E4324">
        <f t="shared" si="67"/>
        <v>0.85864233536514956</v>
      </c>
    </row>
    <row r="4325" spans="1:5" x14ac:dyDescent="0.15">
      <c r="A4325">
        <v>4.4240000000000004</v>
      </c>
      <c r="B4325">
        <v>-10.303163</v>
      </c>
      <c r="C4325">
        <v>-13.181355999999999</v>
      </c>
      <c r="E4325">
        <f t="shared" si="67"/>
        <v>0.85867359088531237</v>
      </c>
    </row>
    <row r="4326" spans="1:5" x14ac:dyDescent="0.15">
      <c r="A4326">
        <v>4.4249999999999998</v>
      </c>
      <c r="B4326">
        <v>-10.303573</v>
      </c>
      <c r="C4326">
        <v>-13.183382</v>
      </c>
      <c r="E4326">
        <f t="shared" si="67"/>
        <v>0.85870481363792406</v>
      </c>
    </row>
    <row r="4327" spans="1:5" x14ac:dyDescent="0.15">
      <c r="A4327">
        <v>4.4260000000000002</v>
      </c>
      <c r="B4327">
        <v>-10.303984</v>
      </c>
      <c r="C4327">
        <v>-13.185408000000001</v>
      </c>
      <c r="E4327">
        <f t="shared" si="67"/>
        <v>0.85873604657257452</v>
      </c>
    </row>
    <row r="4328" spans="1:5" x14ac:dyDescent="0.15">
      <c r="A4328">
        <v>4.4269999999999996</v>
      </c>
      <c r="B4328">
        <v>-10.304392999999999</v>
      </c>
      <c r="C4328">
        <v>-13.187434</v>
      </c>
      <c r="E4328">
        <f t="shared" si="67"/>
        <v>0.8587672252863997</v>
      </c>
    </row>
    <row r="4329" spans="1:5" x14ac:dyDescent="0.15">
      <c r="A4329">
        <v>4.4279999999999999</v>
      </c>
      <c r="B4329">
        <v>-10.304802</v>
      </c>
      <c r="C4329">
        <v>-13.189458999999999</v>
      </c>
      <c r="E4329">
        <f t="shared" si="67"/>
        <v>0.85879838167930123</v>
      </c>
    </row>
    <row r="4330" spans="1:5" x14ac:dyDescent="0.15">
      <c r="A4330">
        <v>4.4290000000000003</v>
      </c>
      <c r="B4330">
        <v>-10.305211</v>
      </c>
      <c r="C4330">
        <v>-13.191484000000001</v>
      </c>
      <c r="E4330">
        <f t="shared" si="67"/>
        <v>0.85882952681417735</v>
      </c>
    </row>
    <row r="4331" spans="1:5" x14ac:dyDescent="0.15">
      <c r="A4331">
        <v>4.43</v>
      </c>
      <c r="B4331">
        <v>-10.305619</v>
      </c>
      <c r="C4331">
        <v>-13.193509000000001</v>
      </c>
      <c r="E4331">
        <f t="shared" si="67"/>
        <v>0.85886063923478173</v>
      </c>
    </row>
    <row r="4332" spans="1:5" x14ac:dyDescent="0.15">
      <c r="A4332">
        <v>4.431</v>
      </c>
      <c r="B4332">
        <v>-10.306025999999999</v>
      </c>
      <c r="C4332">
        <v>-13.195532999999999</v>
      </c>
      <c r="E4332">
        <f t="shared" si="67"/>
        <v>0.85889170791989522</v>
      </c>
    </row>
    <row r="4333" spans="1:5" x14ac:dyDescent="0.15">
      <c r="A4333">
        <v>4.4320000000000004</v>
      </c>
      <c r="B4333">
        <v>-10.306433</v>
      </c>
      <c r="C4333">
        <v>-13.197557</v>
      </c>
      <c r="E4333">
        <f t="shared" si="67"/>
        <v>0.85892276538014478</v>
      </c>
    </row>
    <row r="4334" spans="1:5" x14ac:dyDescent="0.15">
      <c r="A4334">
        <v>4.4329999999999998</v>
      </c>
      <c r="B4334">
        <v>-10.306839</v>
      </c>
      <c r="C4334">
        <v>-13.199581</v>
      </c>
      <c r="E4334">
        <f t="shared" si="67"/>
        <v>0.8589537901652966</v>
      </c>
    </row>
    <row r="4335" spans="1:5" x14ac:dyDescent="0.15">
      <c r="A4335">
        <v>4.4340000000000002</v>
      </c>
      <c r="B4335">
        <v>-10.307245</v>
      </c>
      <c r="C4335">
        <v>-13.201605000000001</v>
      </c>
      <c r="E4335">
        <f t="shared" si="67"/>
        <v>0.85898480373944897</v>
      </c>
    </row>
    <row r="4336" spans="1:5" x14ac:dyDescent="0.15">
      <c r="A4336">
        <v>4.4349999999999996</v>
      </c>
      <c r="B4336">
        <v>-10.307650000000001</v>
      </c>
      <c r="C4336">
        <v>-13.203628</v>
      </c>
      <c r="E4336">
        <f t="shared" si="67"/>
        <v>0.85901577364470838</v>
      </c>
    </row>
    <row r="4337" spans="1:5" x14ac:dyDescent="0.15">
      <c r="A4337">
        <v>4.4359999999999999</v>
      </c>
      <c r="B4337">
        <v>-10.308055</v>
      </c>
      <c r="C4337">
        <v>-13.205651</v>
      </c>
      <c r="E4337">
        <f t="shared" si="67"/>
        <v>0.85904673236307116</v>
      </c>
    </row>
    <row r="4338" spans="1:5" x14ac:dyDescent="0.15">
      <c r="A4338">
        <v>4.4370000000000003</v>
      </c>
      <c r="B4338">
        <v>-10.308458999999999</v>
      </c>
      <c r="C4338">
        <v>-13.207673</v>
      </c>
      <c r="E4338">
        <f t="shared" si="67"/>
        <v>0.85907764745087833</v>
      </c>
    </row>
    <row r="4339" spans="1:5" x14ac:dyDescent="0.15">
      <c r="A4339">
        <v>4.4379999999999997</v>
      </c>
      <c r="B4339">
        <v>-10.308863000000001</v>
      </c>
      <c r="C4339">
        <v>-13.209695999999999</v>
      </c>
      <c r="E4339">
        <f t="shared" si="67"/>
        <v>0.85910856237213085</v>
      </c>
    </row>
    <row r="4340" spans="1:5" x14ac:dyDescent="0.15">
      <c r="A4340">
        <v>4.4390000000000001</v>
      </c>
      <c r="B4340">
        <v>-10.309265999999999</v>
      </c>
      <c r="C4340">
        <v>-13.211717999999999</v>
      </c>
      <c r="E4340">
        <f t="shared" si="67"/>
        <v>0.85913943369085599</v>
      </c>
    </row>
    <row r="4341" spans="1:5" x14ac:dyDescent="0.15">
      <c r="A4341">
        <v>4.4400000000000004</v>
      </c>
      <c r="B4341">
        <v>-10.309669</v>
      </c>
      <c r="C4341">
        <v>-13.213739</v>
      </c>
      <c r="E4341">
        <f t="shared" si="67"/>
        <v>0.85917028287445951</v>
      </c>
    </row>
    <row r="4342" spans="1:5" x14ac:dyDescent="0.15">
      <c r="A4342">
        <v>4.4409999999999998</v>
      </c>
      <c r="B4342">
        <v>-10.310071000000001</v>
      </c>
      <c r="C4342">
        <v>-13.215761000000001</v>
      </c>
      <c r="E4342">
        <f t="shared" si="67"/>
        <v>0.85920111046585623</v>
      </c>
    </row>
    <row r="4343" spans="1:5" x14ac:dyDescent="0.15">
      <c r="A4343">
        <v>4.4420000000000002</v>
      </c>
      <c r="B4343">
        <v>-10.310472000000001</v>
      </c>
      <c r="C4343">
        <v>-13.217782</v>
      </c>
      <c r="E4343">
        <f t="shared" si="67"/>
        <v>0.85923189450888582</v>
      </c>
    </row>
    <row r="4344" spans="1:5" x14ac:dyDescent="0.15">
      <c r="A4344">
        <v>4.4429999999999996</v>
      </c>
      <c r="B4344">
        <v>-10.310873000000001</v>
      </c>
      <c r="C4344">
        <v>-13.219802</v>
      </c>
      <c r="E4344">
        <f t="shared" si="67"/>
        <v>0.85926265646493549</v>
      </c>
    </row>
    <row r="4345" spans="1:5" x14ac:dyDescent="0.15">
      <c r="A4345">
        <v>4.444</v>
      </c>
      <c r="B4345">
        <v>-10.311273999999999</v>
      </c>
      <c r="C4345">
        <v>-13.221823000000001</v>
      </c>
      <c r="E4345">
        <f t="shared" si="67"/>
        <v>0.85929341828544059</v>
      </c>
    </row>
    <row r="4346" spans="1:5" x14ac:dyDescent="0.15">
      <c r="A4346">
        <v>4.4450000000000003</v>
      </c>
      <c r="B4346">
        <v>-10.311674</v>
      </c>
      <c r="C4346">
        <v>-13.223843</v>
      </c>
      <c r="E4346">
        <f t="shared" si="67"/>
        <v>0.85932413660762974</v>
      </c>
    </row>
    <row r="4347" spans="1:5" x14ac:dyDescent="0.15">
      <c r="A4347">
        <v>4.4459999999999997</v>
      </c>
      <c r="B4347">
        <v>-10.312073</v>
      </c>
      <c r="C4347">
        <v>-13.225863</v>
      </c>
      <c r="E4347">
        <f t="shared" si="67"/>
        <v>0.85935482241301608</v>
      </c>
    </row>
    <row r="4348" spans="1:5" x14ac:dyDescent="0.15">
      <c r="A4348">
        <v>4.4470000000000001</v>
      </c>
      <c r="B4348">
        <v>-10.312472</v>
      </c>
      <c r="C4348">
        <v>-13.227883</v>
      </c>
      <c r="E4348">
        <f t="shared" si="67"/>
        <v>0.85938549713972112</v>
      </c>
    </row>
    <row r="4349" spans="1:5" x14ac:dyDescent="0.15">
      <c r="A4349">
        <v>4.4480000000000004</v>
      </c>
      <c r="B4349">
        <v>-10.312870999999999</v>
      </c>
      <c r="C4349">
        <v>-13.229901999999999</v>
      </c>
      <c r="E4349">
        <f t="shared" si="67"/>
        <v>0.85941614984735937</v>
      </c>
    </row>
    <row r="4350" spans="1:5" x14ac:dyDescent="0.15">
      <c r="A4350">
        <v>4.4489999999999998</v>
      </c>
      <c r="B4350">
        <v>-10.313269</v>
      </c>
      <c r="C4350">
        <v>-13.231921</v>
      </c>
      <c r="E4350">
        <f t="shared" si="67"/>
        <v>0.85944677007279113</v>
      </c>
    </row>
    <row r="4351" spans="1:5" x14ac:dyDescent="0.15">
      <c r="A4351">
        <v>4.45</v>
      </c>
      <c r="B4351">
        <v>-10.313666</v>
      </c>
      <c r="C4351">
        <v>-13.23394</v>
      </c>
      <c r="E4351">
        <f t="shared" si="67"/>
        <v>0.85947735782675305</v>
      </c>
    </row>
    <row r="4352" spans="1:5" x14ac:dyDescent="0.15">
      <c r="A4352">
        <v>4.4509999999999996</v>
      </c>
      <c r="B4352">
        <v>-10.314063000000001</v>
      </c>
      <c r="C4352">
        <v>-13.235958</v>
      </c>
      <c r="E4352">
        <f t="shared" si="67"/>
        <v>0.85950792360947736</v>
      </c>
    </row>
    <row r="4353" spans="1:5" x14ac:dyDescent="0.15">
      <c r="A4353">
        <v>4.452</v>
      </c>
      <c r="B4353">
        <v>-10.314458999999999</v>
      </c>
      <c r="C4353">
        <v>-13.237976</v>
      </c>
      <c r="E4353">
        <f t="shared" si="67"/>
        <v>0.85953845694840769</v>
      </c>
    </row>
    <row r="4354" spans="1:5" x14ac:dyDescent="0.15">
      <c r="A4354">
        <v>4.4530000000000003</v>
      </c>
      <c r="B4354">
        <v>-10.314855</v>
      </c>
      <c r="C4354">
        <v>-13.239993999999999</v>
      </c>
      <c r="E4354">
        <f t="shared" ref="E4354:E4417" si="68">1-SUM(10^(B4354/10),10^(C4354/10))</f>
        <v>0.859568979269834</v>
      </c>
    </row>
    <row r="4355" spans="1:5" x14ac:dyDescent="0.15">
      <c r="A4355">
        <v>4.4539999999999997</v>
      </c>
      <c r="B4355">
        <v>-10.315251</v>
      </c>
      <c r="C4355">
        <v>-13.242012000000001</v>
      </c>
      <c r="E4355">
        <f t="shared" si="68"/>
        <v>0.85959949057858598</v>
      </c>
    </row>
    <row r="4356" spans="1:5" x14ac:dyDescent="0.15">
      <c r="A4356">
        <v>4.4550000000000001</v>
      </c>
      <c r="B4356">
        <v>-10.315645999999999</v>
      </c>
      <c r="C4356">
        <v>-13.244028999999999</v>
      </c>
      <c r="E4356">
        <f t="shared" si="68"/>
        <v>0.85962995855809821</v>
      </c>
    </row>
    <row r="4357" spans="1:5" x14ac:dyDescent="0.15">
      <c r="A4357">
        <v>4.4560000000000004</v>
      </c>
      <c r="B4357">
        <v>-10.316039999999999</v>
      </c>
      <c r="C4357">
        <v>-13.246046</v>
      </c>
      <c r="E4357">
        <f t="shared" si="68"/>
        <v>0.85966039413886963</v>
      </c>
    </row>
    <row r="4358" spans="1:5" x14ac:dyDescent="0.15">
      <c r="A4358">
        <v>4.4569999999999999</v>
      </c>
      <c r="B4358">
        <v>-10.316433999999999</v>
      </c>
      <c r="C4358">
        <v>-13.248061999999999</v>
      </c>
      <c r="E4358">
        <f t="shared" si="68"/>
        <v>0.85969080783978513</v>
      </c>
    </row>
    <row r="4359" spans="1:5" x14ac:dyDescent="0.15">
      <c r="A4359">
        <v>4.4580000000000002</v>
      </c>
      <c r="B4359">
        <v>-10.316827999999999</v>
      </c>
      <c r="C4359">
        <v>-13.250078999999999</v>
      </c>
      <c r="E4359">
        <f t="shared" si="68"/>
        <v>0.85972122146986207</v>
      </c>
    </row>
    <row r="4360" spans="1:5" x14ac:dyDescent="0.15">
      <c r="A4360">
        <v>4.4589999999999996</v>
      </c>
      <c r="B4360">
        <v>-10.317221</v>
      </c>
      <c r="C4360">
        <v>-13.252095000000001</v>
      </c>
      <c r="E4360">
        <f t="shared" si="68"/>
        <v>0.85975159183588967</v>
      </c>
    </row>
    <row r="4361" spans="1:5" x14ac:dyDescent="0.15">
      <c r="A4361">
        <v>4.46</v>
      </c>
      <c r="B4361">
        <v>-10.317613</v>
      </c>
      <c r="C4361">
        <v>-13.254110000000001</v>
      </c>
      <c r="E4361">
        <f t="shared" si="68"/>
        <v>0.85978191896364764</v>
      </c>
    </row>
    <row r="4362" spans="1:5" x14ac:dyDescent="0.15">
      <c r="A4362">
        <v>4.4610000000000003</v>
      </c>
      <c r="B4362">
        <v>-10.318004999999999</v>
      </c>
      <c r="C4362">
        <v>-13.256126</v>
      </c>
      <c r="E4362">
        <f t="shared" si="68"/>
        <v>0.85981224603766004</v>
      </c>
    </row>
    <row r="4363" spans="1:5" x14ac:dyDescent="0.15">
      <c r="A4363">
        <v>4.4619999999999997</v>
      </c>
      <c r="B4363">
        <v>-10.318396999999999</v>
      </c>
      <c r="C4363">
        <v>-13.258141</v>
      </c>
      <c r="E4363">
        <f t="shared" si="68"/>
        <v>0.8598425512989597</v>
      </c>
    </row>
    <row r="4364" spans="1:5" x14ac:dyDescent="0.15">
      <c r="A4364">
        <v>4.4630000000000001</v>
      </c>
      <c r="B4364">
        <v>-10.318788</v>
      </c>
      <c r="C4364">
        <v>-13.260156</v>
      </c>
      <c r="E4364">
        <f t="shared" si="68"/>
        <v>0.85987282424052702</v>
      </c>
    </row>
    <row r="4365" spans="1:5" x14ac:dyDescent="0.15">
      <c r="A4365">
        <v>4.4640000000000004</v>
      </c>
      <c r="B4365">
        <v>-10.319178000000001</v>
      </c>
      <c r="C4365">
        <v>-13.262171</v>
      </c>
      <c r="E4365">
        <f t="shared" si="68"/>
        <v>0.859903064872925</v>
      </c>
    </row>
    <row r="4366" spans="1:5" x14ac:dyDescent="0.15">
      <c r="A4366">
        <v>4.4649999999999999</v>
      </c>
      <c r="B4366">
        <v>-10.319569</v>
      </c>
      <c r="C4366">
        <v>-13.264184999999999</v>
      </c>
      <c r="E4366">
        <f t="shared" si="68"/>
        <v>0.85993330513225441</v>
      </c>
    </row>
    <row r="4367" spans="1:5" x14ac:dyDescent="0.15">
      <c r="A4367">
        <v>4.4660000000000002</v>
      </c>
      <c r="B4367">
        <v>-10.319958</v>
      </c>
      <c r="C4367">
        <v>-13.266199</v>
      </c>
      <c r="E4367">
        <f t="shared" si="68"/>
        <v>0.85996349171544784</v>
      </c>
    </row>
    <row r="4368" spans="1:5" x14ac:dyDescent="0.15">
      <c r="A4368">
        <v>4.4669999999999996</v>
      </c>
      <c r="B4368">
        <v>-10.320347999999999</v>
      </c>
      <c r="C4368">
        <v>-13.268212999999999</v>
      </c>
      <c r="E4368">
        <f t="shared" si="68"/>
        <v>0.85999368880437554</v>
      </c>
    </row>
    <row r="4369" spans="1:5" x14ac:dyDescent="0.15">
      <c r="A4369">
        <v>4.468</v>
      </c>
      <c r="B4369">
        <v>-10.320736</v>
      </c>
      <c r="C4369">
        <v>-13.270225999999999</v>
      </c>
      <c r="E4369">
        <f t="shared" si="68"/>
        <v>0.86002382139412603</v>
      </c>
    </row>
    <row r="4370" spans="1:5" x14ac:dyDescent="0.15">
      <c r="A4370">
        <v>4.4690000000000003</v>
      </c>
      <c r="B4370">
        <v>-10.321123999999999</v>
      </c>
      <c r="C4370">
        <v>-13.272239000000001</v>
      </c>
      <c r="E4370">
        <f t="shared" si="68"/>
        <v>0.86005394312449135</v>
      </c>
    </row>
    <row r="4371" spans="1:5" x14ac:dyDescent="0.15">
      <c r="A4371">
        <v>4.47</v>
      </c>
      <c r="B4371">
        <v>-10.321512</v>
      </c>
      <c r="C4371">
        <v>-13.274252000000001</v>
      </c>
      <c r="E4371">
        <f t="shared" si="68"/>
        <v>0.86008405400022647</v>
      </c>
    </row>
    <row r="4372" spans="1:5" x14ac:dyDescent="0.15">
      <c r="A4372">
        <v>4.4710000000000001</v>
      </c>
      <c r="B4372">
        <v>-10.321899999999999</v>
      </c>
      <c r="C4372">
        <v>-13.276265</v>
      </c>
      <c r="E4372">
        <f t="shared" si="68"/>
        <v>0.86011415402608427</v>
      </c>
    </row>
    <row r="4373" spans="1:5" x14ac:dyDescent="0.15">
      <c r="A4373">
        <v>4.4720000000000004</v>
      </c>
      <c r="B4373">
        <v>-10.322286999999999</v>
      </c>
      <c r="C4373">
        <v>-13.278276999999999</v>
      </c>
      <c r="E4373">
        <f t="shared" si="68"/>
        <v>0.86014421100383331</v>
      </c>
    </row>
    <row r="4374" spans="1:5" x14ac:dyDescent="0.15">
      <c r="A4374">
        <v>4.4729999999999999</v>
      </c>
      <c r="B4374">
        <v>-10.322673</v>
      </c>
      <c r="C4374">
        <v>-13.280289</v>
      </c>
      <c r="E4374">
        <f t="shared" si="68"/>
        <v>0.86017423577797048</v>
      </c>
    </row>
    <row r="4375" spans="1:5" x14ac:dyDescent="0.15">
      <c r="A4375">
        <v>4.4740000000000002</v>
      </c>
      <c r="B4375">
        <v>-10.323059000000001</v>
      </c>
      <c r="C4375">
        <v>-13.282299999999999</v>
      </c>
      <c r="E4375">
        <f t="shared" si="68"/>
        <v>0.86020423892013498</v>
      </c>
    </row>
    <row r="4376" spans="1:5" x14ac:dyDescent="0.15">
      <c r="A4376">
        <v>4.4749999999999996</v>
      </c>
      <c r="B4376">
        <v>-10.323445</v>
      </c>
      <c r="C4376">
        <v>-13.284312</v>
      </c>
      <c r="E4376">
        <f t="shared" si="68"/>
        <v>0.86023424206803545</v>
      </c>
    </row>
    <row r="4377" spans="1:5" x14ac:dyDescent="0.15">
      <c r="A4377">
        <v>4.476</v>
      </c>
      <c r="B4377">
        <v>-10.323829999999999</v>
      </c>
      <c r="C4377">
        <v>-13.286322999999999</v>
      </c>
      <c r="E4377">
        <f t="shared" si="68"/>
        <v>0.86026420223206013</v>
      </c>
    </row>
    <row r="4378" spans="1:5" x14ac:dyDescent="0.15">
      <c r="A4378">
        <v>4.4770000000000003</v>
      </c>
      <c r="B4378">
        <v>-10.324214</v>
      </c>
      <c r="C4378">
        <v>-13.288334000000001</v>
      </c>
      <c r="E4378">
        <f t="shared" si="68"/>
        <v>0.86029413023659929</v>
      </c>
    </row>
    <row r="4379" spans="1:5" x14ac:dyDescent="0.15">
      <c r="A4379">
        <v>4.4779999999999998</v>
      </c>
      <c r="B4379">
        <v>-10.324598999999999</v>
      </c>
      <c r="C4379">
        <v>-13.290343999999999</v>
      </c>
      <c r="E4379">
        <f t="shared" si="68"/>
        <v>0.86032405803328627</v>
      </c>
    </row>
    <row r="4380" spans="1:5" x14ac:dyDescent="0.15">
      <c r="A4380">
        <v>4.4790000000000001</v>
      </c>
      <c r="B4380">
        <v>-10.324982</v>
      </c>
      <c r="C4380">
        <v>-13.292355000000001</v>
      </c>
      <c r="E4380">
        <f t="shared" si="68"/>
        <v>0.86035394311696556</v>
      </c>
    </row>
    <row r="4381" spans="1:5" x14ac:dyDescent="0.15">
      <c r="A4381">
        <v>4.4800000000000004</v>
      </c>
      <c r="B4381">
        <v>-10.325366000000001</v>
      </c>
      <c r="C4381">
        <v>-13.294365000000001</v>
      </c>
      <c r="E4381">
        <f t="shared" si="68"/>
        <v>0.86038382801221647</v>
      </c>
    </row>
    <row r="4382" spans="1:5" x14ac:dyDescent="0.15">
      <c r="A4382">
        <v>4.4809999999999999</v>
      </c>
      <c r="B4382">
        <v>-10.325749</v>
      </c>
      <c r="C4382">
        <v>-13.296374</v>
      </c>
      <c r="E4382">
        <f t="shared" si="68"/>
        <v>0.8604136700091769</v>
      </c>
    </row>
    <row r="4383" spans="1:5" x14ac:dyDescent="0.15">
      <c r="A4383">
        <v>4.4820000000000002</v>
      </c>
      <c r="B4383">
        <v>-10.326131</v>
      </c>
      <c r="C4383">
        <v>-13.298384</v>
      </c>
      <c r="E4383">
        <f t="shared" si="68"/>
        <v>0.8604434906811802</v>
      </c>
    </row>
    <row r="4384" spans="1:5" x14ac:dyDescent="0.15">
      <c r="A4384">
        <v>4.4829999999999997</v>
      </c>
      <c r="B4384">
        <v>-10.326513</v>
      </c>
      <c r="C4384">
        <v>-13.300393</v>
      </c>
      <c r="E4384">
        <f t="shared" si="68"/>
        <v>0.86047328984374782</v>
      </c>
    </row>
    <row r="4385" spans="1:5" x14ac:dyDescent="0.15">
      <c r="A4385">
        <v>4.484</v>
      </c>
      <c r="B4385">
        <v>-10.326895</v>
      </c>
      <c r="C4385">
        <v>-13.302402000000001</v>
      </c>
      <c r="E4385">
        <f t="shared" si="68"/>
        <v>0.86050307828056771</v>
      </c>
    </row>
    <row r="4386" spans="1:5" x14ac:dyDescent="0.15">
      <c r="A4386">
        <v>4.4850000000000003</v>
      </c>
      <c r="B4386">
        <v>-10.327275999999999</v>
      </c>
      <c r="C4386">
        <v>-13.304410000000001</v>
      </c>
      <c r="E4386">
        <f t="shared" si="68"/>
        <v>0.86053282388283114</v>
      </c>
    </row>
    <row r="4387" spans="1:5" x14ac:dyDescent="0.15">
      <c r="A4387">
        <v>4.4859999999999998</v>
      </c>
      <c r="B4387">
        <v>-10.327657</v>
      </c>
      <c r="C4387">
        <v>-13.306418000000001</v>
      </c>
      <c r="E4387">
        <f t="shared" si="68"/>
        <v>0.86056255878242904</v>
      </c>
    </row>
    <row r="4388" spans="1:5" x14ac:dyDescent="0.15">
      <c r="A4388">
        <v>4.4870000000000001</v>
      </c>
      <c r="B4388">
        <v>-10.328037</v>
      </c>
      <c r="C4388">
        <v>-13.308426000000001</v>
      </c>
      <c r="E4388">
        <f t="shared" si="68"/>
        <v>0.86059226163335012</v>
      </c>
    </row>
    <row r="4389" spans="1:5" x14ac:dyDescent="0.15">
      <c r="A4389">
        <v>4.4880000000000004</v>
      </c>
      <c r="B4389">
        <v>-10.328417</v>
      </c>
      <c r="C4389">
        <v>-13.310434000000001</v>
      </c>
      <c r="E4389">
        <f t="shared" si="68"/>
        <v>0.86062195379470441</v>
      </c>
    </row>
    <row r="4390" spans="1:5" x14ac:dyDescent="0.15">
      <c r="A4390">
        <v>4.4889999999999999</v>
      </c>
      <c r="B4390">
        <v>-10.328797</v>
      </c>
      <c r="C4390">
        <v>-13.312441</v>
      </c>
      <c r="E4390">
        <f t="shared" si="68"/>
        <v>0.86065162453197686</v>
      </c>
    </row>
    <row r="4391" spans="1:5" x14ac:dyDescent="0.15">
      <c r="A4391">
        <v>4.49</v>
      </c>
      <c r="B4391">
        <v>-10.329176</v>
      </c>
      <c r="C4391">
        <v>-13.314448000000001</v>
      </c>
      <c r="E4391">
        <f t="shared" si="68"/>
        <v>0.86068126325386463</v>
      </c>
    </row>
    <row r="4392" spans="1:5" x14ac:dyDescent="0.15">
      <c r="A4392">
        <v>4.4909999999999997</v>
      </c>
      <c r="B4392">
        <v>-10.329554</v>
      </c>
      <c r="C4392">
        <v>-13.316454999999999</v>
      </c>
      <c r="E4392">
        <f t="shared" si="68"/>
        <v>0.86071086997061963</v>
      </c>
    </row>
    <row r="4393" spans="1:5" x14ac:dyDescent="0.15">
      <c r="A4393">
        <v>4.492</v>
      </c>
      <c r="B4393">
        <v>-10.329933</v>
      </c>
      <c r="C4393">
        <v>-13.318462</v>
      </c>
      <c r="E4393">
        <f t="shared" si="68"/>
        <v>0.86074048737523501</v>
      </c>
    </row>
    <row r="4394" spans="1:5" x14ac:dyDescent="0.15">
      <c r="A4394">
        <v>4.4930000000000003</v>
      </c>
      <c r="B4394">
        <v>-10.330311</v>
      </c>
      <c r="C4394">
        <v>-13.320468</v>
      </c>
      <c r="E4394">
        <f t="shared" si="68"/>
        <v>0.86077006206839868</v>
      </c>
    </row>
    <row r="4395" spans="1:5" x14ac:dyDescent="0.15">
      <c r="A4395">
        <v>4.4939999999999998</v>
      </c>
      <c r="B4395">
        <v>-10.330688</v>
      </c>
      <c r="C4395">
        <v>-13.322474</v>
      </c>
      <c r="E4395">
        <f t="shared" si="68"/>
        <v>0.86079960478960182</v>
      </c>
    </row>
    <row r="4396" spans="1:5" x14ac:dyDescent="0.15">
      <c r="A4396">
        <v>4.4950000000000001</v>
      </c>
      <c r="B4396">
        <v>-10.331065000000001</v>
      </c>
      <c r="C4396">
        <v>-13.324479999999999</v>
      </c>
      <c r="E4396">
        <f t="shared" si="68"/>
        <v>0.86082913688486395</v>
      </c>
    </row>
    <row r="4397" spans="1:5" x14ac:dyDescent="0.15">
      <c r="A4397">
        <v>4.4960000000000004</v>
      </c>
      <c r="B4397">
        <v>-10.331441999999999</v>
      </c>
      <c r="C4397">
        <v>-13.326485</v>
      </c>
      <c r="E4397">
        <f t="shared" si="68"/>
        <v>0.8608586476543113</v>
      </c>
    </row>
    <row r="4398" spans="1:5" x14ac:dyDescent="0.15">
      <c r="A4398">
        <v>4.4969999999999999</v>
      </c>
      <c r="B4398">
        <v>-10.331818</v>
      </c>
      <c r="C4398">
        <v>-13.32849</v>
      </c>
      <c r="E4398">
        <f t="shared" si="68"/>
        <v>0.86088812648487856</v>
      </c>
    </row>
    <row r="4399" spans="1:5" x14ac:dyDescent="0.15">
      <c r="A4399">
        <v>4.4980000000000002</v>
      </c>
      <c r="B4399">
        <v>-10.332193999999999</v>
      </c>
      <c r="C4399">
        <v>-13.330495000000001</v>
      </c>
      <c r="E4399">
        <f t="shared" si="68"/>
        <v>0.86091759471700946</v>
      </c>
    </row>
    <row r="4400" spans="1:5" x14ac:dyDescent="0.15">
      <c r="A4400">
        <v>4.4989999999999997</v>
      </c>
      <c r="B4400">
        <v>-10.33257</v>
      </c>
      <c r="C4400">
        <v>-13.3325</v>
      </c>
      <c r="E4400">
        <f t="shared" si="68"/>
        <v>0.86094705235533531</v>
      </c>
    </row>
    <row r="4401" spans="1:5" x14ac:dyDescent="0.15">
      <c r="A4401">
        <v>4.5</v>
      </c>
      <c r="B4401">
        <v>-10.332945</v>
      </c>
      <c r="C4401">
        <v>-13.334504000000001</v>
      </c>
      <c r="E4401">
        <f t="shared" si="68"/>
        <v>0.86097646739313782</v>
      </c>
    </row>
    <row r="4402" spans="1:5" x14ac:dyDescent="0.15">
      <c r="A4402">
        <v>4.5010000000000003</v>
      </c>
      <c r="B4402">
        <v>-10.333320000000001</v>
      </c>
      <c r="C4402">
        <v>-13.336508</v>
      </c>
      <c r="E4402">
        <f t="shared" si="68"/>
        <v>0.86100587185994049</v>
      </c>
    </row>
    <row r="4403" spans="1:5" x14ac:dyDescent="0.15">
      <c r="A4403">
        <v>4.5019999999999998</v>
      </c>
      <c r="B4403">
        <v>-10.333693999999999</v>
      </c>
      <c r="C4403">
        <v>-13.338512</v>
      </c>
      <c r="E4403">
        <f t="shared" si="68"/>
        <v>0.86103524443746249</v>
      </c>
    </row>
    <row r="4404" spans="1:5" x14ac:dyDescent="0.15">
      <c r="A4404">
        <v>4.5030000000000001</v>
      </c>
      <c r="B4404">
        <v>-10.334068</v>
      </c>
      <c r="C4404">
        <v>-13.340515999999999</v>
      </c>
      <c r="E4404">
        <f t="shared" si="68"/>
        <v>0.86106460645689542</v>
      </c>
    </row>
    <row r="4405" spans="1:5" x14ac:dyDescent="0.15">
      <c r="A4405">
        <v>4.5039999999999996</v>
      </c>
      <c r="B4405">
        <v>-10.334441999999999</v>
      </c>
      <c r="C4405">
        <v>-13.342518999999999</v>
      </c>
      <c r="E4405">
        <f t="shared" si="68"/>
        <v>0.86109394725778154</v>
      </c>
    </row>
    <row r="4406" spans="1:5" x14ac:dyDescent="0.15">
      <c r="A4406">
        <v>4.5049999999999999</v>
      </c>
      <c r="B4406">
        <v>-10.334815000000001</v>
      </c>
      <c r="C4406">
        <v>-13.344522</v>
      </c>
      <c r="E4406">
        <f t="shared" si="68"/>
        <v>0.86112325620224528</v>
      </c>
    </row>
    <row r="4407" spans="1:5" x14ac:dyDescent="0.15">
      <c r="A4407">
        <v>4.5060000000000002</v>
      </c>
      <c r="B4407">
        <v>-10.335188</v>
      </c>
      <c r="C4407">
        <v>-13.346524</v>
      </c>
      <c r="E4407">
        <f t="shared" si="68"/>
        <v>0.86115254396071017</v>
      </c>
    </row>
    <row r="4408" spans="1:5" x14ac:dyDescent="0.15">
      <c r="A4408">
        <v>4.5069999999999997</v>
      </c>
      <c r="B4408">
        <v>-10.335559999999999</v>
      </c>
      <c r="C4408">
        <v>-13.348527000000001</v>
      </c>
      <c r="E4408">
        <f t="shared" si="68"/>
        <v>0.86118181053943044</v>
      </c>
    </row>
    <row r="4409" spans="1:5" x14ac:dyDescent="0.15">
      <c r="A4409">
        <v>4.508</v>
      </c>
      <c r="B4409">
        <v>-10.335932</v>
      </c>
      <c r="C4409">
        <v>-13.350529</v>
      </c>
      <c r="E4409">
        <f t="shared" si="68"/>
        <v>0.86121105595482406</v>
      </c>
    </row>
    <row r="4410" spans="1:5" x14ac:dyDescent="0.15">
      <c r="A4410">
        <v>4.5090000000000003</v>
      </c>
      <c r="B4410">
        <v>-10.336304</v>
      </c>
      <c r="C4410">
        <v>-13.352531000000001</v>
      </c>
      <c r="E4410">
        <f t="shared" si="68"/>
        <v>0.8612402908667196</v>
      </c>
    </row>
    <row r="4411" spans="1:5" x14ac:dyDescent="0.15">
      <c r="A4411">
        <v>4.51</v>
      </c>
      <c r="B4411">
        <v>-10.336676000000001</v>
      </c>
      <c r="C4411">
        <v>-13.354532000000001</v>
      </c>
      <c r="E4411">
        <f t="shared" si="68"/>
        <v>0.8612695046440918</v>
      </c>
    </row>
    <row r="4412" spans="1:5" x14ac:dyDescent="0.15">
      <c r="A4412">
        <v>4.5110000000000001</v>
      </c>
      <c r="B4412">
        <v>-10.337047</v>
      </c>
      <c r="C4412">
        <v>-13.356533000000001</v>
      </c>
      <c r="E4412">
        <f t="shared" si="68"/>
        <v>0.86129868663049391</v>
      </c>
    </row>
    <row r="4413" spans="1:5" x14ac:dyDescent="0.15">
      <c r="A4413">
        <v>4.5119999999999996</v>
      </c>
      <c r="B4413">
        <v>-10.337418</v>
      </c>
      <c r="C4413">
        <v>-13.358534000000001</v>
      </c>
      <c r="E4413">
        <f t="shared" si="68"/>
        <v>0.86132785814058854</v>
      </c>
    </row>
    <row r="4414" spans="1:5" x14ac:dyDescent="0.15">
      <c r="A4414">
        <v>4.5129999999999999</v>
      </c>
      <c r="B4414">
        <v>-10.337788</v>
      </c>
      <c r="C4414">
        <v>-13.360535</v>
      </c>
      <c r="E4414">
        <f t="shared" si="68"/>
        <v>0.86135699787614051</v>
      </c>
    </row>
    <row r="4415" spans="1:5" x14ac:dyDescent="0.15">
      <c r="A4415">
        <v>4.5140000000000002</v>
      </c>
      <c r="B4415">
        <v>-10.338158</v>
      </c>
      <c r="C4415">
        <v>-13.362536</v>
      </c>
      <c r="E4415">
        <f t="shared" si="68"/>
        <v>0.86138612714816221</v>
      </c>
    </row>
    <row r="4416" spans="1:5" x14ac:dyDescent="0.15">
      <c r="A4416">
        <v>4.5149999999999997</v>
      </c>
      <c r="B4416">
        <v>-10.338528</v>
      </c>
      <c r="C4416">
        <v>-13.364535999999999</v>
      </c>
      <c r="E4416">
        <f t="shared" si="68"/>
        <v>0.86141523535008158</v>
      </c>
    </row>
    <row r="4417" spans="1:5" x14ac:dyDescent="0.15">
      <c r="A4417">
        <v>4.516</v>
      </c>
      <c r="B4417">
        <v>-10.338896999999999</v>
      </c>
      <c r="C4417">
        <v>-13.366536</v>
      </c>
      <c r="E4417">
        <f t="shared" si="68"/>
        <v>0.86144431181000947</v>
      </c>
    </row>
    <row r="4418" spans="1:5" x14ac:dyDescent="0.15">
      <c r="A4418">
        <v>4.5170000000000003</v>
      </c>
      <c r="B4418">
        <v>-10.339266</v>
      </c>
      <c r="C4418">
        <v>-13.368535</v>
      </c>
      <c r="E4418">
        <f t="shared" ref="E4418:E4481" si="69">1-SUM(10^(B4418/10),10^(C4418/10))</f>
        <v>0.86147336723212109</v>
      </c>
    </row>
    <row r="4419" spans="1:5" x14ac:dyDescent="0.15">
      <c r="A4419">
        <v>4.5179999999999998</v>
      </c>
      <c r="B4419">
        <v>-10.339634999999999</v>
      </c>
      <c r="C4419">
        <v>-13.370535</v>
      </c>
      <c r="E4419">
        <f t="shared" si="69"/>
        <v>0.86150242282859901</v>
      </c>
    </row>
    <row r="4420" spans="1:5" x14ac:dyDescent="0.15">
      <c r="A4420">
        <v>4.5190000000000001</v>
      </c>
      <c r="B4420">
        <v>-10.340002999999999</v>
      </c>
      <c r="C4420">
        <v>-13.372534</v>
      </c>
      <c r="E4420">
        <f t="shared" si="69"/>
        <v>0.86153143611417737</v>
      </c>
    </row>
    <row r="4421" spans="1:5" x14ac:dyDescent="0.15">
      <c r="A4421">
        <v>4.5199999999999996</v>
      </c>
      <c r="B4421">
        <v>-10.340370999999999</v>
      </c>
      <c r="C4421">
        <v>-13.374533</v>
      </c>
      <c r="E4421">
        <f t="shared" si="69"/>
        <v>0.8615604389903313</v>
      </c>
    </row>
    <row r="4422" spans="1:5" x14ac:dyDescent="0.15">
      <c r="A4422">
        <v>4.5209999999999999</v>
      </c>
      <c r="B4422">
        <v>-10.340738</v>
      </c>
      <c r="C4422">
        <v>-13.376531</v>
      </c>
      <c r="E4422">
        <f t="shared" si="69"/>
        <v>0.86158939959138692</v>
      </c>
    </row>
    <row r="4423" spans="1:5" x14ac:dyDescent="0.15">
      <c r="A4423">
        <v>4.5220000000000002</v>
      </c>
      <c r="B4423">
        <v>-10.341106</v>
      </c>
      <c r="C4423">
        <v>-13.378529</v>
      </c>
      <c r="E4423">
        <f t="shared" si="69"/>
        <v>0.86161837109198058</v>
      </c>
    </row>
    <row r="4424" spans="1:5" x14ac:dyDescent="0.15">
      <c r="A4424">
        <v>4.5229999999999997</v>
      </c>
      <c r="B4424">
        <v>-10.341473000000001</v>
      </c>
      <c r="C4424">
        <v>-13.380527000000001</v>
      </c>
      <c r="E4424">
        <f t="shared" si="69"/>
        <v>0.86164731092175684</v>
      </c>
    </row>
    <row r="4425" spans="1:5" x14ac:dyDescent="0.15">
      <c r="A4425">
        <v>4.524</v>
      </c>
      <c r="B4425">
        <v>-10.341839</v>
      </c>
      <c r="C4425">
        <v>-13.382524999999999</v>
      </c>
      <c r="E4425">
        <f t="shared" si="69"/>
        <v>0.86167621909063952</v>
      </c>
    </row>
    <row r="4426" spans="1:5" x14ac:dyDescent="0.15">
      <c r="A4426">
        <v>4.5250000000000004</v>
      </c>
      <c r="B4426">
        <v>-10.342205999999999</v>
      </c>
      <c r="C4426">
        <v>-13.384523</v>
      </c>
      <c r="E4426">
        <f t="shared" si="69"/>
        <v>0.86170513817084404</v>
      </c>
    </row>
    <row r="4427" spans="1:5" x14ac:dyDescent="0.15">
      <c r="A4427">
        <v>4.5259999999999998</v>
      </c>
      <c r="B4427">
        <v>-10.342572000000001</v>
      </c>
      <c r="C4427">
        <v>-13.386520000000001</v>
      </c>
      <c r="E4427">
        <f t="shared" si="69"/>
        <v>0.86173401504523395</v>
      </c>
    </row>
    <row r="4428" spans="1:5" x14ac:dyDescent="0.15">
      <c r="A4428">
        <v>4.5270000000000001</v>
      </c>
      <c r="B4428">
        <v>-10.342938</v>
      </c>
      <c r="C4428">
        <v>-13.388517</v>
      </c>
      <c r="E4428">
        <f t="shared" si="69"/>
        <v>0.86176288156854675</v>
      </c>
    </row>
    <row r="4429" spans="1:5" x14ac:dyDescent="0.15">
      <c r="A4429">
        <v>4.5279999999999996</v>
      </c>
      <c r="B4429">
        <v>-10.343303000000001</v>
      </c>
      <c r="C4429">
        <v>-13.390513</v>
      </c>
      <c r="E4429">
        <f t="shared" si="69"/>
        <v>0.8617917059216631</v>
      </c>
    </row>
    <row r="4430" spans="1:5" x14ac:dyDescent="0.15">
      <c r="A4430">
        <v>4.5289999999999999</v>
      </c>
      <c r="B4430">
        <v>-10.343667999999999</v>
      </c>
      <c r="C4430">
        <v>-13.39251</v>
      </c>
      <c r="E4430">
        <f t="shared" si="69"/>
        <v>0.86182053048901452</v>
      </c>
    </row>
    <row r="4431" spans="1:5" x14ac:dyDescent="0.15">
      <c r="A4431">
        <v>4.53</v>
      </c>
      <c r="B4431">
        <v>-10.344033</v>
      </c>
      <c r="C4431">
        <v>-13.394506</v>
      </c>
      <c r="E4431">
        <f t="shared" si="69"/>
        <v>0.86184933418423171</v>
      </c>
    </row>
    <row r="4432" spans="1:5" x14ac:dyDescent="0.15">
      <c r="A4432">
        <v>4.5309999999999997</v>
      </c>
      <c r="B4432">
        <v>-10.344397000000001</v>
      </c>
      <c r="C4432">
        <v>-13.396502</v>
      </c>
      <c r="E4432">
        <f t="shared" si="69"/>
        <v>0.86187810628925954</v>
      </c>
    </row>
    <row r="4433" spans="1:5" x14ac:dyDescent="0.15">
      <c r="A4433">
        <v>4.532</v>
      </c>
      <c r="B4433">
        <v>-10.344761999999999</v>
      </c>
      <c r="C4433">
        <v>-13.398497000000001</v>
      </c>
      <c r="E4433">
        <f t="shared" si="69"/>
        <v>0.86190687882272332</v>
      </c>
    </row>
    <row r="4434" spans="1:5" x14ac:dyDescent="0.15">
      <c r="A4434">
        <v>4.5330000000000004</v>
      </c>
      <c r="B4434">
        <v>-10.345124999999999</v>
      </c>
      <c r="C4434">
        <v>-13.400493000000001</v>
      </c>
      <c r="E4434">
        <f t="shared" si="69"/>
        <v>0.86193560904503475</v>
      </c>
    </row>
    <row r="4435" spans="1:5" x14ac:dyDescent="0.15">
      <c r="A4435">
        <v>4.5339999999999998</v>
      </c>
      <c r="B4435">
        <v>-10.345489000000001</v>
      </c>
      <c r="C4435">
        <v>-13.402488</v>
      </c>
      <c r="E4435">
        <f t="shared" si="69"/>
        <v>0.86196433971443753</v>
      </c>
    </row>
    <row r="4436" spans="1:5" x14ac:dyDescent="0.15">
      <c r="A4436">
        <v>4.5350000000000001</v>
      </c>
      <c r="B4436">
        <v>-10.345852000000001</v>
      </c>
      <c r="C4436">
        <v>-13.404482</v>
      </c>
      <c r="E4436">
        <f t="shared" si="69"/>
        <v>0.86199302831799463</v>
      </c>
    </row>
    <row r="4437" spans="1:5" x14ac:dyDescent="0.15">
      <c r="A4437">
        <v>4.5359999999999996</v>
      </c>
      <c r="B4437">
        <v>-10.346215000000001</v>
      </c>
      <c r="C4437">
        <v>-13.406477000000001</v>
      </c>
      <c r="E4437">
        <f t="shared" si="69"/>
        <v>0.86202171715983855</v>
      </c>
    </row>
    <row r="4438" spans="1:5" x14ac:dyDescent="0.15">
      <c r="A4438">
        <v>4.5369999999999999</v>
      </c>
      <c r="B4438">
        <v>-10.346577999999999</v>
      </c>
      <c r="C4438">
        <v>-13.408471</v>
      </c>
      <c r="E4438">
        <f t="shared" si="69"/>
        <v>0.86205038522129585</v>
      </c>
    </row>
    <row r="4439" spans="1:5" x14ac:dyDescent="0.15">
      <c r="A4439">
        <v>4.5380000000000003</v>
      </c>
      <c r="B4439">
        <v>-10.346940999999999</v>
      </c>
      <c r="C4439">
        <v>-13.410465</v>
      </c>
      <c r="E4439">
        <f t="shared" si="69"/>
        <v>0.86207904302082417</v>
      </c>
    </row>
    <row r="4440" spans="1:5" x14ac:dyDescent="0.15">
      <c r="A4440">
        <v>4.5389999999999997</v>
      </c>
      <c r="B4440">
        <v>-10.347303</v>
      </c>
      <c r="C4440">
        <v>-13.412459</v>
      </c>
      <c r="E4440">
        <f t="shared" si="69"/>
        <v>0.86210766930670601</v>
      </c>
    </row>
    <row r="4441" spans="1:5" x14ac:dyDescent="0.15">
      <c r="A4441">
        <v>4.54</v>
      </c>
      <c r="B4441">
        <v>-10.347664999999999</v>
      </c>
      <c r="C4441">
        <v>-13.414452000000001</v>
      </c>
      <c r="E4441">
        <f t="shared" si="69"/>
        <v>0.86213627485326372</v>
      </c>
    </row>
    <row r="4442" spans="1:5" x14ac:dyDescent="0.15">
      <c r="A4442">
        <v>4.5410000000000004</v>
      </c>
      <c r="B4442">
        <v>-10.348026000000001</v>
      </c>
      <c r="C4442">
        <v>-13.416446000000001</v>
      </c>
      <c r="E4442">
        <f t="shared" si="69"/>
        <v>0.86216485939688492</v>
      </c>
    </row>
    <row r="4443" spans="1:5" x14ac:dyDescent="0.15">
      <c r="A4443">
        <v>4.5419999999999998</v>
      </c>
      <c r="B4443">
        <v>-10.348388</v>
      </c>
      <c r="C4443">
        <v>-13.418438999999999</v>
      </c>
      <c r="E4443">
        <f t="shared" si="69"/>
        <v>0.86219344447415014</v>
      </c>
    </row>
    <row r="4444" spans="1:5" x14ac:dyDescent="0.15">
      <c r="A4444">
        <v>4.5430000000000001</v>
      </c>
      <c r="B4444">
        <v>-10.348749</v>
      </c>
      <c r="C4444">
        <v>-13.420431000000001</v>
      </c>
      <c r="E4444">
        <f t="shared" si="69"/>
        <v>0.86222198760041535</v>
      </c>
    </row>
    <row r="4445" spans="1:5" x14ac:dyDescent="0.15">
      <c r="A4445">
        <v>4.5439999999999996</v>
      </c>
      <c r="B4445">
        <v>-10.349109</v>
      </c>
      <c r="C4445">
        <v>-13.422423999999999</v>
      </c>
      <c r="E4445">
        <f t="shared" si="69"/>
        <v>0.86225050974112938</v>
      </c>
    </row>
    <row r="4446" spans="1:5" x14ac:dyDescent="0.15">
      <c r="A4446">
        <v>4.5449999999999999</v>
      </c>
      <c r="B4446">
        <v>-10.34947</v>
      </c>
      <c r="C4446">
        <v>-13.424416000000001</v>
      </c>
      <c r="E4446">
        <f t="shared" si="69"/>
        <v>0.86227903245111026</v>
      </c>
    </row>
    <row r="4447" spans="1:5" x14ac:dyDescent="0.15">
      <c r="A4447">
        <v>4.5460000000000003</v>
      </c>
      <c r="B4447">
        <v>-10.349830000000001</v>
      </c>
      <c r="C4447">
        <v>-13.426408</v>
      </c>
      <c r="E4447">
        <f t="shared" si="69"/>
        <v>0.86230752371730834</v>
      </c>
    </row>
    <row r="4448" spans="1:5" x14ac:dyDescent="0.15">
      <c r="A4448">
        <v>4.5469999999999997</v>
      </c>
      <c r="B4448">
        <v>-10.35019</v>
      </c>
      <c r="C4448">
        <v>-13.428399000000001</v>
      </c>
      <c r="E4448">
        <f t="shared" si="69"/>
        <v>0.8623359943352652</v>
      </c>
    </row>
    <row r="4449" spans="1:5" x14ac:dyDescent="0.15">
      <c r="A4449">
        <v>4.548</v>
      </c>
      <c r="B4449">
        <v>-10.35055</v>
      </c>
      <c r="C4449">
        <v>-13.430391</v>
      </c>
      <c r="E4449">
        <f t="shared" si="69"/>
        <v>0.86236446522670063</v>
      </c>
    </row>
    <row r="4450" spans="1:5" x14ac:dyDescent="0.15">
      <c r="A4450">
        <v>4.5490000000000004</v>
      </c>
      <c r="B4450">
        <v>-10.350910000000001</v>
      </c>
      <c r="C4450">
        <v>-13.432382</v>
      </c>
      <c r="E4450">
        <f t="shared" si="69"/>
        <v>0.86239291548834696</v>
      </c>
    </row>
    <row r="4451" spans="1:5" x14ac:dyDescent="0.15">
      <c r="A4451">
        <v>4.55</v>
      </c>
      <c r="B4451">
        <v>-10.351269</v>
      </c>
      <c r="C4451">
        <v>-13.434373000000001</v>
      </c>
      <c r="E4451">
        <f t="shared" si="69"/>
        <v>0.8624213343440903</v>
      </c>
    </row>
    <row r="4452" spans="1:5" x14ac:dyDescent="0.15">
      <c r="A4452">
        <v>4.5510000000000002</v>
      </c>
      <c r="B4452">
        <v>-10.351628</v>
      </c>
      <c r="C4452">
        <v>-13.436363</v>
      </c>
      <c r="E4452">
        <f t="shared" si="69"/>
        <v>0.86244973260156488</v>
      </c>
    </row>
    <row r="4453" spans="1:5" x14ac:dyDescent="0.15">
      <c r="A4453">
        <v>4.5519999999999996</v>
      </c>
      <c r="B4453">
        <v>-10.351986999999999</v>
      </c>
      <c r="C4453">
        <v>-13.438354</v>
      </c>
      <c r="E4453">
        <f t="shared" si="69"/>
        <v>0.86247813114415073</v>
      </c>
    </row>
    <row r="4454" spans="1:5" x14ac:dyDescent="0.15">
      <c r="A4454">
        <v>4.5529999999999999</v>
      </c>
      <c r="B4454">
        <v>-10.352345</v>
      </c>
      <c r="C4454">
        <v>-13.440344</v>
      </c>
      <c r="E4454">
        <f t="shared" si="69"/>
        <v>0.86250648787534523</v>
      </c>
    </row>
    <row r="4455" spans="1:5" x14ac:dyDescent="0.15">
      <c r="A4455">
        <v>4.5540000000000003</v>
      </c>
      <c r="B4455">
        <v>-10.352703999999999</v>
      </c>
      <c r="C4455">
        <v>-13.442333</v>
      </c>
      <c r="E4455">
        <f t="shared" si="69"/>
        <v>0.86253484527869551</v>
      </c>
    </row>
    <row r="4456" spans="1:5" x14ac:dyDescent="0.15">
      <c r="A4456">
        <v>4.5549999999999997</v>
      </c>
      <c r="B4456">
        <v>-10.353062</v>
      </c>
      <c r="C4456">
        <v>-13.444323000000001</v>
      </c>
      <c r="E4456">
        <f t="shared" si="69"/>
        <v>0.86256318174759006</v>
      </c>
    </row>
    <row r="4457" spans="1:5" x14ac:dyDescent="0.15">
      <c r="A4457">
        <v>4.556</v>
      </c>
      <c r="B4457">
        <v>-10.35342</v>
      </c>
      <c r="C4457">
        <v>-13.446312000000001</v>
      </c>
      <c r="E4457">
        <f t="shared" si="69"/>
        <v>0.86259149767722387</v>
      </c>
    </row>
    <row r="4458" spans="1:5" x14ac:dyDescent="0.15">
      <c r="A4458">
        <v>4.5570000000000004</v>
      </c>
      <c r="B4458">
        <v>-10.353776999999999</v>
      </c>
      <c r="C4458">
        <v>-13.448301000000001</v>
      </c>
      <c r="E4458">
        <f t="shared" si="69"/>
        <v>0.86261978227022129</v>
      </c>
    </row>
    <row r="4459" spans="1:5" x14ac:dyDescent="0.15">
      <c r="A4459">
        <v>4.5579999999999998</v>
      </c>
      <c r="B4459">
        <v>-10.354134999999999</v>
      </c>
      <c r="C4459">
        <v>-13.450290000000001</v>
      </c>
      <c r="E4459">
        <f t="shared" si="69"/>
        <v>0.86264807798177312</v>
      </c>
    </row>
    <row r="4460" spans="1:5" x14ac:dyDescent="0.15">
      <c r="A4460">
        <v>4.5590000000000002</v>
      </c>
      <c r="B4460">
        <v>-10.354492</v>
      </c>
      <c r="C4460">
        <v>-13.452279000000001</v>
      </c>
      <c r="E4460">
        <f t="shared" si="69"/>
        <v>0.86267634236897017</v>
      </c>
    </row>
    <row r="4461" spans="1:5" x14ac:dyDescent="0.15">
      <c r="A4461">
        <v>4.5599999999999996</v>
      </c>
      <c r="B4461">
        <v>-10.354849</v>
      </c>
      <c r="C4461">
        <v>-13.454267</v>
      </c>
      <c r="E4461">
        <f t="shared" si="69"/>
        <v>0.86270458626657731</v>
      </c>
    </row>
    <row r="4462" spans="1:5" x14ac:dyDescent="0.15">
      <c r="A4462">
        <v>4.5609999999999999</v>
      </c>
      <c r="B4462">
        <v>-10.355205</v>
      </c>
      <c r="C4462">
        <v>-13.456255000000001</v>
      </c>
      <c r="E4462">
        <f t="shared" si="69"/>
        <v>0.86273279886510279</v>
      </c>
    </row>
    <row r="4463" spans="1:5" x14ac:dyDescent="0.15">
      <c r="A4463">
        <v>4.5620000000000003</v>
      </c>
      <c r="B4463">
        <v>-10.355562000000001</v>
      </c>
      <c r="C4463">
        <v>-13.458243</v>
      </c>
      <c r="E4463">
        <f t="shared" si="69"/>
        <v>0.86276102260576115</v>
      </c>
    </row>
    <row r="4464" spans="1:5" x14ac:dyDescent="0.15">
      <c r="A4464">
        <v>4.5629999999999997</v>
      </c>
      <c r="B4464">
        <v>-10.355918000000001</v>
      </c>
      <c r="C4464">
        <v>-13.460229999999999</v>
      </c>
      <c r="E4464">
        <f t="shared" si="69"/>
        <v>0.86278920467969178</v>
      </c>
    </row>
    <row r="4465" spans="1:5" x14ac:dyDescent="0.15">
      <c r="A4465">
        <v>4.5640000000000001</v>
      </c>
      <c r="B4465">
        <v>-10.356274000000001</v>
      </c>
      <c r="C4465">
        <v>-13.462217000000001</v>
      </c>
      <c r="E4465">
        <f t="shared" si="69"/>
        <v>0.8628173766982008</v>
      </c>
    </row>
    <row r="4466" spans="1:5" x14ac:dyDescent="0.15">
      <c r="A4466">
        <v>4.5650000000000004</v>
      </c>
      <c r="B4466">
        <v>-10.356629999999999</v>
      </c>
      <c r="C4466">
        <v>-13.464204000000001</v>
      </c>
      <c r="E4466">
        <f t="shared" si="69"/>
        <v>0.8628455386656555</v>
      </c>
    </row>
    <row r="4467" spans="1:5" x14ac:dyDescent="0.15">
      <c r="A4467">
        <v>4.5659999999999998</v>
      </c>
      <c r="B4467">
        <v>-10.356985999999999</v>
      </c>
      <c r="C4467">
        <v>-13.466191</v>
      </c>
      <c r="E4467">
        <f t="shared" si="69"/>
        <v>0.86287369058642094</v>
      </c>
    </row>
    <row r="4468" spans="1:5" x14ac:dyDescent="0.15">
      <c r="A4468">
        <v>4.5670000000000002</v>
      </c>
      <c r="B4468">
        <v>-10.357341999999999</v>
      </c>
      <c r="C4468">
        <v>-13.468177000000001</v>
      </c>
      <c r="E4468">
        <f t="shared" si="69"/>
        <v>0.86290182210394961</v>
      </c>
    </row>
    <row r="4469" spans="1:5" x14ac:dyDescent="0.15">
      <c r="A4469">
        <v>4.5679999999999996</v>
      </c>
      <c r="B4469">
        <v>-10.357697</v>
      </c>
      <c r="C4469">
        <v>-13.470164</v>
      </c>
      <c r="E4469">
        <f t="shared" si="69"/>
        <v>0.86292993274378937</v>
      </c>
    </row>
    <row r="4470" spans="1:5" x14ac:dyDescent="0.15">
      <c r="A4470">
        <v>4.569</v>
      </c>
      <c r="B4470">
        <v>-10.358052000000001</v>
      </c>
      <c r="C4470">
        <v>-13.472149999999999</v>
      </c>
      <c r="E4470">
        <f t="shared" si="69"/>
        <v>0.86295802300205593</v>
      </c>
    </row>
    <row r="4471" spans="1:5" x14ac:dyDescent="0.15">
      <c r="A4471">
        <v>4.57</v>
      </c>
      <c r="B4471">
        <v>-10.358407</v>
      </c>
      <c r="C4471">
        <v>-13.474135</v>
      </c>
      <c r="E4471">
        <f t="shared" si="69"/>
        <v>0.86298609289730366</v>
      </c>
    </row>
    <row r="4472" spans="1:5" x14ac:dyDescent="0.15">
      <c r="A4472">
        <v>4.5709999999999997</v>
      </c>
      <c r="B4472">
        <v>-10.358762</v>
      </c>
      <c r="C4472">
        <v>-13.476120999999999</v>
      </c>
      <c r="E4472">
        <f t="shared" si="69"/>
        <v>0.86301416313202495</v>
      </c>
    </row>
    <row r="4473" spans="1:5" x14ac:dyDescent="0.15">
      <c r="A4473">
        <v>4.5720000000000001</v>
      </c>
      <c r="B4473">
        <v>-10.359116</v>
      </c>
      <c r="C4473">
        <v>-13.478106</v>
      </c>
      <c r="E4473">
        <f t="shared" si="69"/>
        <v>0.86304219182342945</v>
      </c>
    </row>
    <row r="4474" spans="1:5" x14ac:dyDescent="0.15">
      <c r="A4474">
        <v>4.5730000000000004</v>
      </c>
      <c r="B4474">
        <v>-10.359470999999999</v>
      </c>
      <c r="C4474">
        <v>-13.480091</v>
      </c>
      <c r="E4474">
        <f t="shared" si="69"/>
        <v>0.86307023172118802</v>
      </c>
    </row>
    <row r="4475" spans="1:5" x14ac:dyDescent="0.15">
      <c r="A4475">
        <v>4.5739999999999998</v>
      </c>
      <c r="B4475">
        <v>-10.359825000000001</v>
      </c>
      <c r="C4475">
        <v>-13.482075999999999</v>
      </c>
      <c r="E4475">
        <f t="shared" si="69"/>
        <v>0.86309824043447081</v>
      </c>
    </row>
    <row r="4476" spans="1:5" x14ac:dyDescent="0.15">
      <c r="A4476">
        <v>4.5750000000000002</v>
      </c>
      <c r="B4476">
        <v>-10.360179</v>
      </c>
      <c r="C4476">
        <v>-13.484059999999999</v>
      </c>
      <c r="E4476">
        <f t="shared" si="69"/>
        <v>0.86312622884296986</v>
      </c>
    </row>
    <row r="4477" spans="1:5" x14ac:dyDescent="0.15">
      <c r="A4477">
        <v>4.5759999999999996</v>
      </c>
      <c r="B4477">
        <v>-10.360533</v>
      </c>
      <c r="C4477">
        <v>-13.486044</v>
      </c>
      <c r="E4477">
        <f t="shared" si="69"/>
        <v>0.86315420728353709</v>
      </c>
    </row>
    <row r="4478" spans="1:5" x14ac:dyDescent="0.15">
      <c r="A4478">
        <v>4.577</v>
      </c>
      <c r="B4478">
        <v>-10.360887</v>
      </c>
      <c r="C4478">
        <v>-13.488028</v>
      </c>
      <c r="E4478">
        <f t="shared" si="69"/>
        <v>0.86318217576049561</v>
      </c>
    </row>
    <row r="4479" spans="1:5" x14ac:dyDescent="0.15">
      <c r="A4479">
        <v>4.5780000000000003</v>
      </c>
      <c r="B4479">
        <v>-10.36124</v>
      </c>
      <c r="C4479">
        <v>-13.490012</v>
      </c>
      <c r="E4479">
        <f t="shared" si="69"/>
        <v>0.86321011309008489</v>
      </c>
    </row>
    <row r="4480" spans="1:5" x14ac:dyDescent="0.15">
      <c r="A4480">
        <v>4.5789999999999997</v>
      </c>
      <c r="B4480">
        <v>-10.361592999999999</v>
      </c>
      <c r="C4480">
        <v>-13.491994999999999</v>
      </c>
      <c r="E4480">
        <f t="shared" si="69"/>
        <v>0.8632380301639111</v>
      </c>
    </row>
    <row r="4481" spans="1:5" x14ac:dyDescent="0.15">
      <c r="A4481">
        <v>4.58</v>
      </c>
      <c r="B4481">
        <v>-10.361947000000001</v>
      </c>
      <c r="C4481">
        <v>-13.493979</v>
      </c>
      <c r="E4481">
        <f t="shared" si="69"/>
        <v>0.86326596878412309</v>
      </c>
    </row>
    <row r="4482" spans="1:5" x14ac:dyDescent="0.15">
      <c r="A4482">
        <v>4.5810000000000004</v>
      </c>
      <c r="B4482">
        <v>-10.362299999999999</v>
      </c>
      <c r="C4482">
        <v>-13.495962</v>
      </c>
      <c r="E4482">
        <f t="shared" ref="E4482:E4545" si="70">1-SUM(10^(B4482/10),10^(C4482/10))</f>
        <v>0.86329386598025015</v>
      </c>
    </row>
    <row r="4483" spans="1:5" x14ac:dyDescent="0.15">
      <c r="A4483">
        <v>4.5819999999999999</v>
      </c>
      <c r="B4483">
        <v>-10.362653</v>
      </c>
      <c r="C4483">
        <v>-13.497944</v>
      </c>
      <c r="E4483">
        <f t="shared" si="70"/>
        <v>0.86332174295706343</v>
      </c>
    </row>
    <row r="4484" spans="1:5" x14ac:dyDescent="0.15">
      <c r="A4484">
        <v>4.5830000000000002</v>
      </c>
      <c r="B4484">
        <v>-10.363004999999999</v>
      </c>
      <c r="C4484">
        <v>-13.499927</v>
      </c>
      <c r="E4484">
        <f t="shared" si="70"/>
        <v>0.86334959912437059</v>
      </c>
    </row>
    <row r="4485" spans="1:5" x14ac:dyDescent="0.15">
      <c r="A4485">
        <v>4.5839999999999996</v>
      </c>
      <c r="B4485">
        <v>-10.363358</v>
      </c>
      <c r="C4485">
        <v>-13.501908999999999</v>
      </c>
      <c r="E4485">
        <f t="shared" si="70"/>
        <v>0.86337745627155338</v>
      </c>
    </row>
    <row r="4486" spans="1:5" x14ac:dyDescent="0.15">
      <c r="A4486">
        <v>4.585</v>
      </c>
      <c r="B4486">
        <v>-10.363711</v>
      </c>
      <c r="C4486">
        <v>-13.503890999999999</v>
      </c>
      <c r="E4486">
        <f t="shared" si="70"/>
        <v>0.86340530351185096</v>
      </c>
    </row>
    <row r="4487" spans="1:5" x14ac:dyDescent="0.15">
      <c r="A4487">
        <v>4.5860000000000003</v>
      </c>
      <c r="B4487">
        <v>-10.364063</v>
      </c>
      <c r="C4487">
        <v>-13.505872999999999</v>
      </c>
      <c r="E4487">
        <f t="shared" si="70"/>
        <v>0.86343311967524239</v>
      </c>
    </row>
    <row r="4488" spans="1:5" x14ac:dyDescent="0.15">
      <c r="A4488">
        <v>4.5869999999999997</v>
      </c>
      <c r="B4488">
        <v>-10.364414999999999</v>
      </c>
      <c r="C4488">
        <v>-13.507854</v>
      </c>
      <c r="E4488">
        <f t="shared" si="70"/>
        <v>0.8634609156770835</v>
      </c>
    </row>
    <row r="4489" spans="1:5" x14ac:dyDescent="0.15">
      <c r="A4489">
        <v>4.5880000000000001</v>
      </c>
      <c r="B4489">
        <v>-10.364767000000001</v>
      </c>
      <c r="C4489">
        <v>-13.509835000000001</v>
      </c>
      <c r="E4489">
        <f t="shared" si="70"/>
        <v>0.86348870179771386</v>
      </c>
    </row>
    <row r="4490" spans="1:5" x14ac:dyDescent="0.15">
      <c r="A4490">
        <v>4.5890000000000004</v>
      </c>
      <c r="B4490">
        <v>-10.365119</v>
      </c>
      <c r="C4490">
        <v>-13.511816</v>
      </c>
      <c r="E4490">
        <f t="shared" si="70"/>
        <v>0.86351647804141285</v>
      </c>
    </row>
    <row r="4491" spans="1:5" x14ac:dyDescent="0.15">
      <c r="A4491">
        <v>4.59</v>
      </c>
      <c r="B4491">
        <v>-10.365470999999999</v>
      </c>
      <c r="C4491">
        <v>-13.513797</v>
      </c>
      <c r="E4491">
        <f t="shared" si="70"/>
        <v>0.86354424441245847</v>
      </c>
    </row>
    <row r="4492" spans="1:5" x14ac:dyDescent="0.15">
      <c r="A4492">
        <v>4.5910000000000002</v>
      </c>
      <c r="B4492">
        <v>-10.365823000000001</v>
      </c>
      <c r="C4492">
        <v>-13.515777</v>
      </c>
      <c r="E4492">
        <f t="shared" si="70"/>
        <v>0.8635719906671544</v>
      </c>
    </row>
    <row r="4493" spans="1:5" x14ac:dyDescent="0.15">
      <c r="A4493">
        <v>4.5919999999999996</v>
      </c>
      <c r="B4493">
        <v>-10.366174000000001</v>
      </c>
      <c r="C4493">
        <v>-13.517758000000001</v>
      </c>
      <c r="E4493">
        <f t="shared" si="70"/>
        <v>0.86359971614636866</v>
      </c>
    </row>
    <row r="4494" spans="1:5" x14ac:dyDescent="0.15">
      <c r="A4494">
        <v>4.593</v>
      </c>
      <c r="B4494">
        <v>-10.366526</v>
      </c>
      <c r="C4494">
        <v>-13.519736999999999</v>
      </c>
      <c r="E4494">
        <f t="shared" si="70"/>
        <v>0.86362743245422613</v>
      </c>
    </row>
    <row r="4495" spans="1:5" x14ac:dyDescent="0.15">
      <c r="A4495">
        <v>4.5940000000000003</v>
      </c>
      <c r="B4495">
        <v>-10.366877000000001</v>
      </c>
      <c r="C4495">
        <v>-13.521717000000001</v>
      </c>
      <c r="E4495">
        <f t="shared" si="70"/>
        <v>0.8636551279985567</v>
      </c>
    </row>
    <row r="4496" spans="1:5" x14ac:dyDescent="0.15">
      <c r="A4496">
        <v>4.5949999999999998</v>
      </c>
      <c r="B4496">
        <v>-10.367228000000001</v>
      </c>
      <c r="C4496">
        <v>-13.523697</v>
      </c>
      <c r="E4496">
        <f t="shared" si="70"/>
        <v>0.86368281370434397</v>
      </c>
    </row>
    <row r="4497" spans="1:5" x14ac:dyDescent="0.15">
      <c r="A4497">
        <v>4.5960000000000001</v>
      </c>
      <c r="B4497">
        <v>-10.36758</v>
      </c>
      <c r="C4497">
        <v>-13.525676000000001</v>
      </c>
      <c r="E4497">
        <f t="shared" si="70"/>
        <v>0.86371050050838516</v>
      </c>
    </row>
    <row r="4498" spans="1:5" x14ac:dyDescent="0.15">
      <c r="A4498">
        <v>4.5970000000000004</v>
      </c>
      <c r="B4498">
        <v>-10.367931</v>
      </c>
      <c r="C4498">
        <v>-13.527654999999999</v>
      </c>
      <c r="E4498">
        <f t="shared" si="70"/>
        <v>0.86373815633283091</v>
      </c>
    </row>
    <row r="4499" spans="1:5" x14ac:dyDescent="0.15">
      <c r="A4499">
        <v>4.5979999999999999</v>
      </c>
      <c r="B4499">
        <v>-10.368282000000001</v>
      </c>
      <c r="C4499">
        <v>-13.529634</v>
      </c>
      <c r="E4499">
        <f t="shared" si="70"/>
        <v>0.86376580234081834</v>
      </c>
    </row>
    <row r="4500" spans="1:5" x14ac:dyDescent="0.15">
      <c r="A4500">
        <v>4.5990000000000002</v>
      </c>
      <c r="B4500">
        <v>-10.368633000000001</v>
      </c>
      <c r="C4500">
        <v>-13.531612000000001</v>
      </c>
      <c r="E4500">
        <f t="shared" si="70"/>
        <v>0.86379342832591988</v>
      </c>
    </row>
    <row r="4501" spans="1:5" x14ac:dyDescent="0.15">
      <c r="A4501">
        <v>4.5999999999999996</v>
      </c>
      <c r="B4501">
        <v>-10.368983</v>
      </c>
      <c r="C4501">
        <v>-13.53359</v>
      </c>
      <c r="E4501">
        <f t="shared" si="70"/>
        <v>0.86382102336201749</v>
      </c>
    </row>
    <row r="4502" spans="1:5" x14ac:dyDescent="0.15">
      <c r="A4502">
        <v>4.601</v>
      </c>
      <c r="B4502">
        <v>-10.369334</v>
      </c>
      <c r="C4502">
        <v>-13.535568</v>
      </c>
      <c r="E4502">
        <f t="shared" si="70"/>
        <v>0.86384862975573617</v>
      </c>
    </row>
    <row r="4503" spans="1:5" x14ac:dyDescent="0.15">
      <c r="A4503">
        <v>4.6020000000000003</v>
      </c>
      <c r="B4503">
        <v>-10.369685</v>
      </c>
      <c r="C4503">
        <v>-13.537546000000001</v>
      </c>
      <c r="E4503">
        <f t="shared" si="70"/>
        <v>0.86387622635926231</v>
      </c>
    </row>
    <row r="4504" spans="1:5" x14ac:dyDescent="0.15">
      <c r="A4504">
        <v>4.6029999999999998</v>
      </c>
      <c r="B4504">
        <v>-10.370035</v>
      </c>
      <c r="C4504">
        <v>-13.539524</v>
      </c>
      <c r="E4504">
        <f t="shared" si="70"/>
        <v>0.86390379203161249</v>
      </c>
    </row>
    <row r="4505" spans="1:5" x14ac:dyDescent="0.15">
      <c r="A4505">
        <v>4.6040000000000001</v>
      </c>
      <c r="B4505">
        <v>-10.370385000000001</v>
      </c>
      <c r="C4505">
        <v>-13.541501</v>
      </c>
      <c r="E4505">
        <f t="shared" si="70"/>
        <v>0.86393133773819653</v>
      </c>
    </row>
    <row r="4506" spans="1:5" x14ac:dyDescent="0.15">
      <c r="A4506">
        <v>4.6050000000000004</v>
      </c>
      <c r="B4506">
        <v>-10.370736000000001</v>
      </c>
      <c r="C4506">
        <v>-13.543478</v>
      </c>
      <c r="E4506">
        <f t="shared" si="70"/>
        <v>0.86395889482177857</v>
      </c>
    </row>
    <row r="4507" spans="1:5" x14ac:dyDescent="0.15">
      <c r="A4507">
        <v>4.6059999999999999</v>
      </c>
      <c r="B4507">
        <v>-10.371086</v>
      </c>
      <c r="C4507">
        <v>-13.545455</v>
      </c>
      <c r="E4507">
        <f t="shared" si="70"/>
        <v>0.86398642100125822</v>
      </c>
    </row>
    <row r="4508" spans="1:5" x14ac:dyDescent="0.15">
      <c r="A4508">
        <v>4.6070000000000002</v>
      </c>
      <c r="B4508">
        <v>-10.371435999999999</v>
      </c>
      <c r="C4508">
        <v>-13.547431</v>
      </c>
      <c r="E4508">
        <f t="shared" si="70"/>
        <v>0.86401392725081649</v>
      </c>
    </row>
    <row r="4509" spans="1:5" x14ac:dyDescent="0.15">
      <c r="A4509">
        <v>4.6079999999999997</v>
      </c>
      <c r="B4509">
        <v>-10.371786</v>
      </c>
      <c r="C4509">
        <v>-13.549408</v>
      </c>
      <c r="E4509">
        <f t="shared" si="70"/>
        <v>0.86404143392640143</v>
      </c>
    </row>
    <row r="4510" spans="1:5" x14ac:dyDescent="0.15">
      <c r="A4510">
        <v>4.609</v>
      </c>
      <c r="B4510">
        <v>-10.372135999999999</v>
      </c>
      <c r="C4510">
        <v>-13.551384000000001</v>
      </c>
      <c r="E4510">
        <f t="shared" si="70"/>
        <v>0.86406892068975083</v>
      </c>
    </row>
    <row r="4511" spans="1:5" x14ac:dyDescent="0.15">
      <c r="A4511">
        <v>4.6100000000000003</v>
      </c>
      <c r="B4511">
        <v>-10.372486</v>
      </c>
      <c r="C4511">
        <v>-13.55336</v>
      </c>
      <c r="E4511">
        <f t="shared" si="70"/>
        <v>0.8640963977186219</v>
      </c>
    </row>
    <row r="4512" spans="1:5" x14ac:dyDescent="0.15">
      <c r="A4512">
        <v>4.6109999999999998</v>
      </c>
      <c r="B4512">
        <v>-10.372837000000001</v>
      </c>
      <c r="C4512">
        <v>-13.555334999999999</v>
      </c>
      <c r="E4512">
        <f t="shared" si="70"/>
        <v>0.86412387599375129</v>
      </c>
    </row>
    <row r="4513" spans="1:5" x14ac:dyDescent="0.15">
      <c r="A4513">
        <v>4.6120000000000001</v>
      </c>
      <c r="B4513">
        <v>-10.373186</v>
      </c>
      <c r="C4513">
        <v>-13.557309999999999</v>
      </c>
      <c r="E4513">
        <f t="shared" si="70"/>
        <v>0.86415130228888026</v>
      </c>
    </row>
    <row r="4514" spans="1:5" x14ac:dyDescent="0.15">
      <c r="A4514">
        <v>4.6130000000000004</v>
      </c>
      <c r="B4514">
        <v>-10.373536</v>
      </c>
      <c r="C4514">
        <v>-13.559286</v>
      </c>
      <c r="E4514">
        <f t="shared" si="70"/>
        <v>0.86417875014877321</v>
      </c>
    </row>
    <row r="4515" spans="1:5" x14ac:dyDescent="0.15">
      <c r="A4515">
        <v>4.6139999999999999</v>
      </c>
      <c r="B4515">
        <v>-10.373886000000001</v>
      </c>
      <c r="C4515">
        <v>-13.561260000000001</v>
      </c>
      <c r="E4515">
        <f t="shared" si="70"/>
        <v>0.86420616800858108</v>
      </c>
    </row>
    <row r="4516" spans="1:5" x14ac:dyDescent="0.15">
      <c r="A4516">
        <v>4.6150000000000002</v>
      </c>
      <c r="B4516">
        <v>-10.374236</v>
      </c>
      <c r="C4516">
        <v>-13.563235000000001</v>
      </c>
      <c r="E4516">
        <f t="shared" si="70"/>
        <v>0.86423358630995351</v>
      </c>
    </row>
    <row r="4517" spans="1:5" x14ac:dyDescent="0.15">
      <c r="A4517">
        <v>4.6159999999999997</v>
      </c>
      <c r="B4517">
        <v>-10.374586000000001</v>
      </c>
      <c r="C4517">
        <v>-13.565208999999999</v>
      </c>
      <c r="E4517">
        <f t="shared" si="70"/>
        <v>0.8642609847792706</v>
      </c>
    </row>
    <row r="4518" spans="1:5" x14ac:dyDescent="0.15">
      <c r="A4518">
        <v>4.617</v>
      </c>
      <c r="B4518">
        <v>-10.374935000000001</v>
      </c>
      <c r="C4518">
        <v>-13.567183999999999</v>
      </c>
      <c r="E4518">
        <f t="shared" si="70"/>
        <v>0.86428836256793296</v>
      </c>
    </row>
    <row r="4519" spans="1:5" x14ac:dyDescent="0.15">
      <c r="A4519">
        <v>4.6180000000000003</v>
      </c>
      <c r="B4519">
        <v>-10.375285</v>
      </c>
      <c r="C4519">
        <v>-13.569157000000001</v>
      </c>
      <c r="E4519">
        <f t="shared" si="70"/>
        <v>0.86431573154241081</v>
      </c>
    </row>
    <row r="4520" spans="1:5" x14ac:dyDescent="0.15">
      <c r="A4520">
        <v>4.6189999999999998</v>
      </c>
      <c r="B4520">
        <v>-10.375634</v>
      </c>
      <c r="C4520">
        <v>-13.571130999999999</v>
      </c>
      <c r="E4520">
        <f t="shared" si="70"/>
        <v>0.86434307984798942</v>
      </c>
    </row>
    <row r="4521" spans="1:5" x14ac:dyDescent="0.15">
      <c r="A4521">
        <v>4.62</v>
      </c>
      <c r="B4521">
        <v>-10.375984000000001</v>
      </c>
      <c r="C4521">
        <v>-13.573105</v>
      </c>
      <c r="E4521">
        <f t="shared" si="70"/>
        <v>0.86437043959910742</v>
      </c>
    </row>
    <row r="4522" spans="1:5" x14ac:dyDescent="0.15">
      <c r="A4522">
        <v>4.6210000000000004</v>
      </c>
      <c r="B4522">
        <v>-10.376334</v>
      </c>
      <c r="C4522">
        <v>-13.575078</v>
      </c>
      <c r="E4522">
        <f t="shared" si="70"/>
        <v>0.86439777957127117</v>
      </c>
    </row>
    <row r="4523" spans="1:5" x14ac:dyDescent="0.15">
      <c r="A4523">
        <v>4.6219999999999999</v>
      </c>
      <c r="B4523">
        <v>-10.376683</v>
      </c>
      <c r="C4523">
        <v>-13.577051000000001</v>
      </c>
      <c r="E4523">
        <f t="shared" si="70"/>
        <v>0.86442508877395619</v>
      </c>
    </row>
    <row r="4524" spans="1:5" x14ac:dyDescent="0.15">
      <c r="A4524">
        <v>4.6230000000000002</v>
      </c>
      <c r="B4524">
        <v>-10.377033000000001</v>
      </c>
      <c r="C4524">
        <v>-13.579022999999999</v>
      </c>
      <c r="E4524">
        <f t="shared" si="70"/>
        <v>0.86445239933896056</v>
      </c>
    </row>
    <row r="4525" spans="1:5" x14ac:dyDescent="0.15">
      <c r="A4525">
        <v>4.6239999999999997</v>
      </c>
      <c r="B4525">
        <v>-10.377382000000001</v>
      </c>
      <c r="C4525">
        <v>-13.580996000000001</v>
      </c>
      <c r="E4525">
        <f t="shared" si="70"/>
        <v>0.86447968925060947</v>
      </c>
    </row>
    <row r="4526" spans="1:5" x14ac:dyDescent="0.15">
      <c r="A4526">
        <v>4.625</v>
      </c>
      <c r="B4526">
        <v>-10.377732</v>
      </c>
      <c r="C4526">
        <v>-13.582967999999999</v>
      </c>
      <c r="E4526">
        <f t="shared" si="70"/>
        <v>0.8645069805386687</v>
      </c>
    </row>
    <row r="4527" spans="1:5" x14ac:dyDescent="0.15">
      <c r="A4527">
        <v>4.6260000000000003</v>
      </c>
      <c r="B4527">
        <v>-10.378081</v>
      </c>
      <c r="C4527">
        <v>-13.58494</v>
      </c>
      <c r="E4527">
        <f t="shared" si="70"/>
        <v>0.86453424108984867</v>
      </c>
    </row>
    <row r="4528" spans="1:5" x14ac:dyDescent="0.15">
      <c r="A4528">
        <v>4.6269999999999998</v>
      </c>
      <c r="B4528">
        <v>-10.378431000000001</v>
      </c>
      <c r="C4528">
        <v>-13.586912</v>
      </c>
      <c r="E4528">
        <f t="shared" si="70"/>
        <v>0.86456151312215612</v>
      </c>
    </row>
    <row r="4529" spans="1:5" x14ac:dyDescent="0.15">
      <c r="A4529">
        <v>4.6280000000000001</v>
      </c>
      <c r="B4529">
        <v>-10.378780000000001</v>
      </c>
      <c r="C4529">
        <v>-13.588882999999999</v>
      </c>
      <c r="E4529">
        <f t="shared" si="70"/>
        <v>0.86458874435236943</v>
      </c>
    </row>
    <row r="4530" spans="1:5" x14ac:dyDescent="0.15">
      <c r="A4530">
        <v>4.6289999999999996</v>
      </c>
      <c r="B4530">
        <v>-10.37913</v>
      </c>
      <c r="C4530">
        <v>-13.590854999999999</v>
      </c>
      <c r="E4530">
        <f t="shared" si="70"/>
        <v>0.86461599715009041</v>
      </c>
    </row>
    <row r="4531" spans="1:5" x14ac:dyDescent="0.15">
      <c r="A4531">
        <v>4.63</v>
      </c>
      <c r="B4531">
        <v>-10.379479</v>
      </c>
      <c r="C4531">
        <v>-13.592826000000001</v>
      </c>
      <c r="E4531">
        <f t="shared" si="70"/>
        <v>0.86464320916654636</v>
      </c>
    </row>
    <row r="4532" spans="1:5" x14ac:dyDescent="0.15">
      <c r="A4532">
        <v>4.6310000000000002</v>
      </c>
      <c r="B4532">
        <v>-10.379829000000001</v>
      </c>
      <c r="C4532">
        <v>-13.594796000000001</v>
      </c>
      <c r="E4532">
        <f t="shared" si="70"/>
        <v>0.86467042261985416</v>
      </c>
    </row>
    <row r="4533" spans="1:5" x14ac:dyDescent="0.15">
      <c r="A4533">
        <v>4.6319999999999997</v>
      </c>
      <c r="B4533">
        <v>-10.380178000000001</v>
      </c>
      <c r="C4533">
        <v>-13.596767</v>
      </c>
      <c r="E4533">
        <f t="shared" si="70"/>
        <v>0.86469761544823631</v>
      </c>
    </row>
    <row r="4534" spans="1:5" x14ac:dyDescent="0.15">
      <c r="A4534">
        <v>4.633</v>
      </c>
      <c r="B4534">
        <v>-10.380528</v>
      </c>
      <c r="C4534">
        <v>-13.598737</v>
      </c>
      <c r="E4534">
        <f t="shared" si="70"/>
        <v>0.86472480972746646</v>
      </c>
    </row>
    <row r="4535" spans="1:5" x14ac:dyDescent="0.15">
      <c r="A4535">
        <v>4.6340000000000003</v>
      </c>
      <c r="B4535">
        <v>-10.380877</v>
      </c>
      <c r="C4535">
        <v>-13.600707</v>
      </c>
      <c r="E4535">
        <f t="shared" si="70"/>
        <v>0.86475197333478371</v>
      </c>
    </row>
    <row r="4536" spans="1:5" x14ac:dyDescent="0.15">
      <c r="A4536">
        <v>4.6349999999999998</v>
      </c>
      <c r="B4536">
        <v>-10.381227000000001</v>
      </c>
      <c r="C4536">
        <v>-13.602677</v>
      </c>
      <c r="E4536">
        <f t="shared" si="70"/>
        <v>0.86477914846099857</v>
      </c>
    </row>
    <row r="4537" spans="1:5" x14ac:dyDescent="0.15">
      <c r="A4537">
        <v>4.6360000000000001</v>
      </c>
      <c r="B4537">
        <v>-10.381577</v>
      </c>
      <c r="C4537">
        <v>-13.604647</v>
      </c>
      <c r="E4537">
        <f t="shared" si="70"/>
        <v>0.86480631401603758</v>
      </c>
    </row>
    <row r="4538" spans="1:5" x14ac:dyDescent="0.15">
      <c r="A4538">
        <v>4.6369999999999996</v>
      </c>
      <c r="B4538">
        <v>-10.381926</v>
      </c>
      <c r="C4538">
        <v>-13.606616000000001</v>
      </c>
      <c r="E4538">
        <f t="shared" si="70"/>
        <v>0.86483343888077224</v>
      </c>
    </row>
    <row r="4539" spans="1:5" x14ac:dyDescent="0.15">
      <c r="A4539">
        <v>4.6379999999999999</v>
      </c>
      <c r="B4539">
        <v>-10.382275999999999</v>
      </c>
      <c r="C4539">
        <v>-13.608585</v>
      </c>
      <c r="E4539">
        <f t="shared" si="70"/>
        <v>0.86486057528076654</v>
      </c>
    </row>
    <row r="4540" spans="1:5" x14ac:dyDescent="0.15">
      <c r="A4540">
        <v>4.6390000000000002</v>
      </c>
      <c r="B4540">
        <v>-10.382626</v>
      </c>
      <c r="C4540">
        <v>-13.610554</v>
      </c>
      <c r="E4540">
        <f t="shared" si="70"/>
        <v>0.86488770213102972</v>
      </c>
    </row>
    <row r="4541" spans="1:5" x14ac:dyDescent="0.15">
      <c r="A4541">
        <v>4.6399999999999997</v>
      </c>
      <c r="B4541">
        <v>-10.382975</v>
      </c>
      <c r="C4541">
        <v>-13.612522999999999</v>
      </c>
      <c r="E4541">
        <f t="shared" si="70"/>
        <v>0.86491479835336138</v>
      </c>
    </row>
    <row r="4542" spans="1:5" x14ac:dyDescent="0.15">
      <c r="A4542">
        <v>4.641</v>
      </c>
      <c r="B4542">
        <v>-10.383324999999999</v>
      </c>
      <c r="C4542">
        <v>-13.614492</v>
      </c>
      <c r="E4542">
        <f t="shared" si="70"/>
        <v>0.86494190611818023</v>
      </c>
    </row>
    <row r="4543" spans="1:5" x14ac:dyDescent="0.15">
      <c r="A4543">
        <v>4.6420000000000003</v>
      </c>
      <c r="B4543">
        <v>-10.383675</v>
      </c>
      <c r="C4543">
        <v>-13.61646</v>
      </c>
      <c r="E4543">
        <f t="shared" si="70"/>
        <v>0.86496899433245844</v>
      </c>
    </row>
    <row r="4544" spans="1:5" x14ac:dyDescent="0.15">
      <c r="A4544">
        <v>4.6429999999999998</v>
      </c>
      <c r="B4544">
        <v>-10.384024999999999</v>
      </c>
      <c r="C4544">
        <v>-13.618428</v>
      </c>
      <c r="E4544">
        <f t="shared" si="70"/>
        <v>0.86499607302249726</v>
      </c>
    </row>
    <row r="4545" spans="1:5" x14ac:dyDescent="0.15">
      <c r="A4545">
        <v>4.6440000000000001</v>
      </c>
      <c r="B4545">
        <v>-10.384375</v>
      </c>
      <c r="C4545">
        <v>-13.620395</v>
      </c>
      <c r="E4545">
        <f t="shared" si="70"/>
        <v>0.86502313218833393</v>
      </c>
    </row>
    <row r="4546" spans="1:5" x14ac:dyDescent="0.15">
      <c r="A4546">
        <v>4.6449999999999996</v>
      </c>
      <c r="B4546">
        <v>-10.384725</v>
      </c>
      <c r="C4546">
        <v>-13.622363</v>
      </c>
      <c r="E4546">
        <f t="shared" ref="E4546:E4609" si="71">1-SUM(10^(B4546/10),10^(C4546/10))</f>
        <v>0.86505019184670517</v>
      </c>
    </row>
    <row r="4547" spans="1:5" x14ac:dyDescent="0.15">
      <c r="A4547">
        <v>4.6459999999999999</v>
      </c>
      <c r="B4547">
        <v>-10.385075000000001</v>
      </c>
      <c r="C4547">
        <v>-13.62433</v>
      </c>
      <c r="E4547">
        <f t="shared" si="71"/>
        <v>0.86507723199811382</v>
      </c>
    </row>
    <row r="4548" spans="1:5" x14ac:dyDescent="0.15">
      <c r="A4548">
        <v>4.6470000000000002</v>
      </c>
      <c r="B4548">
        <v>-10.385425</v>
      </c>
      <c r="C4548">
        <v>-13.626296999999999</v>
      </c>
      <c r="E4548">
        <f t="shared" si="71"/>
        <v>0.86510426265069795</v>
      </c>
    </row>
    <row r="4549" spans="1:5" x14ac:dyDescent="0.15">
      <c r="A4549">
        <v>4.6479999999999997</v>
      </c>
      <c r="B4549">
        <v>-10.385776</v>
      </c>
      <c r="C4549">
        <v>-13.628264</v>
      </c>
      <c r="E4549">
        <f t="shared" si="71"/>
        <v>0.86513130487725731</v>
      </c>
    </row>
    <row r="4550" spans="1:5" x14ac:dyDescent="0.15">
      <c r="A4550">
        <v>4.649</v>
      </c>
      <c r="B4550">
        <v>-10.386126000000001</v>
      </c>
      <c r="C4550">
        <v>-13.630231</v>
      </c>
      <c r="E4550">
        <f t="shared" si="71"/>
        <v>0.86515831654273323</v>
      </c>
    </row>
    <row r="4551" spans="1:5" x14ac:dyDescent="0.15">
      <c r="A4551">
        <v>4.6500000000000004</v>
      </c>
      <c r="B4551">
        <v>-10.386476</v>
      </c>
      <c r="C4551">
        <v>-13.632197</v>
      </c>
      <c r="E4551">
        <f t="shared" si="71"/>
        <v>0.865185308744712</v>
      </c>
    </row>
    <row r="4552" spans="1:5" x14ac:dyDescent="0.15">
      <c r="A4552">
        <v>4.6509999999999998</v>
      </c>
      <c r="B4552">
        <v>-10.386827</v>
      </c>
      <c r="C4552">
        <v>-13.634162999999999</v>
      </c>
      <c r="E4552">
        <f t="shared" si="71"/>
        <v>0.86521231253683006</v>
      </c>
    </row>
    <row r="4553" spans="1:5" x14ac:dyDescent="0.15">
      <c r="A4553">
        <v>4.6520000000000001</v>
      </c>
      <c r="B4553">
        <v>-10.387176999999999</v>
      </c>
      <c r="C4553">
        <v>-13.636129</v>
      </c>
      <c r="E4553">
        <f t="shared" si="71"/>
        <v>0.8652392857942135</v>
      </c>
    </row>
    <row r="4554" spans="1:5" x14ac:dyDescent="0.15">
      <c r="A4554">
        <v>4.6529999999999996</v>
      </c>
      <c r="B4554">
        <v>-10.387528</v>
      </c>
      <c r="C4554">
        <v>-13.638095</v>
      </c>
      <c r="E4554">
        <f t="shared" si="71"/>
        <v>0.86526627064646799</v>
      </c>
    </row>
    <row r="4555" spans="1:5" x14ac:dyDescent="0.15">
      <c r="A4555">
        <v>4.6539999999999999</v>
      </c>
      <c r="B4555">
        <v>-10.387878000000001</v>
      </c>
      <c r="C4555">
        <v>-13.64006</v>
      </c>
      <c r="E4555">
        <f t="shared" si="71"/>
        <v>0.86529321501665546</v>
      </c>
    </row>
    <row r="4556" spans="1:5" x14ac:dyDescent="0.15">
      <c r="A4556">
        <v>4.6550000000000002</v>
      </c>
      <c r="B4556">
        <v>-10.388229000000001</v>
      </c>
      <c r="C4556">
        <v>-13.642025</v>
      </c>
      <c r="E4556">
        <f t="shared" si="71"/>
        <v>0.865320170995451</v>
      </c>
    </row>
    <row r="4557" spans="1:5" x14ac:dyDescent="0.15">
      <c r="A4557">
        <v>4.6559999999999997</v>
      </c>
      <c r="B4557">
        <v>-10.388579999999999</v>
      </c>
      <c r="C4557">
        <v>-13.643990000000001</v>
      </c>
      <c r="E4557">
        <f t="shared" si="71"/>
        <v>0.86534711752668636</v>
      </c>
    </row>
    <row r="4558" spans="1:5" x14ac:dyDescent="0.15">
      <c r="A4558">
        <v>4.657</v>
      </c>
      <c r="B4558">
        <v>-10.388930999999999</v>
      </c>
      <c r="C4558">
        <v>-13.645955000000001</v>
      </c>
      <c r="E4558">
        <f t="shared" si="71"/>
        <v>0.86537405461441352</v>
      </c>
    </row>
    <row r="4559" spans="1:5" x14ac:dyDescent="0.15">
      <c r="A4559">
        <v>4.6580000000000004</v>
      </c>
      <c r="B4559">
        <v>-10.389282</v>
      </c>
      <c r="C4559">
        <v>-13.647919</v>
      </c>
      <c r="E4559">
        <f t="shared" si="71"/>
        <v>0.86540097232182722</v>
      </c>
    </row>
    <row r="4560" spans="1:5" x14ac:dyDescent="0.15">
      <c r="A4560">
        <v>4.6589999999999998</v>
      </c>
      <c r="B4560">
        <v>-10.389633</v>
      </c>
      <c r="C4560">
        <v>-13.649884</v>
      </c>
      <c r="E4560">
        <f t="shared" si="71"/>
        <v>0.86542789053918234</v>
      </c>
    </row>
    <row r="4561" spans="1:5" x14ac:dyDescent="0.15">
      <c r="A4561">
        <v>4.66</v>
      </c>
      <c r="B4561">
        <v>-10.389984</v>
      </c>
      <c r="C4561">
        <v>-13.651847999999999</v>
      </c>
      <c r="E4561">
        <f t="shared" si="71"/>
        <v>0.86545478939330578</v>
      </c>
    </row>
    <row r="4562" spans="1:5" x14ac:dyDescent="0.15">
      <c r="A4562">
        <v>4.6609999999999996</v>
      </c>
      <c r="B4562">
        <v>-10.390336</v>
      </c>
      <c r="C4562">
        <v>-13.653810999999999</v>
      </c>
      <c r="E4562">
        <f t="shared" si="71"/>
        <v>0.86548168994832242</v>
      </c>
    </row>
    <row r="4563" spans="1:5" x14ac:dyDescent="0.15">
      <c r="A4563">
        <v>4.6619999999999999</v>
      </c>
      <c r="B4563">
        <v>-10.390687</v>
      </c>
      <c r="C4563">
        <v>-13.655775</v>
      </c>
      <c r="E4563">
        <f t="shared" si="71"/>
        <v>0.86550856997259307</v>
      </c>
    </row>
    <row r="4564" spans="1:5" x14ac:dyDescent="0.15">
      <c r="A4564">
        <v>4.6630000000000003</v>
      </c>
      <c r="B4564">
        <v>-10.391038999999999</v>
      </c>
      <c r="C4564">
        <v>-13.657738</v>
      </c>
      <c r="E4564">
        <f t="shared" si="71"/>
        <v>0.86553545171139223</v>
      </c>
    </row>
    <row r="4565" spans="1:5" x14ac:dyDescent="0.15">
      <c r="A4565">
        <v>4.6639999999999997</v>
      </c>
      <c r="B4565">
        <v>-10.391391</v>
      </c>
      <c r="C4565">
        <v>-13.659701</v>
      </c>
      <c r="E4565">
        <f t="shared" si="71"/>
        <v>0.86556232404951572</v>
      </c>
    </row>
    <row r="4566" spans="1:5" x14ac:dyDescent="0.15">
      <c r="A4566">
        <v>4.665</v>
      </c>
      <c r="B4566">
        <v>-10.391743</v>
      </c>
      <c r="C4566">
        <v>-13.661664</v>
      </c>
      <c r="E4566">
        <f t="shared" si="71"/>
        <v>0.86558918699098886</v>
      </c>
    </row>
    <row r="4567" spans="1:5" x14ac:dyDescent="0.15">
      <c r="A4567">
        <v>4.6660000000000004</v>
      </c>
      <c r="B4567">
        <v>-10.392094999999999</v>
      </c>
      <c r="C4567">
        <v>-13.663627</v>
      </c>
      <c r="E4567">
        <f t="shared" si="71"/>
        <v>0.86561604053983532</v>
      </c>
    </row>
    <row r="4568" spans="1:5" x14ac:dyDescent="0.15">
      <c r="A4568">
        <v>4.6669999999999998</v>
      </c>
      <c r="B4568">
        <v>-10.392447000000001</v>
      </c>
      <c r="C4568">
        <v>-13.665589000000001</v>
      </c>
      <c r="E4568">
        <f t="shared" si="71"/>
        <v>0.86564287479958602</v>
      </c>
    </row>
    <row r="4569" spans="1:5" x14ac:dyDescent="0.15">
      <c r="A4569">
        <v>4.6680000000000001</v>
      </c>
      <c r="B4569">
        <v>-10.392799</v>
      </c>
      <c r="C4569">
        <v>-13.667551</v>
      </c>
      <c r="E4569">
        <f t="shared" si="71"/>
        <v>0.86566969968369767</v>
      </c>
    </row>
    <row r="4570" spans="1:5" x14ac:dyDescent="0.15">
      <c r="A4570">
        <v>4.6689999999999996</v>
      </c>
      <c r="B4570">
        <v>-10.393152000000001</v>
      </c>
      <c r="C4570">
        <v>-13.669513</v>
      </c>
      <c r="E4570">
        <f t="shared" si="71"/>
        <v>0.86569653622914955</v>
      </c>
    </row>
    <row r="4571" spans="1:5" x14ac:dyDescent="0.15">
      <c r="A4571">
        <v>4.67</v>
      </c>
      <c r="B4571">
        <v>-10.393504</v>
      </c>
      <c r="C4571">
        <v>-13.671474999999999</v>
      </c>
      <c r="E4571">
        <f t="shared" si="71"/>
        <v>0.86572334237231341</v>
      </c>
    </row>
    <row r="4572" spans="1:5" x14ac:dyDescent="0.15">
      <c r="A4572">
        <v>4.6710000000000003</v>
      </c>
      <c r="B4572">
        <v>-10.393857000000001</v>
      </c>
      <c r="C4572">
        <v>-13.673436000000001</v>
      </c>
      <c r="E4572">
        <f t="shared" si="71"/>
        <v>0.86575015029880409</v>
      </c>
    </row>
    <row r="4573" spans="1:5" x14ac:dyDescent="0.15">
      <c r="A4573">
        <v>4.6719999999999997</v>
      </c>
      <c r="B4573">
        <v>-10.394209999999999</v>
      </c>
      <c r="C4573">
        <v>-13.675397999999999</v>
      </c>
      <c r="E4573">
        <f t="shared" si="71"/>
        <v>0.86577695874936245</v>
      </c>
    </row>
    <row r="4574" spans="1:5" x14ac:dyDescent="0.15">
      <c r="A4574">
        <v>4.673</v>
      </c>
      <c r="B4574">
        <v>-10.394563</v>
      </c>
      <c r="C4574">
        <v>-13.677358</v>
      </c>
      <c r="E4574">
        <f t="shared" si="71"/>
        <v>0.86580373809351641</v>
      </c>
    </row>
    <row r="4575" spans="1:5" x14ac:dyDescent="0.15">
      <c r="A4575">
        <v>4.6740000000000004</v>
      </c>
      <c r="B4575">
        <v>-10.394916</v>
      </c>
      <c r="C4575">
        <v>-13.679319</v>
      </c>
      <c r="E4575">
        <f t="shared" si="71"/>
        <v>0.86583051796973531</v>
      </c>
    </row>
    <row r="4576" spans="1:5" x14ac:dyDescent="0.15">
      <c r="A4576">
        <v>4.6749999999999998</v>
      </c>
      <c r="B4576">
        <v>-10.395269000000001</v>
      </c>
      <c r="C4576">
        <v>-13.681279999999999</v>
      </c>
      <c r="E4576">
        <f t="shared" si="71"/>
        <v>0.86585728850385779</v>
      </c>
    </row>
    <row r="4577" spans="1:5" x14ac:dyDescent="0.15">
      <c r="A4577">
        <v>4.6760000000000002</v>
      </c>
      <c r="B4577">
        <v>-10.395623000000001</v>
      </c>
      <c r="C4577">
        <v>-13.68324</v>
      </c>
      <c r="E4577">
        <f t="shared" si="71"/>
        <v>0.8658840608605467</v>
      </c>
    </row>
    <row r="4578" spans="1:5" x14ac:dyDescent="0.15">
      <c r="A4578">
        <v>4.6769999999999996</v>
      </c>
      <c r="B4578">
        <v>-10.395975999999999</v>
      </c>
      <c r="C4578">
        <v>-13.6852</v>
      </c>
      <c r="E4578">
        <f t="shared" si="71"/>
        <v>0.86591080286931399</v>
      </c>
    </row>
    <row r="4579" spans="1:5" x14ac:dyDescent="0.15">
      <c r="A4579">
        <v>4.6779999999999999</v>
      </c>
      <c r="B4579">
        <v>-10.396330000000001</v>
      </c>
      <c r="C4579">
        <v>-13.68716</v>
      </c>
      <c r="E4579">
        <f t="shared" si="71"/>
        <v>0.86593755657443761</v>
      </c>
    </row>
    <row r="4580" spans="1:5" x14ac:dyDescent="0.15">
      <c r="A4580">
        <v>4.6790000000000003</v>
      </c>
      <c r="B4580">
        <v>-10.396684</v>
      </c>
      <c r="C4580">
        <v>-13.689120000000001</v>
      </c>
      <c r="E4580">
        <f t="shared" si="71"/>
        <v>0.86596430095889709</v>
      </c>
    </row>
    <row r="4581" spans="1:5" x14ac:dyDescent="0.15">
      <c r="A4581">
        <v>4.68</v>
      </c>
      <c r="B4581">
        <v>-10.397038</v>
      </c>
      <c r="C4581">
        <v>-13.691079</v>
      </c>
      <c r="E4581">
        <f t="shared" si="71"/>
        <v>0.86599102618412171</v>
      </c>
    </row>
    <row r="4582" spans="1:5" x14ac:dyDescent="0.15">
      <c r="A4582">
        <v>4.681</v>
      </c>
      <c r="B4582">
        <v>-10.397392999999999</v>
      </c>
      <c r="C4582">
        <v>-13.693038</v>
      </c>
      <c r="E4582">
        <f t="shared" si="71"/>
        <v>0.86601776311796064</v>
      </c>
    </row>
    <row r="4583" spans="1:5" x14ac:dyDescent="0.15">
      <c r="A4583">
        <v>4.6820000000000004</v>
      </c>
      <c r="B4583">
        <v>-10.397747000000001</v>
      </c>
      <c r="C4583">
        <v>-13.694997000000001</v>
      </c>
      <c r="E4583">
        <f t="shared" si="71"/>
        <v>0.86604446973779781</v>
      </c>
    </row>
    <row r="4584" spans="1:5" x14ac:dyDescent="0.15">
      <c r="A4584">
        <v>4.6829999999999998</v>
      </c>
      <c r="B4584">
        <v>-10.398102</v>
      </c>
      <c r="C4584">
        <v>-13.696956</v>
      </c>
      <c r="E4584">
        <f t="shared" si="71"/>
        <v>0.866071188070761</v>
      </c>
    </row>
    <row r="4585" spans="1:5" x14ac:dyDescent="0.15">
      <c r="A4585">
        <v>4.6840000000000002</v>
      </c>
      <c r="B4585">
        <v>-10.398457000000001</v>
      </c>
      <c r="C4585">
        <v>-13.698914</v>
      </c>
      <c r="E4585">
        <f t="shared" si="71"/>
        <v>0.86609788728356962</v>
      </c>
    </row>
    <row r="4586" spans="1:5" x14ac:dyDescent="0.15">
      <c r="A4586">
        <v>4.6849999999999996</v>
      </c>
      <c r="B4586">
        <v>-10.398812</v>
      </c>
      <c r="C4586">
        <v>-13.700872</v>
      </c>
      <c r="E4586">
        <f t="shared" si="71"/>
        <v>0.86612457721386149</v>
      </c>
    </row>
    <row r="4587" spans="1:5" x14ac:dyDescent="0.15">
      <c r="A4587">
        <v>4.6859999999999999</v>
      </c>
      <c r="B4587">
        <v>-10.399167</v>
      </c>
      <c r="C4587">
        <v>-13.702830000000001</v>
      </c>
      <c r="E4587">
        <f t="shared" si="71"/>
        <v>0.86615125786559566</v>
      </c>
    </row>
    <row r="4588" spans="1:5" x14ac:dyDescent="0.15">
      <c r="A4588">
        <v>4.6870000000000003</v>
      </c>
      <c r="B4588">
        <v>-10.399523</v>
      </c>
      <c r="C4588">
        <v>-13.704788000000001</v>
      </c>
      <c r="E4588">
        <f t="shared" si="71"/>
        <v>0.8661779502448641</v>
      </c>
    </row>
    <row r="4589" spans="1:5" x14ac:dyDescent="0.15">
      <c r="A4589">
        <v>4.6879999999999997</v>
      </c>
      <c r="B4589">
        <v>-10.399877999999999</v>
      </c>
      <c r="C4589">
        <v>-13.706746000000001</v>
      </c>
      <c r="E4589">
        <f t="shared" si="71"/>
        <v>0.86620461234963653</v>
      </c>
    </row>
    <row r="4590" spans="1:5" x14ac:dyDescent="0.15">
      <c r="A4590">
        <v>4.6890000000000001</v>
      </c>
      <c r="B4590">
        <v>-10.400233999999999</v>
      </c>
      <c r="C4590">
        <v>-13.708703</v>
      </c>
      <c r="E4590">
        <f t="shared" si="71"/>
        <v>0.8662312763837231</v>
      </c>
    </row>
    <row r="4591" spans="1:5" x14ac:dyDescent="0.15">
      <c r="A4591">
        <v>4.6900000000000004</v>
      </c>
      <c r="B4591">
        <v>-10.400589999999999</v>
      </c>
      <c r="C4591">
        <v>-13.710660000000001</v>
      </c>
      <c r="E4591">
        <f t="shared" si="71"/>
        <v>0.86625793116046801</v>
      </c>
    </row>
    <row r="4592" spans="1:5" x14ac:dyDescent="0.15">
      <c r="A4592">
        <v>4.6909999999999998</v>
      </c>
      <c r="B4592">
        <v>-10.400947</v>
      </c>
      <c r="C4592">
        <v>-13.712617</v>
      </c>
      <c r="E4592">
        <f t="shared" si="71"/>
        <v>0.8662845976790654</v>
      </c>
    </row>
    <row r="4593" spans="1:5" x14ac:dyDescent="0.15">
      <c r="A4593">
        <v>4.6920000000000002</v>
      </c>
      <c r="B4593">
        <v>-10.401303</v>
      </c>
      <c r="C4593">
        <v>-13.714573</v>
      </c>
      <c r="E4593">
        <f t="shared" si="71"/>
        <v>0.86631122416178741</v>
      </c>
    </row>
    <row r="4594" spans="1:5" x14ac:dyDescent="0.15">
      <c r="A4594">
        <v>4.6929999999999996</v>
      </c>
      <c r="B4594">
        <v>-10.40166</v>
      </c>
      <c r="C4594">
        <v>-13.716530000000001</v>
      </c>
      <c r="E4594">
        <f t="shared" si="71"/>
        <v>0.86633787218466107</v>
      </c>
    </row>
    <row r="4595" spans="1:5" x14ac:dyDescent="0.15">
      <c r="A4595">
        <v>4.694</v>
      </c>
      <c r="B4595">
        <v>-10.402017000000001</v>
      </c>
      <c r="C4595">
        <v>-13.718486</v>
      </c>
      <c r="E4595">
        <f t="shared" si="71"/>
        <v>0.86636450118187869</v>
      </c>
    </row>
    <row r="4596" spans="1:5" x14ac:dyDescent="0.15">
      <c r="A4596">
        <v>4.6950000000000003</v>
      </c>
      <c r="B4596">
        <v>-10.402374</v>
      </c>
      <c r="C4596">
        <v>-13.720442</v>
      </c>
      <c r="E4596">
        <f t="shared" si="71"/>
        <v>0.86639112094682336</v>
      </c>
    </row>
    <row r="4597" spans="1:5" x14ac:dyDescent="0.15">
      <c r="A4597">
        <v>4.6959999999999997</v>
      </c>
      <c r="B4597">
        <v>-10.402732</v>
      </c>
      <c r="C4597">
        <v>-13.722398</v>
      </c>
      <c r="E4597">
        <f t="shared" si="71"/>
        <v>0.8664177524700476</v>
      </c>
    </row>
    <row r="4598" spans="1:5" x14ac:dyDescent="0.15">
      <c r="A4598">
        <v>4.6970000000000001</v>
      </c>
      <c r="B4598">
        <v>-10.403090000000001</v>
      </c>
      <c r="C4598">
        <v>-13.724353000000001</v>
      </c>
      <c r="E4598">
        <f t="shared" si="71"/>
        <v>0.8664443649979725</v>
      </c>
    </row>
    <row r="4599" spans="1:5" x14ac:dyDescent="0.15">
      <c r="A4599">
        <v>4.6980000000000004</v>
      </c>
      <c r="B4599">
        <v>-10.403447999999999</v>
      </c>
      <c r="C4599">
        <v>-13.726308</v>
      </c>
      <c r="E4599">
        <f t="shared" si="71"/>
        <v>0.86647096831074988</v>
      </c>
    </row>
    <row r="4600" spans="1:5" x14ac:dyDescent="0.15">
      <c r="A4600">
        <v>4.6989999999999998</v>
      </c>
      <c r="B4600">
        <v>-10.403805999999999</v>
      </c>
      <c r="C4600">
        <v>-13.728263</v>
      </c>
      <c r="E4600">
        <f t="shared" si="71"/>
        <v>0.86649756241229947</v>
      </c>
    </row>
    <row r="4601" spans="1:5" x14ac:dyDescent="0.15">
      <c r="A4601">
        <v>4.7</v>
      </c>
      <c r="B4601">
        <v>-10.404164</v>
      </c>
      <c r="C4601">
        <v>-13.730218000000001</v>
      </c>
      <c r="E4601">
        <f t="shared" si="71"/>
        <v>0.86652414730653937</v>
      </c>
    </row>
    <row r="4602" spans="1:5" x14ac:dyDescent="0.15">
      <c r="A4602">
        <v>4.7009999999999996</v>
      </c>
      <c r="B4602">
        <v>-10.404522999999999</v>
      </c>
      <c r="C4602">
        <v>-13.732172</v>
      </c>
      <c r="E4602">
        <f t="shared" si="71"/>
        <v>0.86655073422549311</v>
      </c>
    </row>
    <row r="4603" spans="1:5" x14ac:dyDescent="0.15">
      <c r="A4603">
        <v>4.702</v>
      </c>
      <c r="B4603">
        <v>-10.404882000000001</v>
      </c>
      <c r="C4603">
        <v>-13.734127000000001</v>
      </c>
      <c r="E4603">
        <f t="shared" si="71"/>
        <v>0.86657732169575374</v>
      </c>
    </row>
    <row r="4604" spans="1:5" x14ac:dyDescent="0.15">
      <c r="A4604">
        <v>4.7030000000000003</v>
      </c>
      <c r="B4604">
        <v>-10.405241</v>
      </c>
      <c r="C4604">
        <v>-13.736081</v>
      </c>
      <c r="E4604">
        <f t="shared" si="71"/>
        <v>0.86660389022589335</v>
      </c>
    </row>
    <row r="4605" spans="1:5" x14ac:dyDescent="0.15">
      <c r="A4605">
        <v>4.7039999999999997</v>
      </c>
      <c r="B4605">
        <v>-10.4056</v>
      </c>
      <c r="C4605">
        <v>-13.738035</v>
      </c>
      <c r="E4605">
        <f t="shared" si="71"/>
        <v>0.86663044956967883</v>
      </c>
    </row>
    <row r="4606" spans="1:5" x14ac:dyDescent="0.15">
      <c r="A4606">
        <v>4.7050000000000001</v>
      </c>
      <c r="B4606">
        <v>-10.40596</v>
      </c>
      <c r="C4606">
        <v>-13.739988</v>
      </c>
      <c r="E4606">
        <f t="shared" si="71"/>
        <v>0.86665701096971237</v>
      </c>
    </row>
    <row r="4607" spans="1:5" x14ac:dyDescent="0.15">
      <c r="A4607">
        <v>4.7060000000000004</v>
      </c>
      <c r="B4607">
        <v>-10.406319999999999</v>
      </c>
      <c r="C4607">
        <v>-13.741942</v>
      </c>
      <c r="E4607">
        <f t="shared" si="71"/>
        <v>0.86668357292443376</v>
      </c>
    </row>
    <row r="4608" spans="1:5" x14ac:dyDescent="0.15">
      <c r="A4608">
        <v>4.7069999999999999</v>
      </c>
      <c r="B4608">
        <v>-10.40668</v>
      </c>
      <c r="C4608">
        <v>-13.743895</v>
      </c>
      <c r="E4608">
        <f t="shared" si="71"/>
        <v>0.86671011597745484</v>
      </c>
    </row>
    <row r="4609" spans="1:5" x14ac:dyDescent="0.15">
      <c r="A4609">
        <v>4.7080000000000002</v>
      </c>
      <c r="B4609">
        <v>-10.407041</v>
      </c>
      <c r="C4609">
        <v>-13.745848000000001</v>
      </c>
      <c r="E4609">
        <f t="shared" si="71"/>
        <v>0.86673667083080841</v>
      </c>
    </row>
    <row r="4610" spans="1:5" x14ac:dyDescent="0.15">
      <c r="A4610">
        <v>4.7089999999999996</v>
      </c>
      <c r="B4610">
        <v>-10.407401</v>
      </c>
      <c r="C4610">
        <v>-13.7478</v>
      </c>
      <c r="E4610">
        <f t="shared" ref="E4610:E4673" si="72">1-SUM(10^(B4610/10),10^(C4610/10))</f>
        <v>0.86676318584018897</v>
      </c>
    </row>
    <row r="4611" spans="1:5" x14ac:dyDescent="0.15">
      <c r="A4611">
        <v>4.71</v>
      </c>
      <c r="B4611">
        <v>-10.407762</v>
      </c>
      <c r="C4611">
        <v>-13.749753</v>
      </c>
      <c r="E4611">
        <f t="shared" si="72"/>
        <v>0.86678972237341023</v>
      </c>
    </row>
    <row r="4612" spans="1:5" x14ac:dyDescent="0.15">
      <c r="A4612">
        <v>4.7110000000000003</v>
      </c>
      <c r="B4612">
        <v>-10.408124000000001</v>
      </c>
      <c r="C4612">
        <v>-13.751704999999999</v>
      </c>
      <c r="E4612">
        <f t="shared" si="72"/>
        <v>0.86681626100381493</v>
      </c>
    </row>
    <row r="4613" spans="1:5" x14ac:dyDescent="0.15">
      <c r="A4613">
        <v>4.7119999999999997</v>
      </c>
      <c r="B4613">
        <v>-10.408485000000001</v>
      </c>
      <c r="C4613">
        <v>-13.753657</v>
      </c>
      <c r="E4613">
        <f t="shared" si="72"/>
        <v>0.86684276952721717</v>
      </c>
    </row>
    <row r="4614" spans="1:5" x14ac:dyDescent="0.15">
      <c r="A4614">
        <v>4.7130000000000001</v>
      </c>
      <c r="B4614">
        <v>-10.408847</v>
      </c>
      <c r="C4614">
        <v>-13.755609</v>
      </c>
      <c r="E4614">
        <f t="shared" si="72"/>
        <v>0.86686928986691303</v>
      </c>
    </row>
    <row r="4615" spans="1:5" x14ac:dyDescent="0.15">
      <c r="A4615">
        <v>4.7140000000000004</v>
      </c>
      <c r="B4615">
        <v>-10.409209000000001</v>
      </c>
      <c r="C4615">
        <v>-13.75756</v>
      </c>
      <c r="E4615">
        <f t="shared" si="72"/>
        <v>0.86689579137316641</v>
      </c>
    </row>
    <row r="4616" spans="1:5" x14ac:dyDescent="0.15">
      <c r="A4616">
        <v>4.7149999999999999</v>
      </c>
      <c r="B4616">
        <v>-10.409572000000001</v>
      </c>
      <c r="C4616">
        <v>-13.759512000000001</v>
      </c>
      <c r="E4616">
        <f t="shared" si="72"/>
        <v>0.86692231439386713</v>
      </c>
    </row>
    <row r="4617" spans="1:5" x14ac:dyDescent="0.15">
      <c r="A4617">
        <v>4.7160000000000002</v>
      </c>
      <c r="B4617">
        <v>-10.409935000000001</v>
      </c>
      <c r="C4617">
        <v>-13.761462999999999</v>
      </c>
      <c r="E4617">
        <f t="shared" si="72"/>
        <v>0.86694881859408301</v>
      </c>
    </row>
    <row r="4618" spans="1:5" x14ac:dyDescent="0.15">
      <c r="A4618">
        <v>4.7169999999999996</v>
      </c>
      <c r="B4618">
        <v>-10.410297999999999</v>
      </c>
      <c r="C4618">
        <v>-13.763413</v>
      </c>
      <c r="E4618">
        <f t="shared" si="72"/>
        <v>0.86697530399073552</v>
      </c>
    </row>
    <row r="4619" spans="1:5" x14ac:dyDescent="0.15">
      <c r="A4619">
        <v>4.718</v>
      </c>
      <c r="B4619">
        <v>-10.410660999999999</v>
      </c>
      <c r="C4619">
        <v>-13.765364</v>
      </c>
      <c r="E4619">
        <f t="shared" si="72"/>
        <v>0.86700178995199206</v>
      </c>
    </row>
    <row r="4620" spans="1:5" x14ac:dyDescent="0.15">
      <c r="A4620">
        <v>4.7190000000000003</v>
      </c>
      <c r="B4620">
        <v>-10.411025</v>
      </c>
      <c r="C4620">
        <v>-13.767314000000001</v>
      </c>
      <c r="E4620">
        <f t="shared" si="72"/>
        <v>0.86702827807268879</v>
      </c>
    </row>
    <row r="4621" spans="1:5" x14ac:dyDescent="0.15">
      <c r="A4621">
        <v>4.72</v>
      </c>
      <c r="B4621">
        <v>-10.411389</v>
      </c>
      <c r="C4621">
        <v>-13.769264</v>
      </c>
      <c r="E4621">
        <f t="shared" si="72"/>
        <v>0.86705475708656721</v>
      </c>
    </row>
    <row r="4622" spans="1:5" x14ac:dyDescent="0.15">
      <c r="A4622">
        <v>4.7210000000000001</v>
      </c>
      <c r="B4622">
        <v>-10.411752999999999</v>
      </c>
      <c r="C4622">
        <v>-13.771214000000001</v>
      </c>
      <c r="E4622">
        <f t="shared" si="72"/>
        <v>0.86708122699748214</v>
      </c>
    </row>
    <row r="4623" spans="1:5" x14ac:dyDescent="0.15">
      <c r="A4623">
        <v>4.7220000000000004</v>
      </c>
      <c r="B4623">
        <v>-10.412118</v>
      </c>
      <c r="C4623">
        <v>-13.773164</v>
      </c>
      <c r="E4623">
        <f t="shared" si="72"/>
        <v>0.86710770875060095</v>
      </c>
    </row>
    <row r="4624" spans="1:5" x14ac:dyDescent="0.15">
      <c r="A4624">
        <v>4.7229999999999999</v>
      </c>
      <c r="B4624">
        <v>-10.412483</v>
      </c>
      <c r="C4624">
        <v>-13.775112999999999</v>
      </c>
      <c r="E4624">
        <f t="shared" si="72"/>
        <v>0.86713417175101137</v>
      </c>
    </row>
    <row r="4625" spans="1:5" x14ac:dyDescent="0.15">
      <c r="A4625">
        <v>4.7240000000000002</v>
      </c>
      <c r="B4625">
        <v>-10.412848</v>
      </c>
      <c r="C4625">
        <v>-13.777063</v>
      </c>
      <c r="E4625">
        <f t="shared" si="72"/>
        <v>0.86716063531476584</v>
      </c>
    </row>
    <row r="4626" spans="1:5" x14ac:dyDescent="0.15">
      <c r="A4626">
        <v>4.7249999999999996</v>
      </c>
      <c r="B4626">
        <v>-10.413213000000001</v>
      </c>
      <c r="C4626">
        <v>-13.779012</v>
      </c>
      <c r="E4626">
        <f t="shared" si="72"/>
        <v>0.86718708014217138</v>
      </c>
    </row>
    <row r="4627" spans="1:5" x14ac:dyDescent="0.15">
      <c r="A4627">
        <v>4.726</v>
      </c>
      <c r="B4627">
        <v>-10.413579</v>
      </c>
      <c r="C4627">
        <v>-13.78096</v>
      </c>
      <c r="E4627">
        <f t="shared" si="72"/>
        <v>0.86721352718432843</v>
      </c>
    </row>
    <row r="4628" spans="1:5" x14ac:dyDescent="0.15">
      <c r="A4628">
        <v>4.7270000000000003</v>
      </c>
      <c r="B4628">
        <v>-10.413945999999999</v>
      </c>
      <c r="C4628">
        <v>-13.782909</v>
      </c>
      <c r="E4628">
        <f t="shared" si="72"/>
        <v>0.86723999572600075</v>
      </c>
    </row>
    <row r="4629" spans="1:5" x14ac:dyDescent="0.15">
      <c r="A4629">
        <v>4.7279999999999998</v>
      </c>
      <c r="B4629">
        <v>-10.414312000000001</v>
      </c>
      <c r="C4629">
        <v>-13.784857000000001</v>
      </c>
      <c r="E4629">
        <f t="shared" si="72"/>
        <v>0.86726642462668668</v>
      </c>
    </row>
    <row r="4630" spans="1:5" x14ac:dyDescent="0.15">
      <c r="A4630">
        <v>4.7290000000000001</v>
      </c>
      <c r="B4630">
        <v>-10.414679</v>
      </c>
      <c r="C4630">
        <v>-13.786804999999999</v>
      </c>
      <c r="E4630">
        <f t="shared" si="72"/>
        <v>0.86729286539439721</v>
      </c>
    </row>
    <row r="4631" spans="1:5" x14ac:dyDescent="0.15">
      <c r="A4631">
        <v>4.7300000000000004</v>
      </c>
      <c r="B4631">
        <v>-10.415046</v>
      </c>
      <c r="C4631">
        <v>-13.788753</v>
      </c>
      <c r="E4631">
        <f t="shared" si="72"/>
        <v>0.86731929710045985</v>
      </c>
    </row>
    <row r="4632" spans="1:5" x14ac:dyDescent="0.15">
      <c r="A4632">
        <v>4.7309999999999999</v>
      </c>
      <c r="B4632">
        <v>-10.415414</v>
      </c>
      <c r="C4632">
        <v>-13.790699999999999</v>
      </c>
      <c r="E4632">
        <f t="shared" si="72"/>
        <v>0.8673457310547813</v>
      </c>
    </row>
    <row r="4633" spans="1:5" x14ac:dyDescent="0.15">
      <c r="A4633">
        <v>4.7320000000000002</v>
      </c>
      <c r="B4633">
        <v>-10.415782</v>
      </c>
      <c r="C4633">
        <v>-13.792648</v>
      </c>
      <c r="E4633">
        <f t="shared" si="72"/>
        <v>0.86737216557522834</v>
      </c>
    </row>
    <row r="4634" spans="1:5" x14ac:dyDescent="0.15">
      <c r="A4634">
        <v>4.7329999999999997</v>
      </c>
      <c r="B4634">
        <v>-10.41615</v>
      </c>
      <c r="C4634">
        <v>-13.794594999999999</v>
      </c>
      <c r="E4634">
        <f t="shared" si="72"/>
        <v>0.86739858143123705</v>
      </c>
    </row>
    <row r="4635" spans="1:5" x14ac:dyDescent="0.15">
      <c r="A4635">
        <v>4.734</v>
      </c>
      <c r="B4635">
        <v>-10.416518999999999</v>
      </c>
      <c r="C4635">
        <v>-13.796542000000001</v>
      </c>
      <c r="E4635">
        <f t="shared" si="72"/>
        <v>0.86742500916607646</v>
      </c>
    </row>
    <row r="4636" spans="1:5" x14ac:dyDescent="0.15">
      <c r="A4636">
        <v>4.7350000000000003</v>
      </c>
      <c r="B4636">
        <v>-10.416888</v>
      </c>
      <c r="C4636">
        <v>-13.798488000000001</v>
      </c>
      <c r="E4636">
        <f t="shared" si="72"/>
        <v>0.86745141825779415</v>
      </c>
    </row>
    <row r="4637" spans="1:5" x14ac:dyDescent="0.15">
      <c r="A4637">
        <v>4.7359999999999998</v>
      </c>
      <c r="B4637">
        <v>-10.417256999999999</v>
      </c>
      <c r="C4637">
        <v>-13.800435</v>
      </c>
      <c r="E4637">
        <f t="shared" si="72"/>
        <v>0.86747782791873518</v>
      </c>
    </row>
    <row r="4638" spans="1:5" x14ac:dyDescent="0.15">
      <c r="A4638">
        <v>4.7370000000000001</v>
      </c>
      <c r="B4638">
        <v>-10.417627</v>
      </c>
      <c r="C4638">
        <v>-13.802381</v>
      </c>
      <c r="E4638">
        <f t="shared" si="72"/>
        <v>0.86750423986754988</v>
      </c>
    </row>
    <row r="4639" spans="1:5" x14ac:dyDescent="0.15">
      <c r="A4639">
        <v>4.7380000000000004</v>
      </c>
      <c r="B4639">
        <v>-10.417997</v>
      </c>
      <c r="C4639">
        <v>-13.804327000000001</v>
      </c>
      <c r="E4639">
        <f t="shared" si="72"/>
        <v>0.86753064279183056</v>
      </c>
    </row>
    <row r="4640" spans="1:5" x14ac:dyDescent="0.15">
      <c r="A4640">
        <v>4.7389999999999999</v>
      </c>
      <c r="B4640">
        <v>-10.418367999999999</v>
      </c>
      <c r="C4640">
        <v>-13.806272999999999</v>
      </c>
      <c r="E4640">
        <f t="shared" si="72"/>
        <v>0.8675570576065802</v>
      </c>
    </row>
    <row r="4641" spans="1:5" x14ac:dyDescent="0.15">
      <c r="A4641">
        <v>4.74</v>
      </c>
      <c r="B4641">
        <v>-10.418737999999999</v>
      </c>
      <c r="C4641">
        <v>-13.808218</v>
      </c>
      <c r="E4641">
        <f t="shared" si="72"/>
        <v>0.86758343291079587</v>
      </c>
    </row>
    <row r="4642" spans="1:5" x14ac:dyDescent="0.15">
      <c r="A4642">
        <v>4.7409999999999997</v>
      </c>
      <c r="B4642">
        <v>-10.41911</v>
      </c>
      <c r="C4642">
        <v>-13.810162999999999</v>
      </c>
      <c r="E4642">
        <f t="shared" si="72"/>
        <v>0.86760984102572358</v>
      </c>
    </row>
    <row r="4643" spans="1:5" x14ac:dyDescent="0.15">
      <c r="A4643">
        <v>4.742</v>
      </c>
      <c r="B4643">
        <v>-10.419480999999999</v>
      </c>
      <c r="C4643">
        <v>-13.812108</v>
      </c>
      <c r="E4643">
        <f t="shared" si="72"/>
        <v>0.86763621922691803</v>
      </c>
    </row>
    <row r="4644" spans="1:5" x14ac:dyDescent="0.15">
      <c r="A4644">
        <v>4.7430000000000003</v>
      </c>
      <c r="B4644">
        <v>-10.419853</v>
      </c>
      <c r="C4644">
        <v>-13.814052999999999</v>
      </c>
      <c r="E4644">
        <f t="shared" si="72"/>
        <v>0.86766260933163386</v>
      </c>
    </row>
    <row r="4645" spans="1:5" x14ac:dyDescent="0.15">
      <c r="A4645">
        <v>4.7439999999999998</v>
      </c>
      <c r="B4645">
        <v>-10.420226</v>
      </c>
      <c r="C4645">
        <v>-13.815996999999999</v>
      </c>
      <c r="E4645">
        <f t="shared" si="72"/>
        <v>0.86768900177481001</v>
      </c>
    </row>
    <row r="4646" spans="1:5" x14ac:dyDescent="0.15">
      <c r="A4646">
        <v>4.7450000000000001</v>
      </c>
      <c r="B4646">
        <v>-10.420598</v>
      </c>
      <c r="C4646">
        <v>-13.817942</v>
      </c>
      <c r="E4646">
        <f t="shared" si="72"/>
        <v>0.86771537388517639</v>
      </c>
    </row>
    <row r="4647" spans="1:5" x14ac:dyDescent="0.15">
      <c r="A4647">
        <v>4.7460000000000004</v>
      </c>
      <c r="B4647">
        <v>-10.420971</v>
      </c>
      <c r="C4647">
        <v>-13.819886</v>
      </c>
      <c r="E4647">
        <f t="shared" si="72"/>
        <v>0.86774174834655171</v>
      </c>
    </row>
    <row r="4648" spans="1:5" x14ac:dyDescent="0.15">
      <c r="A4648">
        <v>4.7469999999999999</v>
      </c>
      <c r="B4648">
        <v>-10.421345000000001</v>
      </c>
      <c r="C4648">
        <v>-13.82183</v>
      </c>
      <c r="E4648">
        <f t="shared" si="72"/>
        <v>0.86776813472081082</v>
      </c>
    </row>
    <row r="4649" spans="1:5" x14ac:dyDescent="0.15">
      <c r="A4649">
        <v>4.7480000000000002</v>
      </c>
      <c r="B4649">
        <v>-10.421719</v>
      </c>
      <c r="C4649">
        <v>-13.823772999999999</v>
      </c>
      <c r="E4649">
        <f t="shared" si="72"/>
        <v>0.86779450256489621</v>
      </c>
    </row>
    <row r="4650" spans="1:5" x14ac:dyDescent="0.15">
      <c r="A4650">
        <v>4.7489999999999997</v>
      </c>
      <c r="B4650">
        <v>-10.422093</v>
      </c>
      <c r="C4650">
        <v>-13.825716</v>
      </c>
      <c r="E4650">
        <f t="shared" si="72"/>
        <v>0.86782086143749915</v>
      </c>
    </row>
    <row r="4651" spans="1:5" x14ac:dyDescent="0.15">
      <c r="A4651">
        <v>4.75</v>
      </c>
      <c r="B4651">
        <v>-10.422468</v>
      </c>
      <c r="C4651">
        <v>-13.82766</v>
      </c>
      <c r="E4651">
        <f t="shared" si="72"/>
        <v>0.86784724177169004</v>
      </c>
    </row>
    <row r="4652" spans="1:5" x14ac:dyDescent="0.15">
      <c r="A4652">
        <v>4.7510000000000003</v>
      </c>
      <c r="B4652">
        <v>-10.422843</v>
      </c>
      <c r="C4652">
        <v>-13.829602</v>
      </c>
      <c r="E4652">
        <f t="shared" si="72"/>
        <v>0.86787359406266651</v>
      </c>
    </row>
    <row r="4653" spans="1:5" x14ac:dyDescent="0.15">
      <c r="A4653">
        <v>4.7519999999999998</v>
      </c>
      <c r="B4653">
        <v>-10.423219</v>
      </c>
      <c r="C4653">
        <v>-13.831545</v>
      </c>
      <c r="E4653">
        <f t="shared" si="72"/>
        <v>0.86789996781555068</v>
      </c>
    </row>
    <row r="4654" spans="1:5" x14ac:dyDescent="0.15">
      <c r="A4654">
        <v>4.7530000000000001</v>
      </c>
      <c r="B4654">
        <v>-10.423595000000001</v>
      </c>
      <c r="C4654">
        <v>-13.833487</v>
      </c>
      <c r="E4654">
        <f t="shared" si="72"/>
        <v>0.86792632307976514</v>
      </c>
    </row>
    <row r="4655" spans="1:5" x14ac:dyDescent="0.15">
      <c r="A4655">
        <v>4.7539999999999996</v>
      </c>
      <c r="B4655">
        <v>-10.423971</v>
      </c>
      <c r="C4655">
        <v>-13.835430000000001</v>
      </c>
      <c r="E4655">
        <f t="shared" si="72"/>
        <v>0.86795267891341987</v>
      </c>
    </row>
    <row r="4656" spans="1:5" x14ac:dyDescent="0.15">
      <c r="A4656">
        <v>4.7549999999999999</v>
      </c>
      <c r="B4656">
        <v>-10.424348</v>
      </c>
      <c r="C4656">
        <v>-13.837372</v>
      </c>
      <c r="E4656">
        <f t="shared" si="72"/>
        <v>0.86797903715687164</v>
      </c>
    </row>
    <row r="4657" spans="1:5" x14ac:dyDescent="0.15">
      <c r="A4657">
        <v>4.7560000000000002</v>
      </c>
      <c r="B4657">
        <v>-10.424725</v>
      </c>
      <c r="C4657">
        <v>-13.839313000000001</v>
      </c>
      <c r="E4657">
        <f t="shared" si="72"/>
        <v>0.86800537694059854</v>
      </c>
    </row>
    <row r="4658" spans="1:5" x14ac:dyDescent="0.15">
      <c r="A4658">
        <v>4.7569999999999997</v>
      </c>
      <c r="B4658">
        <v>-10.425103</v>
      </c>
      <c r="C4658">
        <v>-13.841255</v>
      </c>
      <c r="E4658">
        <f t="shared" si="72"/>
        <v>0.86803173817594992</v>
      </c>
    </row>
    <row r="4659" spans="1:5" x14ac:dyDescent="0.15">
      <c r="A4659">
        <v>4.758</v>
      </c>
      <c r="B4659">
        <v>-10.425481</v>
      </c>
      <c r="C4659">
        <v>-13.843196000000001</v>
      </c>
      <c r="E4659">
        <f t="shared" si="72"/>
        <v>0.86805808096395232</v>
      </c>
    </row>
    <row r="4660" spans="1:5" x14ac:dyDescent="0.15">
      <c r="A4660">
        <v>4.7590000000000003</v>
      </c>
      <c r="B4660">
        <v>-10.425859000000001</v>
      </c>
      <c r="C4660">
        <v>-13.845136999999999</v>
      </c>
      <c r="E4660">
        <f t="shared" si="72"/>
        <v>0.86808441482062471</v>
      </c>
    </row>
    <row r="4661" spans="1:5" x14ac:dyDescent="0.15">
      <c r="A4661">
        <v>4.76</v>
      </c>
      <c r="B4661">
        <v>-10.426238</v>
      </c>
      <c r="C4661">
        <v>-13.847078</v>
      </c>
      <c r="E4661">
        <f t="shared" si="72"/>
        <v>0.86811076062305026</v>
      </c>
    </row>
    <row r="4662" spans="1:5" x14ac:dyDescent="0.15">
      <c r="A4662">
        <v>4.7610000000000001</v>
      </c>
      <c r="B4662">
        <v>-10.426617999999999</v>
      </c>
      <c r="C4662">
        <v>-13.849017999999999</v>
      </c>
      <c r="E4662">
        <f t="shared" si="72"/>
        <v>0.86813710887846596</v>
      </c>
    </row>
    <row r="4663" spans="1:5" x14ac:dyDescent="0.15">
      <c r="A4663">
        <v>4.7619999999999996</v>
      </c>
      <c r="B4663">
        <v>-10.426997</v>
      </c>
      <c r="C4663">
        <v>-13.850958</v>
      </c>
      <c r="E4663">
        <f t="shared" si="72"/>
        <v>0.86816342734528495</v>
      </c>
    </row>
    <row r="4664" spans="1:5" x14ac:dyDescent="0.15">
      <c r="A4664">
        <v>4.7629999999999999</v>
      </c>
      <c r="B4664">
        <v>-10.427377999999999</v>
      </c>
      <c r="C4664">
        <v>-13.852898</v>
      </c>
      <c r="E4664">
        <f t="shared" si="72"/>
        <v>0.86818977863630253</v>
      </c>
    </row>
    <row r="4665" spans="1:5" x14ac:dyDescent="0.15">
      <c r="A4665">
        <v>4.7640000000000002</v>
      </c>
      <c r="B4665">
        <v>-10.427758000000001</v>
      </c>
      <c r="C4665">
        <v>-13.854838000000001</v>
      </c>
      <c r="E4665">
        <f t="shared" si="72"/>
        <v>0.86821610014619</v>
      </c>
    </row>
    <row r="4666" spans="1:5" x14ac:dyDescent="0.15">
      <c r="A4666">
        <v>4.7649999999999997</v>
      </c>
      <c r="B4666">
        <v>-10.428139</v>
      </c>
      <c r="C4666">
        <v>-13.856778</v>
      </c>
      <c r="E4666">
        <f t="shared" si="72"/>
        <v>0.86824243361256981</v>
      </c>
    </row>
    <row r="4667" spans="1:5" x14ac:dyDescent="0.15">
      <c r="A4667">
        <v>4.766</v>
      </c>
      <c r="B4667">
        <v>-10.428521</v>
      </c>
      <c r="C4667">
        <v>-13.858717</v>
      </c>
      <c r="E4667">
        <f t="shared" si="72"/>
        <v>0.86826876956381183</v>
      </c>
    </row>
    <row r="4668" spans="1:5" x14ac:dyDescent="0.15">
      <c r="A4668">
        <v>4.7670000000000003</v>
      </c>
      <c r="B4668">
        <v>-10.428903</v>
      </c>
      <c r="C4668">
        <v>-13.860656000000001</v>
      </c>
      <c r="E4668">
        <f t="shared" si="72"/>
        <v>0.86829509661593385</v>
      </c>
    </row>
    <row r="4669" spans="1:5" x14ac:dyDescent="0.15">
      <c r="A4669">
        <v>4.7679999999999998</v>
      </c>
      <c r="B4669">
        <v>-10.429285999999999</v>
      </c>
      <c r="C4669">
        <v>-13.862595000000001</v>
      </c>
      <c r="E4669">
        <f t="shared" si="72"/>
        <v>0.868321435631352</v>
      </c>
    </row>
    <row r="4670" spans="1:5" x14ac:dyDescent="0.15">
      <c r="A4670">
        <v>4.7690000000000001</v>
      </c>
      <c r="B4670">
        <v>-10.429669000000001</v>
      </c>
      <c r="C4670">
        <v>-13.864533</v>
      </c>
      <c r="E4670">
        <f t="shared" si="72"/>
        <v>0.86834775629422167</v>
      </c>
    </row>
    <row r="4671" spans="1:5" x14ac:dyDescent="0.15">
      <c r="A4671">
        <v>4.7699999999999996</v>
      </c>
      <c r="B4671">
        <v>-10.430052</v>
      </c>
      <c r="C4671">
        <v>-13.866472</v>
      </c>
      <c r="E4671">
        <f t="shared" si="72"/>
        <v>0.86837407752687235</v>
      </c>
    </row>
    <row r="4672" spans="1:5" x14ac:dyDescent="0.15">
      <c r="A4672">
        <v>4.7709999999999999</v>
      </c>
      <c r="B4672">
        <v>-10.430436</v>
      </c>
      <c r="C4672">
        <v>-13.868410000000001</v>
      </c>
      <c r="E4672">
        <f t="shared" si="72"/>
        <v>0.86840040127601892</v>
      </c>
    </row>
    <row r="4673" spans="1:5" x14ac:dyDescent="0.15">
      <c r="A4673">
        <v>4.7720000000000002</v>
      </c>
      <c r="B4673">
        <v>-10.430820000000001</v>
      </c>
      <c r="C4673">
        <v>-13.870347000000001</v>
      </c>
      <c r="E4673">
        <f t="shared" si="72"/>
        <v>0.86842670670116751</v>
      </c>
    </row>
    <row r="4674" spans="1:5" x14ac:dyDescent="0.15">
      <c r="A4674">
        <v>4.7729999999999997</v>
      </c>
      <c r="B4674">
        <v>-10.431205</v>
      </c>
      <c r="C4674">
        <v>-13.872285</v>
      </c>
      <c r="E4674">
        <f t="shared" ref="E4674:E4737" si="73">1-SUM(10^(B4674/10),10^(C4674/10))</f>
        <v>0.86845303354880621</v>
      </c>
    </row>
    <row r="4675" spans="1:5" x14ac:dyDescent="0.15">
      <c r="A4675">
        <v>4.774</v>
      </c>
      <c r="B4675">
        <v>-10.43159</v>
      </c>
      <c r="C4675">
        <v>-13.874222</v>
      </c>
      <c r="E4675">
        <f t="shared" si="73"/>
        <v>0.86847934208459132</v>
      </c>
    </row>
    <row r="4676" spans="1:5" x14ac:dyDescent="0.15">
      <c r="A4676">
        <v>4.7750000000000004</v>
      </c>
      <c r="B4676">
        <v>-10.431976000000001</v>
      </c>
      <c r="C4676">
        <v>-13.87616</v>
      </c>
      <c r="E4676">
        <f t="shared" si="73"/>
        <v>0.86850567203445705</v>
      </c>
    </row>
    <row r="4677" spans="1:5" x14ac:dyDescent="0.15">
      <c r="A4677">
        <v>4.7759999999999998</v>
      </c>
      <c r="B4677">
        <v>-10.432361999999999</v>
      </c>
      <c r="C4677">
        <v>-13.878095999999999</v>
      </c>
      <c r="E4677">
        <f t="shared" si="73"/>
        <v>0.86853197425688555</v>
      </c>
    </row>
    <row r="4678" spans="1:5" x14ac:dyDescent="0.15">
      <c r="A4678">
        <v>4.7770000000000001</v>
      </c>
      <c r="B4678">
        <v>-10.432748999999999</v>
      </c>
      <c r="C4678">
        <v>-13.880032999999999</v>
      </c>
      <c r="E4678">
        <f t="shared" si="73"/>
        <v>0.86855829789337913</v>
      </c>
    </row>
    <row r="4679" spans="1:5" x14ac:dyDescent="0.15">
      <c r="A4679">
        <v>4.7779999999999996</v>
      </c>
      <c r="B4679">
        <v>-10.433135999999999</v>
      </c>
      <c r="C4679">
        <v>-13.881969</v>
      </c>
      <c r="E4679">
        <f t="shared" si="73"/>
        <v>0.86858460325064013</v>
      </c>
    </row>
    <row r="4680" spans="1:5" x14ac:dyDescent="0.15">
      <c r="A4680">
        <v>4.7789999999999999</v>
      </c>
      <c r="B4680">
        <v>-10.433524</v>
      </c>
      <c r="C4680">
        <v>-13.883906</v>
      </c>
      <c r="E4680">
        <f t="shared" si="73"/>
        <v>0.86861093001351808</v>
      </c>
    </row>
    <row r="4681" spans="1:5" x14ac:dyDescent="0.15">
      <c r="A4681">
        <v>4.78</v>
      </c>
      <c r="B4681">
        <v>-10.433911999999999</v>
      </c>
      <c r="C4681">
        <v>-13.885840999999999</v>
      </c>
      <c r="E4681">
        <f t="shared" si="73"/>
        <v>0.86863722909831798</v>
      </c>
    </row>
    <row r="4682" spans="1:5" x14ac:dyDescent="0.15">
      <c r="A4682">
        <v>4.7809999999999997</v>
      </c>
      <c r="B4682">
        <v>-10.434301</v>
      </c>
      <c r="C4682">
        <v>-13.887777</v>
      </c>
      <c r="E4682">
        <f t="shared" si="73"/>
        <v>0.86866354958866165</v>
      </c>
    </row>
    <row r="4683" spans="1:5" x14ac:dyDescent="0.15">
      <c r="A4683">
        <v>4.782</v>
      </c>
      <c r="B4683">
        <v>-10.43469</v>
      </c>
      <c r="C4683">
        <v>-13.889713</v>
      </c>
      <c r="E4683">
        <f t="shared" si="73"/>
        <v>0.86868986123477898</v>
      </c>
    </row>
    <row r="4684" spans="1:5" x14ac:dyDescent="0.15">
      <c r="A4684">
        <v>4.7830000000000004</v>
      </c>
      <c r="B4684">
        <v>-10.435079999999999</v>
      </c>
      <c r="C4684">
        <v>-13.891648</v>
      </c>
      <c r="E4684">
        <f t="shared" si="73"/>
        <v>0.86871617547290558</v>
      </c>
    </row>
    <row r="4685" spans="1:5" x14ac:dyDescent="0.15">
      <c r="A4685">
        <v>4.7839999999999998</v>
      </c>
      <c r="B4685">
        <v>-10.43547</v>
      </c>
      <c r="C4685">
        <v>-13.893583</v>
      </c>
      <c r="E4685">
        <f t="shared" si="73"/>
        <v>0.86874248087880945</v>
      </c>
    </row>
    <row r="4686" spans="1:5" x14ac:dyDescent="0.15">
      <c r="A4686">
        <v>4.7850000000000001</v>
      </c>
      <c r="B4686">
        <v>-10.43586</v>
      </c>
      <c r="C4686">
        <v>-13.895517</v>
      </c>
      <c r="E4686">
        <f t="shared" si="73"/>
        <v>0.86876876806620118</v>
      </c>
    </row>
    <row r="4687" spans="1:5" x14ac:dyDescent="0.15">
      <c r="A4687">
        <v>4.7859999999999996</v>
      </c>
      <c r="B4687">
        <v>-10.436252</v>
      </c>
      <c r="C4687">
        <v>-13.897451999999999</v>
      </c>
      <c r="E4687">
        <f t="shared" si="73"/>
        <v>0.86879509747340022</v>
      </c>
    </row>
    <row r="4688" spans="1:5" x14ac:dyDescent="0.15">
      <c r="A4688">
        <v>4.7869999999999999</v>
      </c>
      <c r="B4688">
        <v>-10.436643</v>
      </c>
      <c r="C4688">
        <v>-13.899386</v>
      </c>
      <c r="E4688">
        <f t="shared" si="73"/>
        <v>0.86882138784690677</v>
      </c>
    </row>
    <row r="4689" spans="1:5" x14ac:dyDescent="0.15">
      <c r="A4689">
        <v>4.7880000000000003</v>
      </c>
      <c r="B4689">
        <v>-10.437036000000001</v>
      </c>
      <c r="C4689">
        <v>-13.90132</v>
      </c>
      <c r="E4689">
        <f t="shared" si="73"/>
        <v>0.86884771105050695</v>
      </c>
    </row>
    <row r="4690" spans="1:5" x14ac:dyDescent="0.15">
      <c r="A4690">
        <v>4.7889999999999997</v>
      </c>
      <c r="B4690">
        <v>-10.437428000000001</v>
      </c>
      <c r="C4690">
        <v>-13.903254</v>
      </c>
      <c r="E4690">
        <f t="shared" si="73"/>
        <v>0.86887400461770814</v>
      </c>
    </row>
    <row r="4691" spans="1:5" x14ac:dyDescent="0.15">
      <c r="A4691">
        <v>4.79</v>
      </c>
      <c r="B4691">
        <v>-10.437821</v>
      </c>
      <c r="C4691">
        <v>-13.905187</v>
      </c>
      <c r="E4691">
        <f t="shared" si="73"/>
        <v>0.86890030082422121</v>
      </c>
    </row>
    <row r="4692" spans="1:5" x14ac:dyDescent="0.15">
      <c r="A4692">
        <v>4.7910000000000004</v>
      </c>
      <c r="B4692">
        <v>-10.438215</v>
      </c>
      <c r="C4692">
        <v>-13.907120000000001</v>
      </c>
      <c r="E4692">
        <f t="shared" si="73"/>
        <v>0.86892660904547558</v>
      </c>
    </row>
    <row r="4693" spans="1:5" x14ac:dyDescent="0.15">
      <c r="A4693">
        <v>4.7919999999999998</v>
      </c>
      <c r="B4693">
        <v>-10.438609</v>
      </c>
      <c r="C4693">
        <v>-13.909053</v>
      </c>
      <c r="E4693">
        <f t="shared" si="73"/>
        <v>0.86895290846549911</v>
      </c>
    </row>
    <row r="4694" spans="1:5" x14ac:dyDescent="0.15">
      <c r="A4694">
        <v>4.7930000000000001</v>
      </c>
      <c r="B4694">
        <v>-10.439004000000001</v>
      </c>
      <c r="C4694">
        <v>-13.910985999999999</v>
      </c>
      <c r="E4694">
        <f t="shared" si="73"/>
        <v>0.8689792199000177</v>
      </c>
    </row>
    <row r="4695" spans="1:5" x14ac:dyDescent="0.15">
      <c r="A4695">
        <v>4.7939999999999996</v>
      </c>
      <c r="B4695">
        <v>-10.439399999999999</v>
      </c>
      <c r="C4695">
        <v>-13.912917999999999</v>
      </c>
      <c r="E4695">
        <f t="shared" si="73"/>
        <v>0.86900553399458746</v>
      </c>
    </row>
    <row r="4696" spans="1:5" x14ac:dyDescent="0.15">
      <c r="A4696">
        <v>4.7949999999999999</v>
      </c>
      <c r="B4696">
        <v>-10.439795</v>
      </c>
      <c r="C4696">
        <v>-13.914851000000001</v>
      </c>
      <c r="E4696">
        <f t="shared" si="73"/>
        <v>0.86903182783961019</v>
      </c>
    </row>
    <row r="4697" spans="1:5" x14ac:dyDescent="0.15">
      <c r="A4697">
        <v>4.7960000000000003</v>
      </c>
      <c r="B4697">
        <v>-10.440192</v>
      </c>
      <c r="C4697">
        <v>-13.916782</v>
      </c>
      <c r="E4697">
        <f t="shared" si="73"/>
        <v>0.86905813581879221</v>
      </c>
    </row>
    <row r="4698" spans="1:5" x14ac:dyDescent="0.15">
      <c r="A4698">
        <v>4.7969999999999997</v>
      </c>
      <c r="B4698">
        <v>-10.440588999999999</v>
      </c>
      <c r="C4698">
        <v>-13.918714</v>
      </c>
      <c r="E4698">
        <f t="shared" si="73"/>
        <v>0.8690844443601915</v>
      </c>
    </row>
    <row r="4699" spans="1:5" x14ac:dyDescent="0.15">
      <c r="A4699">
        <v>4.798</v>
      </c>
      <c r="B4699">
        <v>-10.440986000000001</v>
      </c>
      <c r="C4699">
        <v>-13.920646</v>
      </c>
      <c r="E4699">
        <f t="shared" si="73"/>
        <v>0.86911074411919187</v>
      </c>
    </row>
    <row r="4700" spans="1:5" x14ac:dyDescent="0.15">
      <c r="A4700">
        <v>4.7990000000000004</v>
      </c>
      <c r="B4700">
        <v>-10.441383999999999</v>
      </c>
      <c r="C4700">
        <v>-13.922577</v>
      </c>
      <c r="E4700">
        <f t="shared" si="73"/>
        <v>0.86913704656846402</v>
      </c>
    </row>
    <row r="4701" spans="1:5" x14ac:dyDescent="0.15">
      <c r="A4701">
        <v>4.8</v>
      </c>
      <c r="B4701">
        <v>-10.441782</v>
      </c>
      <c r="C4701">
        <v>-13.924507999999999</v>
      </c>
      <c r="E4701">
        <f t="shared" si="73"/>
        <v>0.8691633402471054</v>
      </c>
    </row>
    <row r="4702" spans="1:5" x14ac:dyDescent="0.15">
      <c r="A4702">
        <v>4.8010000000000002</v>
      </c>
      <c r="B4702">
        <v>-10.442182000000001</v>
      </c>
      <c r="C4702">
        <v>-13.926439</v>
      </c>
      <c r="E4702">
        <f t="shared" si="73"/>
        <v>0.8691896667524498</v>
      </c>
    </row>
    <row r="4703" spans="1:5" x14ac:dyDescent="0.15">
      <c r="A4703">
        <v>4.8019999999999996</v>
      </c>
      <c r="B4703">
        <v>-10.442581000000001</v>
      </c>
      <c r="C4703">
        <v>-13.928369</v>
      </c>
      <c r="E4703">
        <f t="shared" si="73"/>
        <v>0.86921595437264565</v>
      </c>
    </row>
    <row r="4704" spans="1:5" x14ac:dyDescent="0.15">
      <c r="A4704">
        <v>4.8029999999999999</v>
      </c>
      <c r="B4704">
        <v>-10.442981</v>
      </c>
      <c r="C4704">
        <v>-13.930299</v>
      </c>
      <c r="E4704">
        <f t="shared" si="73"/>
        <v>0.86924225403058974</v>
      </c>
    </row>
    <row r="4705" spans="1:5" x14ac:dyDescent="0.15">
      <c r="A4705">
        <v>4.8040000000000003</v>
      </c>
      <c r="B4705">
        <v>-10.443382</v>
      </c>
      <c r="C4705">
        <v>-13.932229</v>
      </c>
      <c r="E4705">
        <f t="shared" si="73"/>
        <v>0.86926856572415834</v>
      </c>
    </row>
    <row r="4706" spans="1:5" x14ac:dyDescent="0.15">
      <c r="A4706">
        <v>4.8049999999999997</v>
      </c>
      <c r="B4706">
        <v>-10.443783</v>
      </c>
      <c r="C4706">
        <v>-13.934158999999999</v>
      </c>
      <c r="E4706">
        <f t="shared" si="73"/>
        <v>0.86929486866203409</v>
      </c>
    </row>
    <row r="4707" spans="1:5" x14ac:dyDescent="0.15">
      <c r="A4707">
        <v>4.806</v>
      </c>
      <c r="B4707">
        <v>-10.444184999999999</v>
      </c>
      <c r="C4707">
        <v>-13.936088</v>
      </c>
      <c r="E4707">
        <f t="shared" si="73"/>
        <v>0.86932117433244205</v>
      </c>
    </row>
    <row r="4708" spans="1:5" x14ac:dyDescent="0.15">
      <c r="A4708">
        <v>4.8070000000000004</v>
      </c>
      <c r="B4708">
        <v>-10.444587</v>
      </c>
      <c r="C4708">
        <v>-13.938018</v>
      </c>
      <c r="E4708">
        <f t="shared" si="73"/>
        <v>0.86934748055733702</v>
      </c>
    </row>
    <row r="4709" spans="1:5" x14ac:dyDescent="0.15">
      <c r="A4709">
        <v>4.8079999999999998</v>
      </c>
      <c r="B4709">
        <v>-10.444990000000001</v>
      </c>
      <c r="C4709">
        <v>-13.939947</v>
      </c>
      <c r="E4709">
        <f t="shared" si="73"/>
        <v>0.86937378952256295</v>
      </c>
    </row>
    <row r="4710" spans="1:5" x14ac:dyDescent="0.15">
      <c r="A4710">
        <v>4.8090000000000002</v>
      </c>
      <c r="B4710">
        <v>-10.445394</v>
      </c>
      <c r="C4710">
        <v>-13.941875</v>
      </c>
      <c r="E4710">
        <f t="shared" si="73"/>
        <v>0.86940010123833156</v>
      </c>
    </row>
    <row r="4711" spans="1:5" x14ac:dyDescent="0.15">
      <c r="A4711">
        <v>4.8099999999999996</v>
      </c>
      <c r="B4711">
        <v>-10.445798</v>
      </c>
      <c r="C4711">
        <v>-13.943804</v>
      </c>
      <c r="E4711">
        <f t="shared" si="73"/>
        <v>0.86942641350757333</v>
      </c>
    </row>
    <row r="4712" spans="1:5" x14ac:dyDescent="0.15">
      <c r="A4712">
        <v>4.8109999999999999</v>
      </c>
      <c r="B4712">
        <v>-10.446202</v>
      </c>
      <c r="C4712">
        <v>-13.945732</v>
      </c>
      <c r="E4712">
        <f t="shared" si="73"/>
        <v>0.86945270775748384</v>
      </c>
    </row>
    <row r="4713" spans="1:5" x14ac:dyDescent="0.15">
      <c r="A4713">
        <v>4.8120000000000003</v>
      </c>
      <c r="B4713">
        <v>-10.446607</v>
      </c>
      <c r="C4713">
        <v>-13.947660000000001</v>
      </c>
      <c r="E4713">
        <f t="shared" si="73"/>
        <v>0.8694790140575992</v>
      </c>
    </row>
    <row r="4714" spans="1:5" x14ac:dyDescent="0.15">
      <c r="A4714">
        <v>4.8129999999999997</v>
      </c>
      <c r="B4714">
        <v>-10.447013</v>
      </c>
      <c r="C4714">
        <v>-13.949588</v>
      </c>
      <c r="E4714">
        <f t="shared" si="73"/>
        <v>0.86950533240570627</v>
      </c>
    </row>
    <row r="4715" spans="1:5" x14ac:dyDescent="0.15">
      <c r="A4715">
        <v>4.8140000000000001</v>
      </c>
      <c r="B4715">
        <v>-10.447419999999999</v>
      </c>
      <c r="C4715">
        <v>-13.951515000000001</v>
      </c>
      <c r="E4715">
        <f t="shared" si="73"/>
        <v>0.8695316535299098</v>
      </c>
    </row>
    <row r="4716" spans="1:5" x14ac:dyDescent="0.15">
      <c r="A4716">
        <v>4.8150000000000004</v>
      </c>
      <c r="B4716">
        <v>-10.447825999999999</v>
      </c>
      <c r="C4716">
        <v>-13.953442000000001</v>
      </c>
      <c r="E4716">
        <f t="shared" si="73"/>
        <v>0.86955794516619589</v>
      </c>
    </row>
    <row r="4717" spans="1:5" x14ac:dyDescent="0.15">
      <c r="A4717">
        <v>4.8159999999999998</v>
      </c>
      <c r="B4717">
        <v>-10.448233999999999</v>
      </c>
      <c r="C4717">
        <v>-13.955368999999999</v>
      </c>
      <c r="E4717">
        <f t="shared" si="73"/>
        <v>0.86958426962765856</v>
      </c>
    </row>
    <row r="4718" spans="1:5" x14ac:dyDescent="0.15">
      <c r="A4718">
        <v>4.8170000000000002</v>
      </c>
      <c r="B4718">
        <v>-10.448642</v>
      </c>
      <c r="C4718">
        <v>-13.957295999999999</v>
      </c>
      <c r="E4718">
        <f t="shared" si="73"/>
        <v>0.86961058537432001</v>
      </c>
    </row>
    <row r="4719" spans="1:5" x14ac:dyDescent="0.15">
      <c r="A4719">
        <v>4.8179999999999996</v>
      </c>
      <c r="B4719">
        <v>-10.449051000000001</v>
      </c>
      <c r="C4719">
        <v>-13.959222</v>
      </c>
      <c r="E4719">
        <f t="shared" si="73"/>
        <v>0.86963690392051785</v>
      </c>
    </row>
    <row r="4720" spans="1:5" x14ac:dyDescent="0.15">
      <c r="A4720">
        <v>4.819</v>
      </c>
      <c r="B4720">
        <v>-10.44946</v>
      </c>
      <c r="C4720">
        <v>-13.961148</v>
      </c>
      <c r="E4720">
        <f t="shared" si="73"/>
        <v>0.86966321376338951</v>
      </c>
    </row>
    <row r="4721" spans="1:5" x14ac:dyDescent="0.15">
      <c r="A4721">
        <v>4.82</v>
      </c>
      <c r="B4721">
        <v>-10.449870000000001</v>
      </c>
      <c r="C4721">
        <v>-13.963074000000001</v>
      </c>
      <c r="E4721">
        <f t="shared" si="73"/>
        <v>0.86968953566658114</v>
      </c>
    </row>
    <row r="4722" spans="1:5" x14ac:dyDescent="0.15">
      <c r="A4722">
        <v>4.8209999999999997</v>
      </c>
      <c r="B4722">
        <v>-10.450279999999999</v>
      </c>
      <c r="C4722">
        <v>-13.965</v>
      </c>
      <c r="E4722">
        <f t="shared" si="73"/>
        <v>0.86971584886968956</v>
      </c>
    </row>
    <row r="4723" spans="1:5" x14ac:dyDescent="0.15">
      <c r="A4723">
        <v>4.8220000000000001</v>
      </c>
      <c r="B4723">
        <v>-10.450691000000001</v>
      </c>
      <c r="C4723">
        <v>-13.966925</v>
      </c>
      <c r="E4723">
        <f t="shared" si="73"/>
        <v>0.86974216489560008</v>
      </c>
    </row>
    <row r="4724" spans="1:5" x14ac:dyDescent="0.15">
      <c r="A4724">
        <v>4.8230000000000004</v>
      </c>
      <c r="B4724">
        <v>-10.451103</v>
      </c>
      <c r="C4724">
        <v>-13.96885</v>
      </c>
      <c r="E4724">
        <f t="shared" si="73"/>
        <v>0.86976849298701819</v>
      </c>
    </row>
    <row r="4725" spans="1:5" x14ac:dyDescent="0.15">
      <c r="A4725">
        <v>4.8239999999999998</v>
      </c>
      <c r="B4725">
        <v>-10.451515000000001</v>
      </c>
      <c r="C4725">
        <v>-13.970775</v>
      </c>
      <c r="E4725">
        <f t="shared" si="73"/>
        <v>0.86979481238940703</v>
      </c>
    </row>
    <row r="4726" spans="1:5" x14ac:dyDescent="0.15">
      <c r="A4726">
        <v>4.8250000000000002</v>
      </c>
      <c r="B4726">
        <v>-10.451927</v>
      </c>
      <c r="C4726">
        <v>-13.9727</v>
      </c>
      <c r="E4726">
        <f t="shared" si="73"/>
        <v>0.86982112310633419</v>
      </c>
    </row>
    <row r="4727" spans="1:5" x14ac:dyDescent="0.15">
      <c r="A4727">
        <v>4.8259999999999996</v>
      </c>
      <c r="B4727">
        <v>-10.452341000000001</v>
      </c>
      <c r="C4727">
        <v>-13.974624</v>
      </c>
      <c r="E4727">
        <f t="shared" si="73"/>
        <v>0.86984745741741365</v>
      </c>
    </row>
    <row r="4728" spans="1:5" x14ac:dyDescent="0.15">
      <c r="A4728">
        <v>4.827</v>
      </c>
      <c r="B4728">
        <v>-10.452755</v>
      </c>
      <c r="C4728">
        <v>-13.976547999999999</v>
      </c>
      <c r="E4728">
        <f t="shared" si="73"/>
        <v>0.86987378305044083</v>
      </c>
    </row>
    <row r="4729" spans="1:5" x14ac:dyDescent="0.15">
      <c r="A4729">
        <v>4.8280000000000003</v>
      </c>
      <c r="B4729">
        <v>-10.453169000000001</v>
      </c>
      <c r="C4729">
        <v>-13.978472</v>
      </c>
      <c r="E4729">
        <f t="shared" si="73"/>
        <v>0.86990010000897511</v>
      </c>
    </row>
    <row r="4730" spans="1:5" x14ac:dyDescent="0.15">
      <c r="A4730">
        <v>4.8289999999999997</v>
      </c>
      <c r="B4730">
        <v>-10.453583999999999</v>
      </c>
      <c r="C4730">
        <v>-13.980396000000001</v>
      </c>
      <c r="E4730">
        <f t="shared" si="73"/>
        <v>0.86992642903889428</v>
      </c>
    </row>
    <row r="4731" spans="1:5" x14ac:dyDescent="0.15">
      <c r="A4731">
        <v>4.83</v>
      </c>
      <c r="B4731">
        <v>-10.454000000000001</v>
      </c>
      <c r="C4731">
        <v>-13.982319</v>
      </c>
      <c r="E4731">
        <f t="shared" si="73"/>
        <v>0.86995276093365725</v>
      </c>
    </row>
    <row r="4732" spans="1:5" x14ac:dyDescent="0.15">
      <c r="A4732">
        <v>4.8310000000000004</v>
      </c>
      <c r="B4732">
        <v>-10.454416999999999</v>
      </c>
      <c r="C4732">
        <v>-13.984242</v>
      </c>
      <c r="E4732">
        <f t="shared" si="73"/>
        <v>0.86997910490316177</v>
      </c>
    </row>
    <row r="4733" spans="1:5" x14ac:dyDescent="0.15">
      <c r="A4733">
        <v>4.8319999999999999</v>
      </c>
      <c r="B4733">
        <v>-10.454834</v>
      </c>
      <c r="C4733">
        <v>-13.986165</v>
      </c>
      <c r="E4733">
        <f t="shared" si="73"/>
        <v>0.87000544020863635</v>
      </c>
    </row>
    <row r="4734" spans="1:5" x14ac:dyDescent="0.15">
      <c r="A4734">
        <v>4.8330000000000002</v>
      </c>
      <c r="B4734">
        <v>-10.455251000000001</v>
      </c>
      <c r="C4734">
        <v>-13.988087999999999</v>
      </c>
      <c r="E4734">
        <f t="shared" si="73"/>
        <v>0.87003176685362882</v>
      </c>
    </row>
    <row r="4735" spans="1:5" x14ac:dyDescent="0.15">
      <c r="A4735">
        <v>4.8339999999999996</v>
      </c>
      <c r="B4735">
        <v>-10.455669</v>
      </c>
      <c r="C4735">
        <v>-13.99001</v>
      </c>
      <c r="E4735">
        <f t="shared" si="73"/>
        <v>0.87005809638618414</v>
      </c>
    </row>
    <row r="4736" spans="1:5" x14ac:dyDescent="0.15">
      <c r="A4736">
        <v>4.835</v>
      </c>
      <c r="B4736">
        <v>-10.456087999999999</v>
      </c>
      <c r="C4736">
        <v>-13.991932</v>
      </c>
      <c r="E4736">
        <f t="shared" si="73"/>
        <v>0.87008443799985891</v>
      </c>
    </row>
    <row r="4737" spans="1:5" x14ac:dyDescent="0.15">
      <c r="A4737">
        <v>4.8360000000000003</v>
      </c>
      <c r="B4737">
        <v>-10.456507999999999</v>
      </c>
      <c r="C4737">
        <v>-13.993854000000001</v>
      </c>
      <c r="E4737">
        <f t="shared" si="73"/>
        <v>0.87011079169219174</v>
      </c>
    </row>
    <row r="4738" spans="1:5" x14ac:dyDescent="0.15">
      <c r="A4738">
        <v>4.8369999999999997</v>
      </c>
      <c r="B4738">
        <v>-10.456928</v>
      </c>
      <c r="C4738">
        <v>-13.995775</v>
      </c>
      <c r="E4738">
        <f t="shared" ref="E4738:E4801" si="74">1-SUM(10^(B4738/10),10^(C4738/10))</f>
        <v>0.87013712755867823</v>
      </c>
    </row>
    <row r="4739" spans="1:5" x14ac:dyDescent="0.15">
      <c r="A4739">
        <v>4.8380000000000001</v>
      </c>
      <c r="B4739">
        <v>-10.457349000000001</v>
      </c>
      <c r="C4739">
        <v>-13.997695999999999</v>
      </c>
      <c r="E4739">
        <f t="shared" si="74"/>
        <v>0.87016347551099582</v>
      </c>
    </row>
    <row r="4740" spans="1:5" x14ac:dyDescent="0.15">
      <c r="A4740">
        <v>4.8390000000000004</v>
      </c>
      <c r="B4740">
        <v>-10.45777</v>
      </c>
      <c r="C4740">
        <v>-13.999617000000001</v>
      </c>
      <c r="E4740">
        <f t="shared" si="74"/>
        <v>0.87018981482431457</v>
      </c>
    </row>
    <row r="4741" spans="1:5" x14ac:dyDescent="0.15">
      <c r="A4741">
        <v>4.84</v>
      </c>
      <c r="B4741">
        <v>-10.458192</v>
      </c>
      <c r="C4741">
        <v>-14.001538</v>
      </c>
      <c r="E4741">
        <f t="shared" si="74"/>
        <v>0.87021616622248688</v>
      </c>
    </row>
    <row r="4742" spans="1:5" x14ac:dyDescent="0.15">
      <c r="A4742">
        <v>4.8410000000000002</v>
      </c>
      <c r="B4742">
        <v>-10.458614000000001</v>
      </c>
      <c r="C4742">
        <v>-14.003458</v>
      </c>
      <c r="E4742">
        <f t="shared" si="74"/>
        <v>0.87024249982523449</v>
      </c>
    </row>
    <row r="4743" spans="1:5" x14ac:dyDescent="0.15">
      <c r="A4743">
        <v>4.8419999999999996</v>
      </c>
      <c r="B4743">
        <v>-10.459038</v>
      </c>
      <c r="C4743">
        <v>-14.005379</v>
      </c>
      <c r="E4743">
        <f t="shared" si="74"/>
        <v>0.87026887539163311</v>
      </c>
    </row>
    <row r="4744" spans="1:5" x14ac:dyDescent="0.15">
      <c r="A4744">
        <v>4.843</v>
      </c>
      <c r="B4744">
        <v>-10.459462</v>
      </c>
      <c r="C4744">
        <v>-14.007299</v>
      </c>
      <c r="E4744">
        <f t="shared" si="74"/>
        <v>0.87029523316968216</v>
      </c>
    </row>
    <row r="4745" spans="1:5" x14ac:dyDescent="0.15">
      <c r="A4745">
        <v>4.8440000000000003</v>
      </c>
      <c r="B4745">
        <v>-10.459885999999999</v>
      </c>
      <c r="C4745">
        <v>-14.009218000000001</v>
      </c>
      <c r="E4745">
        <f t="shared" si="74"/>
        <v>0.87032157317504044</v>
      </c>
    </row>
    <row r="4746" spans="1:5" x14ac:dyDescent="0.15">
      <c r="A4746">
        <v>4.8449999999999998</v>
      </c>
      <c r="B4746">
        <v>-10.460311000000001</v>
      </c>
      <c r="C4746">
        <v>-14.011138000000001</v>
      </c>
      <c r="E4746">
        <f t="shared" si="74"/>
        <v>0.87034793442012293</v>
      </c>
    </row>
    <row r="4747" spans="1:5" x14ac:dyDescent="0.15">
      <c r="A4747">
        <v>4.8460000000000001</v>
      </c>
      <c r="B4747">
        <v>-10.460737</v>
      </c>
      <c r="C4747">
        <v>-14.013057</v>
      </c>
      <c r="E4747">
        <f t="shared" si="74"/>
        <v>0.87037429861176452</v>
      </c>
    </row>
    <row r="4748" spans="1:5" x14ac:dyDescent="0.15">
      <c r="A4748">
        <v>4.8470000000000004</v>
      </c>
      <c r="B4748">
        <v>-10.461163000000001</v>
      </c>
      <c r="C4748">
        <v>-14.014976000000001</v>
      </c>
      <c r="E4748">
        <f t="shared" si="74"/>
        <v>0.87040065418855095</v>
      </c>
    </row>
    <row r="4749" spans="1:5" x14ac:dyDescent="0.15">
      <c r="A4749">
        <v>4.8479999999999999</v>
      </c>
      <c r="B4749">
        <v>-10.461589999999999</v>
      </c>
      <c r="C4749">
        <v>-14.016894000000001</v>
      </c>
      <c r="E4749">
        <f t="shared" si="74"/>
        <v>0.87042701272694289</v>
      </c>
    </row>
    <row r="4750" spans="1:5" x14ac:dyDescent="0.15">
      <c r="A4750">
        <v>4.8490000000000002</v>
      </c>
      <c r="B4750">
        <v>-10.462018</v>
      </c>
      <c r="C4750">
        <v>-14.018812</v>
      </c>
      <c r="E4750">
        <f t="shared" si="74"/>
        <v>0.87045338336357236</v>
      </c>
    </row>
    <row r="4751" spans="1:5" x14ac:dyDescent="0.15">
      <c r="A4751">
        <v>4.8499999999999996</v>
      </c>
      <c r="B4751">
        <v>-10.462446</v>
      </c>
      <c r="C4751">
        <v>-14.02073</v>
      </c>
      <c r="E4751">
        <f t="shared" si="74"/>
        <v>0.87047974539578621</v>
      </c>
    </row>
    <row r="4752" spans="1:5" x14ac:dyDescent="0.15">
      <c r="A4752">
        <v>4.851</v>
      </c>
      <c r="B4752">
        <v>-10.462875</v>
      </c>
      <c r="C4752">
        <v>-14.022648</v>
      </c>
      <c r="E4752">
        <f t="shared" si="74"/>
        <v>0.87050611952507762</v>
      </c>
    </row>
    <row r="4753" spans="1:5" x14ac:dyDescent="0.15">
      <c r="A4753">
        <v>4.8520000000000003</v>
      </c>
      <c r="B4753">
        <v>-10.463305</v>
      </c>
      <c r="C4753">
        <v>-14.024566</v>
      </c>
      <c r="E4753">
        <f t="shared" si="74"/>
        <v>0.87053250574881125</v>
      </c>
    </row>
    <row r="4754" spans="1:5" x14ac:dyDescent="0.15">
      <c r="A4754">
        <v>4.8529999999999998</v>
      </c>
      <c r="B4754">
        <v>-10.463735</v>
      </c>
      <c r="C4754">
        <v>-14.026483000000001</v>
      </c>
      <c r="E4754">
        <f t="shared" si="74"/>
        <v>0.87055887425941991</v>
      </c>
    </row>
    <row r="4755" spans="1:5" x14ac:dyDescent="0.15">
      <c r="A4755">
        <v>4.8540000000000001</v>
      </c>
      <c r="B4755">
        <v>-10.464166000000001</v>
      </c>
      <c r="C4755">
        <v>-14.0284</v>
      </c>
      <c r="E4755">
        <f t="shared" si="74"/>
        <v>0.87058525487131211</v>
      </c>
    </row>
    <row r="4756" spans="1:5" x14ac:dyDescent="0.15">
      <c r="A4756">
        <v>4.8550000000000004</v>
      </c>
      <c r="B4756">
        <v>-10.464598000000001</v>
      </c>
      <c r="C4756">
        <v>-14.030317</v>
      </c>
      <c r="E4756">
        <f t="shared" si="74"/>
        <v>0.87061164758181719</v>
      </c>
    </row>
    <row r="4757" spans="1:5" x14ac:dyDescent="0.15">
      <c r="A4757">
        <v>4.8559999999999999</v>
      </c>
      <c r="B4757">
        <v>-10.46503</v>
      </c>
      <c r="C4757">
        <v>-14.032233</v>
      </c>
      <c r="E4757">
        <f t="shared" si="74"/>
        <v>0.8706380226015572</v>
      </c>
    </row>
    <row r="4758" spans="1:5" x14ac:dyDescent="0.15">
      <c r="A4758">
        <v>4.8570000000000002</v>
      </c>
      <c r="B4758">
        <v>-10.465463</v>
      </c>
      <c r="C4758">
        <v>-14.034148999999999</v>
      </c>
      <c r="E4758">
        <f t="shared" si="74"/>
        <v>0.87066440972668357</v>
      </c>
    </row>
    <row r="4759" spans="1:5" x14ac:dyDescent="0.15">
      <c r="A4759">
        <v>4.8579999999999997</v>
      </c>
      <c r="B4759">
        <v>-10.465896000000001</v>
      </c>
      <c r="C4759">
        <v>-14.036065000000001</v>
      </c>
      <c r="E4759">
        <f t="shared" si="74"/>
        <v>0.87069078827089486</v>
      </c>
    </row>
    <row r="4760" spans="1:5" x14ac:dyDescent="0.15">
      <c r="A4760">
        <v>4.859</v>
      </c>
      <c r="B4760">
        <v>-10.466331</v>
      </c>
      <c r="C4760">
        <v>-14.037981</v>
      </c>
      <c r="E4760">
        <f t="shared" si="74"/>
        <v>0.87071719960073302</v>
      </c>
    </row>
    <row r="4761" spans="1:5" x14ac:dyDescent="0.15">
      <c r="A4761">
        <v>4.8600000000000003</v>
      </c>
      <c r="B4761">
        <v>-10.466765000000001</v>
      </c>
      <c r="C4761">
        <v>-14.039896000000001</v>
      </c>
      <c r="E4761">
        <f t="shared" si="74"/>
        <v>0.87074357258595902</v>
      </c>
    </row>
    <row r="4762" spans="1:5" x14ac:dyDescent="0.15">
      <c r="A4762">
        <v>4.8609999999999998</v>
      </c>
      <c r="B4762">
        <v>-10.467200999999999</v>
      </c>
      <c r="C4762">
        <v>-14.041810999999999</v>
      </c>
      <c r="E4762">
        <f t="shared" si="74"/>
        <v>0.8707699783593652</v>
      </c>
    </row>
    <row r="4763" spans="1:5" x14ac:dyDescent="0.15">
      <c r="A4763">
        <v>4.8620000000000001</v>
      </c>
      <c r="B4763">
        <v>-10.467637</v>
      </c>
      <c r="C4763">
        <v>-14.043725999999999</v>
      </c>
      <c r="E4763">
        <f t="shared" si="74"/>
        <v>0.87079637556136102</v>
      </c>
    </row>
    <row r="4764" spans="1:5" x14ac:dyDescent="0.15">
      <c r="A4764">
        <v>4.8630000000000004</v>
      </c>
      <c r="B4764">
        <v>-10.468074</v>
      </c>
      <c r="C4764">
        <v>-14.045640000000001</v>
      </c>
      <c r="E4764">
        <f t="shared" si="74"/>
        <v>0.87082277579772116</v>
      </c>
    </row>
    <row r="4765" spans="1:5" x14ac:dyDescent="0.15">
      <c r="A4765">
        <v>4.8639999999999999</v>
      </c>
      <c r="B4765">
        <v>-10.468512</v>
      </c>
      <c r="C4765">
        <v>-14.047554999999999</v>
      </c>
      <c r="E4765">
        <f t="shared" si="74"/>
        <v>0.87084919721152554</v>
      </c>
    </row>
    <row r="4766" spans="1:5" x14ac:dyDescent="0.15">
      <c r="A4766">
        <v>4.8650000000000002</v>
      </c>
      <c r="B4766">
        <v>-10.46895</v>
      </c>
      <c r="C4766">
        <v>-14.049469</v>
      </c>
      <c r="E4766">
        <f t="shared" si="74"/>
        <v>0.8708756009930736</v>
      </c>
    </row>
    <row r="4767" spans="1:5" x14ac:dyDescent="0.15">
      <c r="A4767">
        <v>4.8659999999999997</v>
      </c>
      <c r="B4767">
        <v>-10.469389</v>
      </c>
      <c r="C4767">
        <v>-14.051382</v>
      </c>
      <c r="E4767">
        <f t="shared" si="74"/>
        <v>0.87090200782478355</v>
      </c>
    </row>
    <row r="4768" spans="1:5" x14ac:dyDescent="0.15">
      <c r="A4768">
        <v>4.867</v>
      </c>
      <c r="B4768">
        <v>-10.469828</v>
      </c>
      <c r="C4768">
        <v>-14.053296</v>
      </c>
      <c r="E4768">
        <f t="shared" si="74"/>
        <v>0.8709284151608454</v>
      </c>
    </row>
    <row r="4769" spans="1:5" x14ac:dyDescent="0.15">
      <c r="A4769">
        <v>4.8680000000000003</v>
      </c>
      <c r="B4769">
        <v>-10.470269</v>
      </c>
      <c r="C4769">
        <v>-14.055209</v>
      </c>
      <c r="E4769">
        <f t="shared" si="74"/>
        <v>0.87095484621639541</v>
      </c>
    </row>
    <row r="4770" spans="1:5" x14ac:dyDescent="0.15">
      <c r="A4770">
        <v>4.8689999999999998</v>
      </c>
      <c r="B4770">
        <v>-10.47071</v>
      </c>
      <c r="C4770">
        <v>-14.057122</v>
      </c>
      <c r="E4770">
        <f t="shared" si="74"/>
        <v>0.87098126871988124</v>
      </c>
    </row>
    <row r="4771" spans="1:5" x14ac:dyDescent="0.15">
      <c r="A4771">
        <v>4.87</v>
      </c>
      <c r="B4771">
        <v>-10.471151000000001</v>
      </c>
      <c r="C4771">
        <v>-14.059034</v>
      </c>
      <c r="E4771">
        <f t="shared" si="74"/>
        <v>0.87100767363176168</v>
      </c>
    </row>
    <row r="4772" spans="1:5" x14ac:dyDescent="0.15">
      <c r="A4772">
        <v>4.8710000000000004</v>
      </c>
      <c r="B4772">
        <v>-10.471593</v>
      </c>
      <c r="C4772">
        <v>-14.060947000000001</v>
      </c>
      <c r="E4772">
        <f t="shared" si="74"/>
        <v>0.87103409970194412</v>
      </c>
    </row>
    <row r="4773" spans="1:5" x14ac:dyDescent="0.15">
      <c r="A4773">
        <v>4.8719999999999999</v>
      </c>
      <c r="B4773">
        <v>-10.472035999999999</v>
      </c>
      <c r="C4773">
        <v>-14.062859</v>
      </c>
      <c r="E4773">
        <f t="shared" si="74"/>
        <v>0.87106052884556051</v>
      </c>
    </row>
    <row r="4774" spans="1:5" x14ac:dyDescent="0.15">
      <c r="A4774">
        <v>4.8730000000000002</v>
      </c>
      <c r="B4774">
        <v>-10.472479999999999</v>
      </c>
      <c r="C4774">
        <v>-14.064771</v>
      </c>
      <c r="E4774">
        <f t="shared" si="74"/>
        <v>0.87108697010272829</v>
      </c>
    </row>
    <row r="4775" spans="1:5" x14ac:dyDescent="0.15">
      <c r="A4775">
        <v>4.8739999999999997</v>
      </c>
      <c r="B4775">
        <v>-10.472924000000001</v>
      </c>
      <c r="C4775">
        <v>-14.066682</v>
      </c>
      <c r="E4775">
        <f t="shared" si="74"/>
        <v>0.87111339379332198</v>
      </c>
    </row>
    <row r="4776" spans="1:5" x14ac:dyDescent="0.15">
      <c r="A4776">
        <v>4.875</v>
      </c>
      <c r="B4776">
        <v>-10.473369</v>
      </c>
      <c r="C4776">
        <v>-14.068593</v>
      </c>
      <c r="E4776">
        <f t="shared" si="74"/>
        <v>0.8711398296038515</v>
      </c>
    </row>
    <row r="4777" spans="1:5" x14ac:dyDescent="0.15">
      <c r="A4777">
        <v>4.8760000000000003</v>
      </c>
      <c r="B4777">
        <v>-10.473815</v>
      </c>
      <c r="C4777">
        <v>-14.070504</v>
      </c>
      <c r="E4777">
        <f t="shared" si="74"/>
        <v>0.87116627753140508</v>
      </c>
    </row>
    <row r="4778" spans="1:5" x14ac:dyDescent="0.15">
      <c r="A4778">
        <v>4.8769999999999998</v>
      </c>
      <c r="B4778">
        <v>-10.474261</v>
      </c>
      <c r="C4778">
        <v>-14.072414999999999</v>
      </c>
      <c r="E4778">
        <f t="shared" si="74"/>
        <v>0.87119271692926192</v>
      </c>
    </row>
    <row r="4779" spans="1:5" x14ac:dyDescent="0.15">
      <c r="A4779">
        <v>4.8780000000000001</v>
      </c>
      <c r="B4779">
        <v>-10.474708</v>
      </c>
      <c r="C4779">
        <v>-14.074325</v>
      </c>
      <c r="E4779">
        <f t="shared" si="74"/>
        <v>0.87121915943132</v>
      </c>
    </row>
    <row r="4780" spans="1:5" x14ac:dyDescent="0.15">
      <c r="A4780">
        <v>4.8789999999999996</v>
      </c>
      <c r="B4780">
        <v>-10.475156</v>
      </c>
      <c r="C4780">
        <v>-14.076235</v>
      </c>
      <c r="E4780">
        <f t="shared" si="74"/>
        <v>0.87124561405377521</v>
      </c>
    </row>
    <row r="4781" spans="1:5" x14ac:dyDescent="0.15">
      <c r="A4781">
        <v>4.88</v>
      </c>
      <c r="B4781">
        <v>-10.475605</v>
      </c>
      <c r="C4781">
        <v>-14.078144999999999</v>
      </c>
      <c r="E4781">
        <f t="shared" si="74"/>
        <v>0.87127208079366625</v>
      </c>
    </row>
    <row r="4782" spans="1:5" x14ac:dyDescent="0.15">
      <c r="A4782">
        <v>4.8810000000000002</v>
      </c>
      <c r="B4782">
        <v>-10.476054</v>
      </c>
      <c r="C4782">
        <v>-14.080055</v>
      </c>
      <c r="E4782">
        <f t="shared" si="74"/>
        <v>0.87129853901274423</v>
      </c>
    </row>
    <row r="4783" spans="1:5" x14ac:dyDescent="0.15">
      <c r="A4783">
        <v>4.8819999999999997</v>
      </c>
      <c r="B4783">
        <v>-10.476504</v>
      </c>
      <c r="C4783">
        <v>-14.081963999999999</v>
      </c>
      <c r="E4783">
        <f t="shared" si="74"/>
        <v>0.87132500035219984</v>
      </c>
    </row>
    <row r="4784" spans="1:5" x14ac:dyDescent="0.15">
      <c r="A4784">
        <v>4.883</v>
      </c>
      <c r="B4784">
        <v>-10.476953999999999</v>
      </c>
      <c r="C4784">
        <v>-14.083873000000001</v>
      </c>
      <c r="E4784">
        <f t="shared" si="74"/>
        <v>0.87135145318132701</v>
      </c>
    </row>
    <row r="4785" spans="1:5" x14ac:dyDescent="0.15">
      <c r="A4785">
        <v>4.8840000000000003</v>
      </c>
      <c r="B4785">
        <v>-10.477404999999999</v>
      </c>
      <c r="C4785">
        <v>-14.085782</v>
      </c>
      <c r="E4785">
        <f t="shared" si="74"/>
        <v>0.87137791813240328</v>
      </c>
    </row>
    <row r="4786" spans="1:5" x14ac:dyDescent="0.15">
      <c r="A4786">
        <v>4.8849999999999998</v>
      </c>
      <c r="B4786">
        <v>-10.477857</v>
      </c>
      <c r="C4786">
        <v>-14.08769</v>
      </c>
      <c r="E4786">
        <f t="shared" si="74"/>
        <v>0.8714043862188956</v>
      </c>
    </row>
    <row r="4787" spans="1:5" x14ac:dyDescent="0.15">
      <c r="A4787">
        <v>4.8860000000000001</v>
      </c>
      <c r="B4787">
        <v>-10.47831</v>
      </c>
      <c r="C4787">
        <v>-14.089598000000001</v>
      </c>
      <c r="E4787">
        <f t="shared" si="74"/>
        <v>0.87143086642919454</v>
      </c>
    </row>
    <row r="4788" spans="1:5" x14ac:dyDescent="0.15">
      <c r="A4788">
        <v>4.8869999999999996</v>
      </c>
      <c r="B4788">
        <v>-10.478763000000001</v>
      </c>
      <c r="C4788">
        <v>-14.091506000000001</v>
      </c>
      <c r="E4788">
        <f t="shared" si="74"/>
        <v>0.87145733813784876</v>
      </c>
    </row>
    <row r="4789" spans="1:5" x14ac:dyDescent="0.15">
      <c r="A4789">
        <v>4.8879999999999999</v>
      </c>
      <c r="B4789">
        <v>-10.479217</v>
      </c>
      <c r="C4789">
        <v>-14.093413</v>
      </c>
      <c r="E4789">
        <f t="shared" si="74"/>
        <v>0.87148381299682987</v>
      </c>
    </row>
    <row r="4790" spans="1:5" x14ac:dyDescent="0.15">
      <c r="A4790">
        <v>4.8890000000000002</v>
      </c>
      <c r="B4790">
        <v>-10.479672000000001</v>
      </c>
      <c r="C4790">
        <v>-14.095321</v>
      </c>
      <c r="E4790">
        <f t="shared" si="74"/>
        <v>0.87151030895040194</v>
      </c>
    </row>
    <row r="4791" spans="1:5" x14ac:dyDescent="0.15">
      <c r="A4791">
        <v>4.8899999999999997</v>
      </c>
      <c r="B4791">
        <v>-10.480127</v>
      </c>
      <c r="C4791">
        <v>-14.097227999999999</v>
      </c>
      <c r="E4791">
        <f t="shared" si="74"/>
        <v>0.87153678744011187</v>
      </c>
    </row>
    <row r="4792" spans="1:5" x14ac:dyDescent="0.15">
      <c r="A4792">
        <v>4.891</v>
      </c>
      <c r="B4792">
        <v>-10.480584</v>
      </c>
      <c r="C4792">
        <v>-14.099133999999999</v>
      </c>
      <c r="E4792">
        <f t="shared" si="74"/>
        <v>0.87156328970870656</v>
      </c>
    </row>
    <row r="4793" spans="1:5" x14ac:dyDescent="0.15">
      <c r="A4793">
        <v>4.8920000000000003</v>
      </c>
      <c r="B4793">
        <v>-10.48104</v>
      </c>
      <c r="C4793">
        <v>-14.101041</v>
      </c>
      <c r="E4793">
        <f t="shared" si="74"/>
        <v>0.87158977183548902</v>
      </c>
    </row>
    <row r="4794" spans="1:5" x14ac:dyDescent="0.15">
      <c r="A4794">
        <v>4.8929999999999998</v>
      </c>
      <c r="B4794">
        <v>-10.481498</v>
      </c>
      <c r="C4794">
        <v>-14.102947</v>
      </c>
      <c r="E4794">
        <f t="shared" si="74"/>
        <v>0.87161627774281381</v>
      </c>
    </row>
    <row r="4795" spans="1:5" x14ac:dyDescent="0.15">
      <c r="A4795">
        <v>4.8940000000000001</v>
      </c>
      <c r="B4795">
        <v>-10.481956</v>
      </c>
      <c r="C4795">
        <v>-14.104853</v>
      </c>
      <c r="E4795">
        <f t="shared" si="74"/>
        <v>0.87164277516641753</v>
      </c>
    </row>
    <row r="4796" spans="1:5" x14ac:dyDescent="0.15">
      <c r="A4796">
        <v>4.8949999999999996</v>
      </c>
      <c r="B4796">
        <v>-10.482415</v>
      </c>
      <c r="C4796">
        <v>-14.106757999999999</v>
      </c>
      <c r="E4796">
        <f t="shared" si="74"/>
        <v>0.87166927577060194</v>
      </c>
    </row>
    <row r="4797" spans="1:5" x14ac:dyDescent="0.15">
      <c r="A4797">
        <v>4.8959999999999999</v>
      </c>
      <c r="B4797">
        <v>-10.482875</v>
      </c>
      <c r="C4797">
        <v>-14.108663999999999</v>
      </c>
      <c r="E4797">
        <f t="shared" si="74"/>
        <v>0.87169579744447945</v>
      </c>
    </row>
    <row r="4798" spans="1:5" x14ac:dyDescent="0.15">
      <c r="A4798">
        <v>4.8970000000000002</v>
      </c>
      <c r="B4798">
        <v>-10.483335</v>
      </c>
      <c r="C4798">
        <v>-14.110569</v>
      </c>
      <c r="E4798">
        <f t="shared" si="74"/>
        <v>0.87172230169977183</v>
      </c>
    </row>
    <row r="4799" spans="1:5" x14ac:dyDescent="0.15">
      <c r="A4799">
        <v>4.8979999999999997</v>
      </c>
      <c r="B4799">
        <v>-10.483796</v>
      </c>
      <c r="C4799">
        <v>-14.112473</v>
      </c>
      <c r="E4799">
        <f t="shared" si="74"/>
        <v>0.87174880915014952</v>
      </c>
    </row>
    <row r="4800" spans="1:5" x14ac:dyDescent="0.15">
      <c r="A4800">
        <v>4.899</v>
      </c>
      <c r="B4800">
        <v>-10.484258000000001</v>
      </c>
      <c r="C4800">
        <v>-14.114378</v>
      </c>
      <c r="E4800">
        <f t="shared" si="74"/>
        <v>0.87177533766115911</v>
      </c>
    </row>
    <row r="4801" spans="1:5" x14ac:dyDescent="0.15">
      <c r="A4801">
        <v>4.9000000000000004</v>
      </c>
      <c r="B4801">
        <v>-10.484721</v>
      </c>
      <c r="C4801">
        <v>-14.116282</v>
      </c>
      <c r="E4801">
        <f t="shared" si="74"/>
        <v>0.87180186936871262</v>
      </c>
    </row>
    <row r="4802" spans="1:5" x14ac:dyDescent="0.15">
      <c r="A4802">
        <v>4.9009999999999998</v>
      </c>
      <c r="B4802">
        <v>-10.485184</v>
      </c>
      <c r="C4802">
        <v>-14.118186</v>
      </c>
      <c r="E4802">
        <f t="shared" ref="E4802:E4865" si="75">1-SUM(10^(B4802/10),10^(C4802/10))</f>
        <v>0.87182839261006295</v>
      </c>
    </row>
    <row r="4803" spans="1:5" x14ac:dyDescent="0.15">
      <c r="A4803">
        <v>4.9020000000000001</v>
      </c>
      <c r="B4803">
        <v>-10.485647999999999</v>
      </c>
      <c r="C4803">
        <v>-14.120089</v>
      </c>
      <c r="E4803">
        <f t="shared" si="75"/>
        <v>0.87185491906157431</v>
      </c>
    </row>
    <row r="4804" spans="1:5" x14ac:dyDescent="0.15">
      <c r="A4804">
        <v>4.9029999999999996</v>
      </c>
      <c r="B4804">
        <v>-10.486113</v>
      </c>
      <c r="C4804">
        <v>-14.121992000000001</v>
      </c>
      <c r="E4804">
        <f t="shared" si="75"/>
        <v>0.87188145764458769</v>
      </c>
    </row>
    <row r="4805" spans="1:5" x14ac:dyDescent="0.15">
      <c r="A4805">
        <v>4.9039999999999999</v>
      </c>
      <c r="B4805">
        <v>-10.486578</v>
      </c>
      <c r="C4805">
        <v>-14.123894999999999</v>
      </c>
      <c r="E4805">
        <f t="shared" si="75"/>
        <v>0.87190798777052669</v>
      </c>
    </row>
    <row r="4806" spans="1:5" x14ac:dyDescent="0.15">
      <c r="A4806">
        <v>4.9050000000000002</v>
      </c>
      <c r="B4806">
        <v>-10.487043999999999</v>
      </c>
      <c r="C4806">
        <v>-14.125798</v>
      </c>
      <c r="E4806">
        <f t="shared" si="75"/>
        <v>0.87193453002588317</v>
      </c>
    </row>
    <row r="4807" spans="1:5" x14ac:dyDescent="0.15">
      <c r="A4807">
        <v>4.9059999999999997</v>
      </c>
      <c r="B4807">
        <v>-10.487511</v>
      </c>
      <c r="C4807">
        <v>-14.127700000000001</v>
      </c>
      <c r="E4807">
        <f t="shared" si="75"/>
        <v>0.87196107550625568</v>
      </c>
    </row>
    <row r="4808" spans="1:5" x14ac:dyDescent="0.15">
      <c r="A4808">
        <v>4.907</v>
      </c>
      <c r="B4808">
        <v>-10.487978999999999</v>
      </c>
      <c r="C4808">
        <v>-14.129602</v>
      </c>
      <c r="E4808">
        <f t="shared" si="75"/>
        <v>0.87198763311730587</v>
      </c>
    </row>
    <row r="4809" spans="1:5" x14ac:dyDescent="0.15">
      <c r="A4809">
        <v>4.9080000000000004</v>
      </c>
      <c r="B4809">
        <v>-10.488447000000001</v>
      </c>
      <c r="C4809">
        <v>-14.131504</v>
      </c>
      <c r="E4809">
        <f t="shared" si="75"/>
        <v>0.87201418227926586</v>
      </c>
    </row>
    <row r="4810" spans="1:5" x14ac:dyDescent="0.15">
      <c r="A4810">
        <v>4.9089999999999998</v>
      </c>
      <c r="B4810">
        <v>-10.488916</v>
      </c>
      <c r="C4810">
        <v>-14.133406000000001</v>
      </c>
      <c r="E4810">
        <f t="shared" si="75"/>
        <v>0.87204074356974837</v>
      </c>
    </row>
    <row r="4811" spans="1:5" x14ac:dyDescent="0.15">
      <c r="A4811">
        <v>4.91</v>
      </c>
      <c r="B4811">
        <v>-10.489386</v>
      </c>
      <c r="C4811">
        <v>-14.135306999999999</v>
      </c>
      <c r="E4811">
        <f t="shared" si="75"/>
        <v>0.87206730809988109</v>
      </c>
    </row>
    <row r="4812" spans="1:5" x14ac:dyDescent="0.15">
      <c r="A4812">
        <v>4.9109999999999996</v>
      </c>
      <c r="B4812">
        <v>-10.489856</v>
      </c>
      <c r="C4812">
        <v>-14.137207999999999</v>
      </c>
      <c r="E4812">
        <f t="shared" si="75"/>
        <v>0.87209386418988344</v>
      </c>
    </row>
    <row r="4813" spans="1:5" x14ac:dyDescent="0.15">
      <c r="A4813">
        <v>4.9119999999999999</v>
      </c>
      <c r="B4813">
        <v>-10.490327000000001</v>
      </c>
      <c r="C4813">
        <v>-14.139108</v>
      </c>
      <c r="E4813">
        <f t="shared" si="75"/>
        <v>0.87212042353288755</v>
      </c>
    </row>
    <row r="4814" spans="1:5" x14ac:dyDescent="0.15">
      <c r="A4814">
        <v>4.9130000000000003</v>
      </c>
      <c r="B4814">
        <v>-10.490799000000001</v>
      </c>
      <c r="C4814">
        <v>-14.141009</v>
      </c>
      <c r="E4814">
        <f t="shared" si="75"/>
        <v>0.87214700388501332</v>
      </c>
    </row>
    <row r="4815" spans="1:5" x14ac:dyDescent="0.15">
      <c r="A4815">
        <v>4.9139999999999997</v>
      </c>
      <c r="B4815">
        <v>-10.491272</v>
      </c>
      <c r="C4815">
        <v>-14.142909</v>
      </c>
      <c r="E4815">
        <f t="shared" si="75"/>
        <v>0.87217358749120366</v>
      </c>
    </row>
    <row r="4816" spans="1:5" x14ac:dyDescent="0.15">
      <c r="A4816">
        <v>4.915</v>
      </c>
      <c r="B4816">
        <v>-10.491745</v>
      </c>
      <c r="C4816">
        <v>-14.144807999999999</v>
      </c>
      <c r="E4816">
        <f t="shared" si="75"/>
        <v>0.87220015379887195</v>
      </c>
    </row>
    <row r="4817" spans="1:5" x14ac:dyDescent="0.15">
      <c r="A4817">
        <v>4.9160000000000004</v>
      </c>
      <c r="B4817">
        <v>-10.492219</v>
      </c>
      <c r="C4817">
        <v>-14.146708</v>
      </c>
      <c r="E4817">
        <f t="shared" si="75"/>
        <v>0.87222674110614118</v>
      </c>
    </row>
    <row r="4818" spans="1:5" x14ac:dyDescent="0.15">
      <c r="A4818">
        <v>4.9169999999999998</v>
      </c>
      <c r="B4818">
        <v>-10.492694</v>
      </c>
      <c r="C4818">
        <v>-14.148607</v>
      </c>
      <c r="E4818">
        <f t="shared" si="75"/>
        <v>0.87225333168120134</v>
      </c>
    </row>
    <row r="4819" spans="1:5" x14ac:dyDescent="0.15">
      <c r="A4819">
        <v>4.9180000000000001</v>
      </c>
      <c r="B4819">
        <v>-10.493169999999999</v>
      </c>
      <c r="C4819">
        <v>-14.150506</v>
      </c>
      <c r="E4819">
        <f t="shared" si="75"/>
        <v>0.87227993438678619</v>
      </c>
    </row>
    <row r="4820" spans="1:5" x14ac:dyDescent="0.15">
      <c r="A4820">
        <v>4.9189999999999996</v>
      </c>
      <c r="B4820">
        <v>-10.493646</v>
      </c>
      <c r="C4820">
        <v>-14.152404000000001</v>
      </c>
      <c r="E4820">
        <f t="shared" si="75"/>
        <v>0.87230651981696317</v>
      </c>
    </row>
    <row r="4821" spans="1:5" x14ac:dyDescent="0.15">
      <c r="A4821">
        <v>4.92</v>
      </c>
      <c r="B4821">
        <v>-10.494123</v>
      </c>
      <c r="C4821">
        <v>-14.154301999999999</v>
      </c>
      <c r="E4821">
        <f t="shared" si="75"/>
        <v>0.87233311738305486</v>
      </c>
    </row>
    <row r="4822" spans="1:5" x14ac:dyDescent="0.15">
      <c r="A4822">
        <v>4.9210000000000003</v>
      </c>
      <c r="B4822">
        <v>-10.494600999999999</v>
      </c>
      <c r="C4822">
        <v>-14.1562</v>
      </c>
      <c r="E4822">
        <f t="shared" si="75"/>
        <v>0.87235972708161591</v>
      </c>
    </row>
    <row r="4823" spans="1:5" x14ac:dyDescent="0.15">
      <c r="A4823">
        <v>4.9219999999999997</v>
      </c>
      <c r="B4823">
        <v>-10.49508</v>
      </c>
      <c r="C4823">
        <v>-14.158098000000001</v>
      </c>
      <c r="E4823">
        <f t="shared" si="75"/>
        <v>0.87238634890918665</v>
      </c>
    </row>
    <row r="4824" spans="1:5" x14ac:dyDescent="0.15">
      <c r="A4824">
        <v>4.923</v>
      </c>
      <c r="B4824">
        <v>-10.495559</v>
      </c>
      <c r="C4824">
        <v>-14.159995</v>
      </c>
      <c r="E4824">
        <f t="shared" si="75"/>
        <v>0.87241295348429382</v>
      </c>
    </row>
    <row r="4825" spans="1:5" x14ac:dyDescent="0.15">
      <c r="A4825">
        <v>4.9240000000000004</v>
      </c>
      <c r="B4825">
        <v>-10.496039</v>
      </c>
      <c r="C4825">
        <v>-14.161892</v>
      </c>
      <c r="E4825">
        <f t="shared" si="75"/>
        <v>0.87243957019371332</v>
      </c>
    </row>
    <row r="4826" spans="1:5" x14ac:dyDescent="0.15">
      <c r="A4826">
        <v>4.9249999999999998</v>
      </c>
      <c r="B4826">
        <v>-10.496518999999999</v>
      </c>
      <c r="C4826">
        <v>-14.163789</v>
      </c>
      <c r="E4826">
        <f t="shared" si="75"/>
        <v>0.87246617849568753</v>
      </c>
    </row>
    <row r="4827" spans="1:5" x14ac:dyDescent="0.15">
      <c r="A4827">
        <v>4.9260000000000002</v>
      </c>
      <c r="B4827">
        <v>-10.497000999999999</v>
      </c>
      <c r="C4827">
        <v>-14.165685</v>
      </c>
      <c r="E4827">
        <f t="shared" si="75"/>
        <v>0.87249281064188966</v>
      </c>
    </row>
    <row r="4828" spans="1:5" x14ac:dyDescent="0.15">
      <c r="A4828">
        <v>4.9269999999999996</v>
      </c>
      <c r="B4828">
        <v>-10.497483000000001</v>
      </c>
      <c r="C4828">
        <v>-14.167581</v>
      </c>
      <c r="E4828">
        <f t="shared" si="75"/>
        <v>0.87251943438588486</v>
      </c>
    </row>
    <row r="4829" spans="1:5" x14ac:dyDescent="0.15">
      <c r="A4829">
        <v>4.9279999999999999</v>
      </c>
      <c r="B4829">
        <v>-10.497966</v>
      </c>
      <c r="C4829">
        <v>-14.169477000000001</v>
      </c>
      <c r="E4829">
        <f t="shared" si="75"/>
        <v>0.87254607026240949</v>
      </c>
    </row>
    <row r="4830" spans="1:5" x14ac:dyDescent="0.15">
      <c r="A4830">
        <v>4.9290000000000003</v>
      </c>
      <c r="B4830">
        <v>-10.49845</v>
      </c>
      <c r="C4830">
        <v>-14.171373000000001</v>
      </c>
      <c r="E4830">
        <f t="shared" si="75"/>
        <v>0.8725727182679226</v>
      </c>
    </row>
    <row r="4831" spans="1:5" x14ac:dyDescent="0.15">
      <c r="A4831">
        <v>4.93</v>
      </c>
      <c r="B4831">
        <v>-10.498934</v>
      </c>
      <c r="C4831">
        <v>-14.173268</v>
      </c>
      <c r="E4831">
        <f t="shared" si="75"/>
        <v>0.87259934906378778</v>
      </c>
    </row>
    <row r="4832" spans="1:5" x14ac:dyDescent="0.15">
      <c r="A4832">
        <v>4.931</v>
      </c>
      <c r="B4832">
        <v>-10.499419</v>
      </c>
      <c r="C4832">
        <v>-14.175163</v>
      </c>
      <c r="E4832">
        <f t="shared" si="75"/>
        <v>0.87262599199379243</v>
      </c>
    </row>
    <row r="4833" spans="1:5" x14ac:dyDescent="0.15">
      <c r="A4833">
        <v>4.9320000000000004</v>
      </c>
      <c r="B4833">
        <v>-10.499905</v>
      </c>
      <c r="C4833">
        <v>-14.177057</v>
      </c>
      <c r="E4833">
        <f t="shared" si="75"/>
        <v>0.8726526382538089</v>
      </c>
    </row>
    <row r="4834" spans="1:5" x14ac:dyDescent="0.15">
      <c r="A4834">
        <v>4.9329999999999998</v>
      </c>
      <c r="B4834">
        <v>-10.500392</v>
      </c>
      <c r="C4834">
        <v>-14.178952000000001</v>
      </c>
      <c r="E4834">
        <f t="shared" si="75"/>
        <v>0.87267930544519201</v>
      </c>
    </row>
    <row r="4835" spans="1:5" x14ac:dyDescent="0.15">
      <c r="A4835">
        <v>4.9340000000000002</v>
      </c>
      <c r="B4835">
        <v>-10.500878999999999</v>
      </c>
      <c r="C4835">
        <v>-14.180846000000001</v>
      </c>
      <c r="E4835">
        <f t="shared" si="75"/>
        <v>0.87270595544941154</v>
      </c>
    </row>
    <row r="4836" spans="1:5" x14ac:dyDescent="0.15">
      <c r="A4836">
        <v>4.9349999999999996</v>
      </c>
      <c r="B4836">
        <v>-10.501367</v>
      </c>
      <c r="C4836">
        <v>-14.182739</v>
      </c>
      <c r="E4836">
        <f t="shared" si="75"/>
        <v>0.87273260879662284</v>
      </c>
    </row>
    <row r="4837" spans="1:5" x14ac:dyDescent="0.15">
      <c r="A4837">
        <v>4.9359999999999999</v>
      </c>
      <c r="B4837">
        <v>-10.501856</v>
      </c>
      <c r="C4837">
        <v>-14.184633</v>
      </c>
      <c r="E4837">
        <f t="shared" si="75"/>
        <v>0.87275928306512729</v>
      </c>
    </row>
    <row r="4838" spans="1:5" x14ac:dyDescent="0.15">
      <c r="A4838">
        <v>4.9370000000000003</v>
      </c>
      <c r="B4838">
        <v>-10.502345999999999</v>
      </c>
      <c r="C4838">
        <v>-14.186526000000001</v>
      </c>
      <c r="E4838">
        <f t="shared" si="75"/>
        <v>0.87278596067702241</v>
      </c>
    </row>
    <row r="4839" spans="1:5" x14ac:dyDescent="0.15">
      <c r="A4839">
        <v>4.9379999999999997</v>
      </c>
      <c r="B4839">
        <v>-10.502836</v>
      </c>
      <c r="C4839">
        <v>-14.188418</v>
      </c>
      <c r="E4839">
        <f t="shared" si="75"/>
        <v>0.87281262113172553</v>
      </c>
    </row>
    <row r="4840" spans="1:5" x14ac:dyDescent="0.15">
      <c r="A4840">
        <v>4.9390000000000001</v>
      </c>
      <c r="B4840">
        <v>-10.503327000000001</v>
      </c>
      <c r="C4840">
        <v>-14.190310999999999</v>
      </c>
      <c r="E4840">
        <f t="shared" si="75"/>
        <v>0.87283930249756692</v>
      </c>
    </row>
    <row r="4841" spans="1:5" x14ac:dyDescent="0.15">
      <c r="A4841">
        <v>4.9400000000000004</v>
      </c>
      <c r="B4841">
        <v>-10.503819</v>
      </c>
      <c r="C4841">
        <v>-14.192202999999999</v>
      </c>
      <c r="E4841">
        <f t="shared" si="75"/>
        <v>0.87286598721957454</v>
      </c>
    </row>
    <row r="4842" spans="1:5" x14ac:dyDescent="0.15">
      <c r="A4842">
        <v>4.9409999999999998</v>
      </c>
      <c r="B4842">
        <v>-10.504312000000001</v>
      </c>
      <c r="C4842">
        <v>-14.194095000000001</v>
      </c>
      <c r="E4842">
        <f t="shared" si="75"/>
        <v>0.87289268407161946</v>
      </c>
    </row>
    <row r="4843" spans="1:5" x14ac:dyDescent="0.15">
      <c r="A4843">
        <v>4.9420000000000002</v>
      </c>
      <c r="B4843">
        <v>-10.504804999999999</v>
      </c>
      <c r="C4843">
        <v>-14.195986</v>
      </c>
      <c r="E4843">
        <f t="shared" si="75"/>
        <v>0.87291936378860369</v>
      </c>
    </row>
    <row r="4844" spans="1:5" x14ac:dyDescent="0.15">
      <c r="A4844">
        <v>4.9429999999999996</v>
      </c>
      <c r="B4844">
        <v>-10.505299000000001</v>
      </c>
      <c r="C4844">
        <v>-14.197877999999999</v>
      </c>
      <c r="E4844">
        <f t="shared" si="75"/>
        <v>0.87294606439896683</v>
      </c>
    </row>
    <row r="4845" spans="1:5" x14ac:dyDescent="0.15">
      <c r="A4845">
        <v>4.944</v>
      </c>
      <c r="B4845">
        <v>-10.505794</v>
      </c>
      <c r="C4845">
        <v>-14.199768000000001</v>
      </c>
      <c r="E4845">
        <f t="shared" si="75"/>
        <v>0.87297275962359444</v>
      </c>
    </row>
    <row r="4846" spans="1:5" x14ac:dyDescent="0.15">
      <c r="A4846">
        <v>4.9450000000000003</v>
      </c>
      <c r="B4846">
        <v>-10.50629</v>
      </c>
      <c r="C4846">
        <v>-14.201658999999999</v>
      </c>
      <c r="E4846">
        <f t="shared" si="75"/>
        <v>0.87299947573414094</v>
      </c>
    </row>
    <row r="4847" spans="1:5" x14ac:dyDescent="0.15">
      <c r="A4847">
        <v>4.9459999999999997</v>
      </c>
      <c r="B4847">
        <v>-10.506786</v>
      </c>
      <c r="C4847">
        <v>-14.203549000000001</v>
      </c>
      <c r="E4847">
        <f t="shared" si="75"/>
        <v>0.87302617473159116</v>
      </c>
    </row>
    <row r="4848" spans="1:5" x14ac:dyDescent="0.15">
      <c r="A4848">
        <v>4.9470000000000001</v>
      </c>
      <c r="B4848">
        <v>-10.507282999999999</v>
      </c>
      <c r="C4848">
        <v>-14.205439</v>
      </c>
      <c r="E4848">
        <f t="shared" si="75"/>
        <v>0.87305288586128826</v>
      </c>
    </row>
    <row r="4849" spans="1:5" x14ac:dyDescent="0.15">
      <c r="A4849">
        <v>4.9480000000000004</v>
      </c>
      <c r="B4849">
        <v>-10.507781</v>
      </c>
      <c r="C4849">
        <v>-14.207329</v>
      </c>
      <c r="E4849">
        <f t="shared" si="75"/>
        <v>0.87307960911946203</v>
      </c>
    </row>
    <row r="4850" spans="1:5" x14ac:dyDescent="0.15">
      <c r="A4850">
        <v>4.9489999999999998</v>
      </c>
      <c r="B4850">
        <v>-10.508279999999999</v>
      </c>
      <c r="C4850">
        <v>-14.209218</v>
      </c>
      <c r="E4850">
        <f t="shared" si="75"/>
        <v>0.8731063357667056</v>
      </c>
    </row>
    <row r="4851" spans="1:5" x14ac:dyDescent="0.15">
      <c r="A4851">
        <v>4.95</v>
      </c>
      <c r="B4851">
        <v>-10.508779000000001</v>
      </c>
      <c r="C4851">
        <v>-14.211107</v>
      </c>
      <c r="E4851">
        <f t="shared" si="75"/>
        <v>0.87313305406207575</v>
      </c>
    </row>
    <row r="4852" spans="1:5" x14ac:dyDescent="0.15">
      <c r="A4852">
        <v>4.9509999999999996</v>
      </c>
      <c r="B4852">
        <v>-10.50928</v>
      </c>
      <c r="C4852">
        <v>-14.212996</v>
      </c>
      <c r="E4852">
        <f t="shared" si="75"/>
        <v>0.8731598049648519</v>
      </c>
    </row>
    <row r="4853" spans="1:5" x14ac:dyDescent="0.15">
      <c r="A4853">
        <v>4.952</v>
      </c>
      <c r="B4853">
        <v>-10.509781</v>
      </c>
      <c r="C4853">
        <v>-14.214884</v>
      </c>
      <c r="E4853">
        <f t="shared" si="75"/>
        <v>0.87318653878860264</v>
      </c>
    </row>
    <row r="4854" spans="1:5" x14ac:dyDescent="0.15">
      <c r="A4854">
        <v>4.9530000000000003</v>
      </c>
      <c r="B4854">
        <v>-10.510282999999999</v>
      </c>
      <c r="C4854">
        <v>-14.216772000000001</v>
      </c>
      <c r="E4854">
        <f t="shared" si="75"/>
        <v>0.87321328474168225</v>
      </c>
    </row>
    <row r="4855" spans="1:5" x14ac:dyDescent="0.15">
      <c r="A4855">
        <v>4.9539999999999997</v>
      </c>
      <c r="B4855">
        <v>-10.510786</v>
      </c>
      <c r="C4855">
        <v>-14.21866</v>
      </c>
      <c r="E4855">
        <f t="shared" si="75"/>
        <v>0.87324004282024026</v>
      </c>
    </row>
    <row r="4856" spans="1:5" x14ac:dyDescent="0.15">
      <c r="A4856">
        <v>4.9550000000000001</v>
      </c>
      <c r="B4856">
        <v>-10.511289</v>
      </c>
      <c r="C4856">
        <v>-14.220547</v>
      </c>
      <c r="E4856">
        <f t="shared" si="75"/>
        <v>0.87326678383901424</v>
      </c>
    </row>
    <row r="4857" spans="1:5" x14ac:dyDescent="0.15">
      <c r="A4857">
        <v>4.9560000000000004</v>
      </c>
      <c r="B4857">
        <v>-10.511794</v>
      </c>
      <c r="C4857">
        <v>-14.222434</v>
      </c>
      <c r="E4857">
        <f t="shared" si="75"/>
        <v>0.87329355745401005</v>
      </c>
    </row>
    <row r="4858" spans="1:5" x14ac:dyDescent="0.15">
      <c r="A4858">
        <v>4.9569999999999999</v>
      </c>
      <c r="B4858">
        <v>-10.512297999999999</v>
      </c>
      <c r="C4858">
        <v>-14.224321</v>
      </c>
      <c r="E4858">
        <f t="shared" si="75"/>
        <v>0.87332030226286772</v>
      </c>
    </row>
    <row r="4859" spans="1:5" x14ac:dyDescent="0.15">
      <c r="A4859">
        <v>4.9580000000000002</v>
      </c>
      <c r="B4859">
        <v>-10.512803999999999</v>
      </c>
      <c r="C4859">
        <v>-14.226208</v>
      </c>
      <c r="E4859">
        <f t="shared" si="75"/>
        <v>0.87334707966016611</v>
      </c>
    </row>
    <row r="4860" spans="1:5" x14ac:dyDescent="0.15">
      <c r="A4860">
        <v>4.9589999999999996</v>
      </c>
      <c r="B4860">
        <v>-10.513310000000001</v>
      </c>
      <c r="C4860">
        <v>-14.228094</v>
      </c>
      <c r="E4860">
        <f t="shared" si="75"/>
        <v>0.87337384001908802</v>
      </c>
    </row>
    <row r="4861" spans="1:5" x14ac:dyDescent="0.15">
      <c r="A4861">
        <v>4.96</v>
      </c>
      <c r="B4861">
        <v>-10.513817</v>
      </c>
      <c r="C4861">
        <v>-14.229979</v>
      </c>
      <c r="E4861">
        <f t="shared" si="75"/>
        <v>0.87340060381082929</v>
      </c>
    </row>
    <row r="4862" spans="1:5" x14ac:dyDescent="0.15">
      <c r="A4862">
        <v>4.9610000000000003</v>
      </c>
      <c r="B4862">
        <v>-10.514324999999999</v>
      </c>
      <c r="C4862">
        <v>-14.231865000000001</v>
      </c>
      <c r="E4862">
        <f t="shared" si="75"/>
        <v>0.87342738842315848</v>
      </c>
    </row>
    <row r="4863" spans="1:5" x14ac:dyDescent="0.15">
      <c r="A4863">
        <v>4.9619999999999997</v>
      </c>
      <c r="B4863">
        <v>-10.514834</v>
      </c>
      <c r="C4863">
        <v>-14.233750000000001</v>
      </c>
      <c r="E4863">
        <f t="shared" si="75"/>
        <v>0.87345417646797641</v>
      </c>
    </row>
    <row r="4864" spans="1:5" x14ac:dyDescent="0.15">
      <c r="A4864">
        <v>4.9630000000000001</v>
      </c>
      <c r="B4864">
        <v>-10.515343</v>
      </c>
      <c r="C4864">
        <v>-14.235635</v>
      </c>
      <c r="E4864">
        <f t="shared" si="75"/>
        <v>0.87348095618584598</v>
      </c>
    </row>
    <row r="4865" spans="1:5" x14ac:dyDescent="0.15">
      <c r="A4865">
        <v>4.9640000000000004</v>
      </c>
      <c r="B4865">
        <v>-10.515853</v>
      </c>
      <c r="C4865">
        <v>-14.23752</v>
      </c>
      <c r="E4865">
        <f t="shared" si="75"/>
        <v>0.87350774802703368</v>
      </c>
    </row>
    <row r="4866" spans="1:5" x14ac:dyDescent="0.15">
      <c r="A4866">
        <v>4.9649999999999999</v>
      </c>
      <c r="B4866">
        <v>-10.516363999999999</v>
      </c>
      <c r="C4866">
        <v>-14.239404</v>
      </c>
      <c r="E4866">
        <f t="shared" ref="E4866:E4901" si="76">1-SUM(10^(B4866/10),10^(C4866/10))</f>
        <v>0.87353454331244729</v>
      </c>
    </row>
    <row r="4867" spans="1:5" x14ac:dyDescent="0.15">
      <c r="A4867">
        <v>4.9660000000000002</v>
      </c>
      <c r="B4867">
        <v>-10.516875000000001</v>
      </c>
      <c r="C4867">
        <v>-14.241288000000001</v>
      </c>
      <c r="E4867">
        <f t="shared" si="76"/>
        <v>0.87356133027851368</v>
      </c>
    </row>
    <row r="4868" spans="1:5" x14ac:dyDescent="0.15">
      <c r="A4868">
        <v>4.9669999999999996</v>
      </c>
      <c r="B4868">
        <v>-10.517388</v>
      </c>
      <c r="C4868">
        <v>-14.243171</v>
      </c>
      <c r="E4868">
        <f t="shared" si="76"/>
        <v>0.87358814114049177</v>
      </c>
    </row>
    <row r="4869" spans="1:5" x14ac:dyDescent="0.15">
      <c r="A4869">
        <v>4.968</v>
      </c>
      <c r="B4869">
        <v>-10.517899999999999</v>
      </c>
      <c r="C4869">
        <v>-14.245055000000001</v>
      </c>
      <c r="E4869">
        <f t="shared" si="76"/>
        <v>0.87361493191387563</v>
      </c>
    </row>
    <row r="4870" spans="1:5" x14ac:dyDescent="0.15">
      <c r="A4870">
        <v>4.9690000000000003</v>
      </c>
      <c r="B4870">
        <v>-10.518414</v>
      </c>
      <c r="C4870">
        <v>-14.246938</v>
      </c>
      <c r="E4870">
        <f t="shared" si="76"/>
        <v>0.87364174658264993</v>
      </c>
    </row>
    <row r="4871" spans="1:5" x14ac:dyDescent="0.15">
      <c r="A4871">
        <v>4.97</v>
      </c>
      <c r="B4871">
        <v>-10.518929</v>
      </c>
      <c r="C4871">
        <v>-14.24882</v>
      </c>
      <c r="E4871">
        <f t="shared" si="76"/>
        <v>0.87366856471422483</v>
      </c>
    </row>
    <row r="4872" spans="1:5" x14ac:dyDescent="0.15">
      <c r="A4872">
        <v>4.9710000000000001</v>
      </c>
      <c r="B4872">
        <v>-10.519444</v>
      </c>
      <c r="C4872">
        <v>-14.250703</v>
      </c>
      <c r="E4872">
        <f t="shared" si="76"/>
        <v>0.87369538319081474</v>
      </c>
    </row>
    <row r="4873" spans="1:5" x14ac:dyDescent="0.15">
      <c r="A4873">
        <v>4.9720000000000004</v>
      </c>
      <c r="B4873">
        <v>-10.519959999999999</v>
      </c>
      <c r="C4873">
        <v>-14.252585</v>
      </c>
      <c r="E4873">
        <f t="shared" si="76"/>
        <v>0.8737222051344371</v>
      </c>
    </row>
    <row r="4874" spans="1:5" x14ac:dyDescent="0.15">
      <c r="A4874">
        <v>4.9729999999999999</v>
      </c>
      <c r="B4874">
        <v>-10.520476</v>
      </c>
      <c r="C4874">
        <v>-14.254466000000001</v>
      </c>
      <c r="E4874">
        <f t="shared" si="76"/>
        <v>0.87374901012698203</v>
      </c>
    </row>
    <row r="4875" spans="1:5" x14ac:dyDescent="0.15">
      <c r="A4875">
        <v>4.9740000000000002</v>
      </c>
      <c r="B4875">
        <v>-10.520994</v>
      </c>
      <c r="C4875">
        <v>-14.256347999999999</v>
      </c>
      <c r="E4875">
        <f t="shared" si="76"/>
        <v>0.87377585631126431</v>
      </c>
    </row>
    <row r="4876" spans="1:5" x14ac:dyDescent="0.15">
      <c r="A4876">
        <v>4.9749999999999996</v>
      </c>
      <c r="B4876">
        <v>-10.521512</v>
      </c>
      <c r="C4876">
        <v>-14.258229</v>
      </c>
      <c r="E4876">
        <f t="shared" si="76"/>
        <v>0.87380268554863871</v>
      </c>
    </row>
    <row r="4877" spans="1:5" x14ac:dyDescent="0.15">
      <c r="A4877">
        <v>4.976</v>
      </c>
      <c r="B4877">
        <v>-10.522031</v>
      </c>
      <c r="C4877">
        <v>-14.260109</v>
      </c>
      <c r="E4877">
        <f t="shared" si="76"/>
        <v>0.87382951827150368</v>
      </c>
    </row>
    <row r="4878" spans="1:5" x14ac:dyDescent="0.15">
      <c r="A4878">
        <v>4.9770000000000003</v>
      </c>
      <c r="B4878">
        <v>-10.522550000000001</v>
      </c>
      <c r="C4878">
        <v>-14.261990000000001</v>
      </c>
      <c r="E4878">
        <f t="shared" si="76"/>
        <v>0.87385635133165618</v>
      </c>
    </row>
    <row r="4879" spans="1:5" x14ac:dyDescent="0.15">
      <c r="A4879">
        <v>4.9779999999999998</v>
      </c>
      <c r="B4879">
        <v>-10.523071</v>
      </c>
      <c r="C4879">
        <v>-14.263870000000001</v>
      </c>
      <c r="E4879">
        <f t="shared" si="76"/>
        <v>0.8738832082944914</v>
      </c>
    </row>
    <row r="4880" spans="1:5" x14ac:dyDescent="0.15">
      <c r="A4880">
        <v>4.9790000000000001</v>
      </c>
      <c r="B4880">
        <v>-10.523592000000001</v>
      </c>
      <c r="C4880">
        <v>-14.265749</v>
      </c>
      <c r="E4880">
        <f t="shared" si="76"/>
        <v>0.87391004833845543</v>
      </c>
    </row>
    <row r="4881" spans="1:5" x14ac:dyDescent="0.15">
      <c r="A4881">
        <v>4.9800000000000004</v>
      </c>
      <c r="B4881">
        <v>-10.524114000000001</v>
      </c>
      <c r="C4881">
        <v>-14.267628999999999</v>
      </c>
      <c r="E4881">
        <f t="shared" si="76"/>
        <v>0.87393690912395372</v>
      </c>
    </row>
    <row r="4882" spans="1:5" x14ac:dyDescent="0.15">
      <c r="A4882">
        <v>4.9809999999999999</v>
      </c>
      <c r="B4882">
        <v>-10.524635999999999</v>
      </c>
      <c r="C4882">
        <v>-14.269508</v>
      </c>
      <c r="E4882">
        <f t="shared" si="76"/>
        <v>0.87396375299951967</v>
      </c>
    </row>
    <row r="4883" spans="1:5" x14ac:dyDescent="0.15">
      <c r="A4883">
        <v>4.9820000000000002</v>
      </c>
      <c r="B4883">
        <v>-10.52516</v>
      </c>
      <c r="C4883">
        <v>-14.271387000000001</v>
      </c>
      <c r="E4883">
        <f t="shared" si="76"/>
        <v>0.87399062939752892</v>
      </c>
    </row>
    <row r="4884" spans="1:5" x14ac:dyDescent="0.15">
      <c r="A4884">
        <v>4.9829999999999997</v>
      </c>
      <c r="B4884">
        <v>-10.525684</v>
      </c>
      <c r="C4884">
        <v>-14.273265</v>
      </c>
      <c r="E4884">
        <f t="shared" si="76"/>
        <v>0.87401748889705599</v>
      </c>
    </row>
    <row r="4885" spans="1:5" x14ac:dyDescent="0.15">
      <c r="A4885">
        <v>4.984</v>
      </c>
      <c r="B4885">
        <v>-10.526209</v>
      </c>
      <c r="C4885">
        <v>-14.275143</v>
      </c>
      <c r="E4885">
        <f t="shared" si="76"/>
        <v>0.87404436051481038</v>
      </c>
    </row>
    <row r="4886" spans="1:5" x14ac:dyDescent="0.15">
      <c r="A4886">
        <v>4.9850000000000003</v>
      </c>
      <c r="B4886">
        <v>-10.526733999999999</v>
      </c>
      <c r="C4886">
        <v>-14.277021</v>
      </c>
      <c r="E4886">
        <f t="shared" si="76"/>
        <v>0.87407122385070246</v>
      </c>
    </row>
    <row r="4887" spans="1:5" x14ac:dyDescent="0.15">
      <c r="A4887">
        <v>4.9859999999999998</v>
      </c>
      <c r="B4887">
        <v>-10.527260999999999</v>
      </c>
      <c r="C4887">
        <v>-14.278898</v>
      </c>
      <c r="E4887">
        <f t="shared" si="76"/>
        <v>0.87409811109813151</v>
      </c>
    </row>
    <row r="4888" spans="1:5" x14ac:dyDescent="0.15">
      <c r="A4888">
        <v>4.9870000000000001</v>
      </c>
      <c r="B4888">
        <v>-10.527787999999999</v>
      </c>
      <c r="C4888">
        <v>-14.280775</v>
      </c>
      <c r="E4888">
        <f t="shared" si="76"/>
        <v>0.87412499006760358</v>
      </c>
    </row>
    <row r="4889" spans="1:5" x14ac:dyDescent="0.15">
      <c r="A4889">
        <v>4.9880000000000004</v>
      </c>
      <c r="B4889">
        <v>-10.528316</v>
      </c>
      <c r="C4889">
        <v>-14.282652000000001</v>
      </c>
      <c r="E4889">
        <f t="shared" si="76"/>
        <v>0.8741518811507365</v>
      </c>
    </row>
    <row r="4890" spans="1:5" x14ac:dyDescent="0.15">
      <c r="A4890">
        <v>4.9889999999999999</v>
      </c>
      <c r="B4890">
        <v>-10.528845</v>
      </c>
      <c r="C4890">
        <v>-14.284528999999999</v>
      </c>
      <c r="E4890">
        <f t="shared" si="76"/>
        <v>0.87417878434326524</v>
      </c>
    </row>
    <row r="4891" spans="1:5" x14ac:dyDescent="0.15">
      <c r="A4891">
        <v>4.99</v>
      </c>
      <c r="B4891">
        <v>-10.529374000000001</v>
      </c>
      <c r="C4891">
        <v>-14.286405</v>
      </c>
      <c r="E4891">
        <f t="shared" si="76"/>
        <v>0.87420567067569888</v>
      </c>
    </row>
    <row r="4892" spans="1:5" x14ac:dyDescent="0.15">
      <c r="A4892">
        <v>4.9909999999999997</v>
      </c>
      <c r="B4892">
        <v>-10.529904</v>
      </c>
      <c r="C4892">
        <v>-14.28828</v>
      </c>
      <c r="E4892">
        <f t="shared" si="76"/>
        <v>0.87423256054331877</v>
      </c>
    </row>
    <row r="4893" spans="1:5" x14ac:dyDescent="0.15">
      <c r="A4893">
        <v>4.992</v>
      </c>
      <c r="B4893">
        <v>-10.530435000000001</v>
      </c>
      <c r="C4893">
        <v>-14.290156</v>
      </c>
      <c r="E4893">
        <f t="shared" si="76"/>
        <v>0.87425947110159463</v>
      </c>
    </row>
    <row r="4894" spans="1:5" x14ac:dyDescent="0.15">
      <c r="A4894">
        <v>4.9930000000000003</v>
      </c>
      <c r="B4894">
        <v>-10.530967</v>
      </c>
      <c r="C4894">
        <v>-14.292031</v>
      </c>
      <c r="E4894">
        <f t="shared" si="76"/>
        <v>0.87428638519385127</v>
      </c>
    </row>
    <row r="4895" spans="1:5" x14ac:dyDescent="0.15">
      <c r="A4895">
        <v>4.9939999999999998</v>
      </c>
      <c r="B4895">
        <v>-10.531499999999999</v>
      </c>
      <c r="C4895">
        <v>-14.293906</v>
      </c>
      <c r="E4895">
        <f t="shared" si="76"/>
        <v>0.87431331139379054</v>
      </c>
    </row>
    <row r="4896" spans="1:5" x14ac:dyDescent="0.15">
      <c r="A4896">
        <v>4.9950000000000001</v>
      </c>
      <c r="B4896">
        <v>-10.532033</v>
      </c>
      <c r="C4896">
        <v>-14.295780000000001</v>
      </c>
      <c r="E4896">
        <f t="shared" si="76"/>
        <v>0.87434022076283879</v>
      </c>
    </row>
    <row r="4897" spans="1:5" x14ac:dyDescent="0.15">
      <c r="A4897">
        <v>4.9960000000000004</v>
      </c>
      <c r="B4897">
        <v>-10.532567</v>
      </c>
      <c r="C4897">
        <v>-14.297654</v>
      </c>
      <c r="E4897">
        <f t="shared" si="76"/>
        <v>0.87436714224327383</v>
      </c>
    </row>
    <row r="4898" spans="1:5" x14ac:dyDescent="0.15">
      <c r="A4898">
        <v>4.9969999999999999</v>
      </c>
      <c r="B4898">
        <v>-10.533102</v>
      </c>
      <c r="C4898">
        <v>-14.299528</v>
      </c>
      <c r="E4898">
        <f t="shared" si="76"/>
        <v>0.87439407583073359</v>
      </c>
    </row>
    <row r="4899" spans="1:5" x14ac:dyDescent="0.15">
      <c r="A4899">
        <v>4.9980000000000002</v>
      </c>
      <c r="B4899">
        <v>-10.533638</v>
      </c>
      <c r="C4899">
        <v>-14.301401</v>
      </c>
      <c r="E4899">
        <f t="shared" si="76"/>
        <v>0.87442101296868779</v>
      </c>
    </row>
    <row r="4900" spans="1:5" x14ac:dyDescent="0.15">
      <c r="A4900">
        <v>4.9989999999999997</v>
      </c>
      <c r="B4900">
        <v>-10.534174</v>
      </c>
      <c r="C4900">
        <v>-14.303274</v>
      </c>
      <c r="E4900">
        <f t="shared" si="76"/>
        <v>0.87444794185131958</v>
      </c>
    </row>
    <row r="4901" spans="1:5" x14ac:dyDescent="0.15">
      <c r="A4901">
        <v>5</v>
      </c>
      <c r="B4901">
        <v>-10.534711</v>
      </c>
      <c r="C4901">
        <v>-14.305147</v>
      </c>
      <c r="E4901">
        <f t="shared" si="76"/>
        <v>0.87447488284022046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Sheet1!_120B100A120B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2017-04-20T14:01:06Z</dcterms:modified>
</cp:coreProperties>
</file>