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80fecob180yig5G" localSheetId="0">Sheet1!$A$1:$B$9902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</calcChain>
</file>

<file path=xl/connections.xml><?xml version="1.0" encoding="utf-8"?>
<connections xmlns="http://schemas.openxmlformats.org/spreadsheetml/2006/main">
  <connection id="1" name="180fecob180yig5G" type="6" refreshedVersion="5" background="1" saveData="1">
    <textPr codePage="936" sourceFile="C:\Users\Administrator\Desktop\180fecob180yig5G.txt" delimited="0">
      <textFields count="5">
        <textField type="skip"/>
        <textField position="17"/>
        <textField type="skip" position="26"/>
        <textField position="44"/>
        <textField type="skip" position="5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80fecob180yig5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63" workbookViewId="0">
      <selection activeCell="L4882" sqref="L4882"/>
    </sheetView>
  </sheetViews>
  <sheetFormatPr defaultRowHeight="13.5" x14ac:dyDescent="0.15"/>
  <cols>
    <col min="1" max="1" width="10.5" bestFit="1" customWidth="1"/>
    <col min="2" max="2" width="17.25" bestFit="1" customWidth="1"/>
  </cols>
  <sheetData>
    <row r="1" spans="1:5" x14ac:dyDescent="0.15">
      <c r="A1">
        <v>0.1</v>
      </c>
      <c r="B1">
        <v>-17.610294</v>
      </c>
      <c r="C1">
        <v>-0.11177912</v>
      </c>
      <c r="E1">
        <f t="shared" ref="E1:E29" si="0">1-SUM(10^(B1/10),10^(C1/10))</f>
        <v>8.0728260175695343E-3</v>
      </c>
    </row>
    <row r="2" spans="1:5" x14ac:dyDescent="0.15">
      <c r="A2">
        <v>0.10100000000000001</v>
      </c>
      <c r="B2">
        <v>-17.525898999999999</v>
      </c>
      <c r="C2">
        <v>-0.11387404</v>
      </c>
      <c r="E2">
        <f t="shared" si="0"/>
        <v>8.2026325499768848E-3</v>
      </c>
    </row>
    <row r="3" spans="1:5" x14ac:dyDescent="0.15">
      <c r="A3">
        <v>0.10199999999999999</v>
      </c>
      <c r="B3">
        <v>-17.442378000000001</v>
      </c>
      <c r="C3">
        <v>-0.11598765</v>
      </c>
      <c r="E3">
        <f t="shared" si="0"/>
        <v>8.3333538522154527E-3</v>
      </c>
    </row>
    <row r="4" spans="1:5" x14ac:dyDescent="0.15">
      <c r="A4">
        <v>0.10299999999999999</v>
      </c>
      <c r="B4">
        <v>-17.359714</v>
      </c>
      <c r="C4">
        <v>-0.1181199</v>
      </c>
      <c r="E4">
        <f t="shared" si="0"/>
        <v>8.4649811018477905E-3</v>
      </c>
    </row>
    <row r="5" spans="1:5" x14ac:dyDescent="0.15">
      <c r="A5">
        <v>0.104</v>
      </c>
      <c r="B5">
        <v>-17.277892000000001</v>
      </c>
      <c r="C5">
        <v>-0.12027076</v>
      </c>
      <c r="E5">
        <f t="shared" si="0"/>
        <v>8.5975164408562676E-3</v>
      </c>
    </row>
    <row r="6" spans="1:5" x14ac:dyDescent="0.15">
      <c r="A6">
        <v>0.105</v>
      </c>
      <c r="B6">
        <v>-17.196895999999999</v>
      </c>
      <c r="C6">
        <v>-0.12244022</v>
      </c>
      <c r="E6">
        <f t="shared" si="0"/>
        <v>8.7309604869675317E-3</v>
      </c>
    </row>
    <row r="7" spans="1:5" x14ac:dyDescent="0.15">
      <c r="A7">
        <v>0.106</v>
      </c>
      <c r="B7">
        <v>-17.116710000000001</v>
      </c>
      <c r="C7">
        <v>-0.12462824</v>
      </c>
      <c r="E7">
        <f t="shared" si="0"/>
        <v>8.8653050954191626E-3</v>
      </c>
    </row>
    <row r="8" spans="1:5" x14ac:dyDescent="0.15">
      <c r="A8">
        <v>0.107</v>
      </c>
      <c r="B8">
        <v>-17.037319</v>
      </c>
      <c r="C8">
        <v>-0.1268348</v>
      </c>
      <c r="E8">
        <f t="shared" si="0"/>
        <v>9.0005490024538393E-3</v>
      </c>
    </row>
    <row r="9" spans="1:5" x14ac:dyDescent="0.15">
      <c r="A9">
        <v>0.108</v>
      </c>
      <c r="B9">
        <v>-16.958708999999999</v>
      </c>
      <c r="C9">
        <v>-0.12905985</v>
      </c>
      <c r="E9">
        <f t="shared" si="0"/>
        <v>9.1366869443889609E-3</v>
      </c>
    </row>
    <row r="10" spans="1:5" x14ac:dyDescent="0.15">
      <c r="A10">
        <v>0.109</v>
      </c>
      <c r="B10">
        <v>-16.880866000000001</v>
      </c>
      <c r="C10">
        <v>-0.13130338</v>
      </c>
      <c r="E10">
        <f t="shared" si="0"/>
        <v>9.2737209076206861E-3</v>
      </c>
    </row>
    <row r="11" spans="1:5" x14ac:dyDescent="0.15">
      <c r="A11">
        <v>0.11</v>
      </c>
      <c r="B11">
        <v>-16.803777</v>
      </c>
      <c r="C11">
        <v>-0.13356535</v>
      </c>
      <c r="E11">
        <f t="shared" si="0"/>
        <v>9.4116491865011698E-3</v>
      </c>
    </row>
    <row r="12" spans="1:5" x14ac:dyDescent="0.15">
      <c r="A12">
        <v>0.111</v>
      </c>
      <c r="B12">
        <v>-16.727426999999999</v>
      </c>
      <c r="C12">
        <v>-0.13584573999999999</v>
      </c>
      <c r="E12">
        <f t="shared" si="0"/>
        <v>9.5504632142527912E-3</v>
      </c>
    </row>
    <row r="13" spans="1:5" x14ac:dyDescent="0.15">
      <c r="A13">
        <v>0.112</v>
      </c>
      <c r="B13">
        <v>-16.651803999999998</v>
      </c>
      <c r="C13">
        <v>-0.13814451</v>
      </c>
      <c r="E13">
        <f t="shared" si="0"/>
        <v>9.690162570244798E-3</v>
      </c>
    </row>
    <row r="14" spans="1:5" x14ac:dyDescent="0.15">
      <c r="A14">
        <v>0.113</v>
      </c>
      <c r="B14">
        <v>-16.576896000000001</v>
      </c>
      <c r="C14">
        <v>-0.14046164</v>
      </c>
      <c r="E14">
        <f t="shared" si="0"/>
        <v>9.8307499129062226E-3</v>
      </c>
    </row>
    <row r="15" spans="1:5" x14ac:dyDescent="0.15">
      <c r="A15">
        <v>0.114</v>
      </c>
      <c r="B15">
        <v>-16.502690000000001</v>
      </c>
      <c r="C15">
        <v>-0.14279708999999999</v>
      </c>
      <c r="E15">
        <f t="shared" si="0"/>
        <v>9.9722168221676455E-3</v>
      </c>
    </row>
    <row r="16" spans="1:5" x14ac:dyDescent="0.15">
      <c r="A16">
        <v>0.115</v>
      </c>
      <c r="B16">
        <v>-16.429174</v>
      </c>
      <c r="C16">
        <v>-0.14515083000000001</v>
      </c>
      <c r="E16">
        <f t="shared" si="0"/>
        <v>1.011456045014969E-2</v>
      </c>
    </row>
    <row r="17" spans="1:5" x14ac:dyDescent="0.15">
      <c r="A17">
        <v>0.11600000000000001</v>
      </c>
      <c r="B17">
        <v>-16.356337</v>
      </c>
      <c r="C17">
        <v>-0.14752282999999999</v>
      </c>
      <c r="E17">
        <f t="shared" si="0"/>
        <v>1.0257781644548047E-2</v>
      </c>
    </row>
    <row r="18" spans="1:5" x14ac:dyDescent="0.15">
      <c r="A18">
        <v>0.11700000000000001</v>
      </c>
      <c r="B18">
        <v>-16.284167</v>
      </c>
      <c r="C18">
        <v>-0.14991308</v>
      </c>
      <c r="E18">
        <f t="shared" si="0"/>
        <v>1.0401878927802977E-2</v>
      </c>
    </row>
    <row r="19" spans="1:5" x14ac:dyDescent="0.15">
      <c r="A19">
        <v>0.11799999999999999</v>
      </c>
      <c r="B19">
        <v>-16.212653</v>
      </c>
      <c r="C19">
        <v>-0.15232151999999999</v>
      </c>
      <c r="E19">
        <f t="shared" si="0"/>
        <v>1.0546843412993723E-2</v>
      </c>
    </row>
    <row r="20" spans="1:5" x14ac:dyDescent="0.15">
      <c r="A20">
        <v>0.11899999999999999</v>
      </c>
      <c r="B20">
        <v>-16.141784999999999</v>
      </c>
      <c r="C20">
        <v>-0.15474811999999999</v>
      </c>
      <c r="E20">
        <f t="shared" si="0"/>
        <v>1.0692676982782867E-2</v>
      </c>
    </row>
    <row r="21" spans="1:5" x14ac:dyDescent="0.15">
      <c r="A21">
        <v>0.12</v>
      </c>
      <c r="B21">
        <v>-16.071550999999999</v>
      </c>
      <c r="C21">
        <v>-0.15719285999999999</v>
      </c>
      <c r="E21">
        <f t="shared" si="0"/>
        <v>1.0839371143763765E-2</v>
      </c>
    </row>
    <row r="22" spans="1:5" x14ac:dyDescent="0.15">
      <c r="A22">
        <v>0.121</v>
      </c>
      <c r="B22">
        <v>-16.001942</v>
      </c>
      <c r="C22">
        <v>-0.15965572</v>
      </c>
      <c r="E22">
        <f t="shared" si="0"/>
        <v>1.0986932720355225E-2</v>
      </c>
    </row>
    <row r="23" spans="1:5" x14ac:dyDescent="0.15">
      <c r="A23">
        <v>0.122</v>
      </c>
      <c r="B23">
        <v>-15.932948</v>
      </c>
      <c r="C23">
        <v>-0.16213665999999999</v>
      </c>
      <c r="E23">
        <f t="shared" si="0"/>
        <v>1.1135357231384924E-2</v>
      </c>
    </row>
    <row r="24" spans="1:5" x14ac:dyDescent="0.15">
      <c r="A24">
        <v>0.123</v>
      </c>
      <c r="B24">
        <v>-15.864558000000001</v>
      </c>
      <c r="C24">
        <v>-0.16463563000000001</v>
      </c>
      <c r="E24">
        <f t="shared" si="0"/>
        <v>1.1284630593045186E-2</v>
      </c>
    </row>
    <row r="25" spans="1:5" x14ac:dyDescent="0.15">
      <c r="A25">
        <v>0.124</v>
      </c>
      <c r="B25">
        <v>-15.796764</v>
      </c>
      <c r="C25">
        <v>-0.16715261000000001</v>
      </c>
      <c r="E25">
        <f t="shared" si="0"/>
        <v>1.1434761695425455E-2</v>
      </c>
    </row>
    <row r="26" spans="1:5" x14ac:dyDescent="0.15">
      <c r="A26">
        <v>0.125</v>
      </c>
      <c r="B26">
        <v>-15.729557</v>
      </c>
      <c r="C26">
        <v>-0.16968757000000001</v>
      </c>
      <c r="E26">
        <f t="shared" si="0"/>
        <v>1.1585750248719329E-2</v>
      </c>
    </row>
    <row r="27" spans="1:5" x14ac:dyDescent="0.15">
      <c r="A27">
        <v>0.126</v>
      </c>
      <c r="B27">
        <v>-15.662926000000001</v>
      </c>
      <c r="C27">
        <v>-0.17224048</v>
      </c>
      <c r="E27">
        <f t="shared" si="0"/>
        <v>1.1737582222586362E-2</v>
      </c>
    </row>
    <row r="28" spans="1:5" x14ac:dyDescent="0.15">
      <c r="A28">
        <v>0.127</v>
      </c>
      <c r="B28">
        <v>-15.596863000000001</v>
      </c>
      <c r="C28">
        <v>-0.17481131</v>
      </c>
      <c r="E28">
        <f t="shared" si="0"/>
        <v>1.1890260560229682E-2</v>
      </c>
    </row>
    <row r="29" spans="1:5" x14ac:dyDescent="0.15">
      <c r="A29">
        <v>0.128</v>
      </c>
      <c r="B29">
        <v>-15.531359999999999</v>
      </c>
      <c r="C29">
        <v>-0.17740001999999999</v>
      </c>
      <c r="E29">
        <f t="shared" si="0"/>
        <v>1.2043785013437724E-2</v>
      </c>
    </row>
    <row r="30" spans="1:5" x14ac:dyDescent="0.15">
      <c r="A30">
        <v>0.129</v>
      </c>
      <c r="B30">
        <v>-15.466407999999999</v>
      </c>
      <c r="C30">
        <v>-0.18000657</v>
      </c>
      <c r="E30">
        <f t="shared" ref="E30:E93" si="1">1-SUM(10^(B30/10),10^(C30/10))</f>
        <v>1.2198147765089096E-2</v>
      </c>
    </row>
    <row r="31" spans="1:5" x14ac:dyDescent="0.15">
      <c r="A31">
        <v>0.13</v>
      </c>
      <c r="B31">
        <v>-15.401999</v>
      </c>
      <c r="C31">
        <v>-0.18263093999999999</v>
      </c>
      <c r="E31">
        <f t="shared" si="1"/>
        <v>1.2353350578375055E-2</v>
      </c>
    </row>
    <row r="32" spans="1:5" x14ac:dyDescent="0.15">
      <c r="A32">
        <v>0.13100000000000001</v>
      </c>
      <c r="B32">
        <v>-15.338125</v>
      </c>
      <c r="C32">
        <v>-0.1852731</v>
      </c>
      <c r="E32">
        <f t="shared" si="1"/>
        <v>1.2509391860570651E-2</v>
      </c>
    </row>
    <row r="33" spans="1:5" x14ac:dyDescent="0.15">
      <c r="A33">
        <v>0.13200000000000001</v>
      </c>
      <c r="B33">
        <v>-15.274777</v>
      </c>
      <c r="C33">
        <v>-0.18793302000000001</v>
      </c>
      <c r="E33">
        <f t="shared" si="1"/>
        <v>1.2666261986920224E-2</v>
      </c>
    </row>
    <row r="34" spans="1:5" x14ac:dyDescent="0.15">
      <c r="A34">
        <v>0.13300000000000001</v>
      </c>
      <c r="B34">
        <v>-15.211949000000001</v>
      </c>
      <c r="C34">
        <v>-0.19061064</v>
      </c>
      <c r="E34">
        <f t="shared" si="1"/>
        <v>1.2823963877149458E-2</v>
      </c>
    </row>
    <row r="35" spans="1:5" x14ac:dyDescent="0.15">
      <c r="A35">
        <v>0.13400000000000001</v>
      </c>
      <c r="B35">
        <v>-15.149633</v>
      </c>
      <c r="C35">
        <v>-0.19330595</v>
      </c>
      <c r="E35">
        <f t="shared" si="1"/>
        <v>1.2982496905194596E-2</v>
      </c>
    </row>
    <row r="36" spans="1:5" x14ac:dyDescent="0.15">
      <c r="A36">
        <v>0.13500000000000001</v>
      </c>
      <c r="B36">
        <v>-15.087821</v>
      </c>
      <c r="C36">
        <v>-0.1960189</v>
      </c>
      <c r="E36">
        <f t="shared" si="1"/>
        <v>1.3141850279262179E-2</v>
      </c>
    </row>
    <row r="37" spans="1:5" x14ac:dyDescent="0.15">
      <c r="A37">
        <v>0.13600000000000001</v>
      </c>
      <c r="B37">
        <v>-15.026505999999999</v>
      </c>
      <c r="C37">
        <v>-0.19874947000000001</v>
      </c>
      <c r="E37">
        <f t="shared" si="1"/>
        <v>1.3302025651279137E-2</v>
      </c>
    </row>
    <row r="38" spans="1:5" x14ac:dyDescent="0.15">
      <c r="A38">
        <v>0.13700000000000001</v>
      </c>
      <c r="B38">
        <v>-14.965681</v>
      </c>
      <c r="C38">
        <v>-0.20149764000000001</v>
      </c>
      <c r="E38">
        <f t="shared" si="1"/>
        <v>1.3463023620705172E-2</v>
      </c>
    </row>
    <row r="39" spans="1:5" x14ac:dyDescent="0.15">
      <c r="A39">
        <v>0.13800000000000001</v>
      </c>
      <c r="B39">
        <v>-14.905339</v>
      </c>
      <c r="C39">
        <v>-0.20426333999999999</v>
      </c>
      <c r="E39">
        <f t="shared" si="1"/>
        <v>1.3624832704706935E-2</v>
      </c>
    </row>
    <row r="40" spans="1:5" x14ac:dyDescent="0.15">
      <c r="A40">
        <v>0.13900000000000001</v>
      </c>
      <c r="B40">
        <v>-14.845473999999999</v>
      </c>
      <c r="C40">
        <v>-0.20704655999999999</v>
      </c>
      <c r="E40">
        <f t="shared" si="1"/>
        <v>1.3787461022043646E-2</v>
      </c>
    </row>
    <row r="41" spans="1:5" x14ac:dyDescent="0.15">
      <c r="A41">
        <v>0.14000000000000001</v>
      </c>
      <c r="B41">
        <v>-14.786079000000001</v>
      </c>
      <c r="C41">
        <v>-0.20984725000000001</v>
      </c>
      <c r="E41">
        <f t="shared" si="1"/>
        <v>1.3950899487110924E-2</v>
      </c>
    </row>
    <row r="42" spans="1:5" x14ac:dyDescent="0.15">
      <c r="A42">
        <v>0.14099999999999999</v>
      </c>
      <c r="B42">
        <v>-14.727147</v>
      </c>
      <c r="C42">
        <v>-0.21266539000000001</v>
      </c>
      <c r="E42">
        <f t="shared" si="1"/>
        <v>1.411514437784045E-2</v>
      </c>
    </row>
    <row r="43" spans="1:5" x14ac:dyDescent="0.15">
      <c r="A43">
        <v>0.14199999999999999</v>
      </c>
      <c r="B43">
        <v>-14.668671</v>
      </c>
      <c r="C43">
        <v>-0.21550095999999999</v>
      </c>
      <c r="E43">
        <f t="shared" si="1"/>
        <v>1.4280190695850625E-2</v>
      </c>
    </row>
    <row r="44" spans="1:5" x14ac:dyDescent="0.15">
      <c r="A44">
        <v>0.14299999999999999</v>
      </c>
      <c r="B44">
        <v>-14.610647999999999</v>
      </c>
      <c r="C44">
        <v>-0.21835388999999999</v>
      </c>
      <c r="E44">
        <f t="shared" si="1"/>
        <v>1.4446053030402806E-2</v>
      </c>
    </row>
    <row r="45" spans="1:5" x14ac:dyDescent="0.15">
      <c r="A45">
        <v>0.14399999999999999</v>
      </c>
      <c r="B45">
        <v>-14.553069000000001</v>
      </c>
      <c r="C45">
        <v>-0.22122415000000001</v>
      </c>
      <c r="E45">
        <f t="shared" si="1"/>
        <v>1.4612706663077124E-2</v>
      </c>
    </row>
    <row r="46" spans="1:5" x14ac:dyDescent="0.15">
      <c r="A46">
        <v>0.14499999999999999</v>
      </c>
      <c r="B46">
        <v>-14.495927999999999</v>
      </c>
      <c r="C46">
        <v>-0.22411171999999999</v>
      </c>
      <c r="E46">
        <f t="shared" si="1"/>
        <v>1.4780151348966264E-2</v>
      </c>
    </row>
    <row r="47" spans="1:5" x14ac:dyDescent="0.15">
      <c r="A47">
        <v>0.14599999999999999</v>
      </c>
      <c r="B47">
        <v>-14.439221</v>
      </c>
      <c r="C47">
        <v>-0.22701657</v>
      </c>
      <c r="E47">
        <f t="shared" si="1"/>
        <v>1.4948400209496948E-2</v>
      </c>
    </row>
    <row r="48" spans="1:5" x14ac:dyDescent="0.15">
      <c r="A48">
        <v>0.14699999999999999</v>
      </c>
      <c r="B48">
        <v>-14.382941000000001</v>
      </c>
      <c r="C48">
        <v>-0.22993865999999999</v>
      </c>
      <c r="E48">
        <f t="shared" si="1"/>
        <v>1.5117438816460327E-2</v>
      </c>
    </row>
    <row r="49" spans="1:5" x14ac:dyDescent="0.15">
      <c r="A49">
        <v>0.14799999999999999</v>
      </c>
      <c r="B49">
        <v>-14.327083</v>
      </c>
      <c r="C49">
        <v>-0.23287794000000001</v>
      </c>
      <c r="E49">
        <f t="shared" si="1"/>
        <v>1.5287266051709825E-2</v>
      </c>
    </row>
    <row r="50" spans="1:5" x14ac:dyDescent="0.15">
      <c r="A50">
        <v>0.14899999999999999</v>
      </c>
      <c r="B50">
        <v>-14.271642</v>
      </c>
      <c r="C50">
        <v>-0.23583438000000001</v>
      </c>
      <c r="E50">
        <f t="shared" si="1"/>
        <v>1.5457884483643158E-2</v>
      </c>
    </row>
    <row r="51" spans="1:5" x14ac:dyDescent="0.15">
      <c r="A51">
        <v>0.15</v>
      </c>
      <c r="B51">
        <v>-14.216612</v>
      </c>
      <c r="C51">
        <v>-0.23880794999999999</v>
      </c>
      <c r="E51">
        <f t="shared" si="1"/>
        <v>1.5629287240633505E-2</v>
      </c>
    </row>
    <row r="52" spans="1:5" x14ac:dyDescent="0.15">
      <c r="A52">
        <v>0.151</v>
      </c>
      <c r="B52">
        <v>-14.161987</v>
      </c>
      <c r="C52">
        <v>-0.24179861999999999</v>
      </c>
      <c r="E52">
        <f t="shared" si="1"/>
        <v>1.5801466258125507E-2</v>
      </c>
    </row>
    <row r="53" spans="1:5" x14ac:dyDescent="0.15">
      <c r="A53">
        <v>0.152</v>
      </c>
      <c r="B53">
        <v>-14.107761999999999</v>
      </c>
      <c r="C53">
        <v>-0.24480636</v>
      </c>
      <c r="E53">
        <f t="shared" si="1"/>
        <v>1.5974421182973764E-2</v>
      </c>
    </row>
    <row r="54" spans="1:5" x14ac:dyDescent="0.15">
      <c r="A54">
        <v>0.153</v>
      </c>
      <c r="B54">
        <v>-14.053933000000001</v>
      </c>
      <c r="C54">
        <v>-0.24783110999999999</v>
      </c>
      <c r="E54">
        <f t="shared" si="1"/>
        <v>1.6148153368874429E-2</v>
      </c>
    </row>
    <row r="55" spans="1:5" x14ac:dyDescent="0.15">
      <c r="A55">
        <v>0.154</v>
      </c>
      <c r="B55">
        <v>-14.000495000000001</v>
      </c>
      <c r="C55">
        <v>-0.25087283999999999</v>
      </c>
      <c r="E55">
        <f t="shared" si="1"/>
        <v>1.6322661136553229E-2</v>
      </c>
    </row>
    <row r="56" spans="1:5" x14ac:dyDescent="0.15">
      <c r="A56">
        <v>0.155</v>
      </c>
      <c r="B56">
        <v>-13.947443</v>
      </c>
      <c r="C56">
        <v>-0.25393149999999998</v>
      </c>
      <c r="E56">
        <f t="shared" si="1"/>
        <v>1.6497937581088418E-2</v>
      </c>
    </row>
    <row r="57" spans="1:5" x14ac:dyDescent="0.15">
      <c r="A57">
        <v>0.156</v>
      </c>
      <c r="B57">
        <v>-13.894772</v>
      </c>
      <c r="C57">
        <v>-0.25700707</v>
      </c>
      <c r="E57">
        <f t="shared" si="1"/>
        <v>1.6673981407151039E-2</v>
      </c>
    </row>
    <row r="58" spans="1:5" x14ac:dyDescent="0.15">
      <c r="A58">
        <v>0.157</v>
      </c>
      <c r="B58">
        <v>-13.842477000000001</v>
      </c>
      <c r="C58">
        <v>-0.26009953000000002</v>
      </c>
      <c r="E58">
        <f t="shared" si="1"/>
        <v>1.6850790368408086E-2</v>
      </c>
    </row>
    <row r="59" spans="1:5" x14ac:dyDescent="0.15">
      <c r="A59">
        <v>0.158</v>
      </c>
      <c r="B59">
        <v>-13.790554</v>
      </c>
      <c r="C59">
        <v>-0.26320883</v>
      </c>
      <c r="E59">
        <f t="shared" si="1"/>
        <v>1.7028364354343073E-2</v>
      </c>
    </row>
    <row r="60" spans="1:5" x14ac:dyDescent="0.15">
      <c r="A60">
        <v>0.159</v>
      </c>
      <c r="B60">
        <v>-13.738998</v>
      </c>
      <c r="C60">
        <v>-0.26633494000000002</v>
      </c>
      <c r="E60">
        <f t="shared" si="1"/>
        <v>1.7206697315862995E-2</v>
      </c>
    </row>
    <row r="61" spans="1:5" x14ac:dyDescent="0.15">
      <c r="A61">
        <v>0.16</v>
      </c>
      <c r="B61">
        <v>-13.687805000000001</v>
      </c>
      <c r="C61">
        <v>-0.26947779999999999</v>
      </c>
      <c r="E61">
        <f t="shared" si="1"/>
        <v>1.7385785526872755E-2</v>
      </c>
    </row>
    <row r="62" spans="1:5" x14ac:dyDescent="0.15">
      <c r="A62">
        <v>0.161</v>
      </c>
      <c r="B62">
        <v>-13.63697</v>
      </c>
      <c r="C62">
        <v>-0.27263741000000002</v>
      </c>
      <c r="E62">
        <f t="shared" si="1"/>
        <v>1.756562768733172E-2</v>
      </c>
    </row>
    <row r="63" spans="1:5" x14ac:dyDescent="0.15">
      <c r="A63">
        <v>0.16200000000000001</v>
      </c>
      <c r="B63">
        <v>-13.586489</v>
      </c>
      <c r="C63">
        <v>-0.27581370999999999</v>
      </c>
      <c r="E63">
        <f t="shared" si="1"/>
        <v>1.7746218502368905E-2</v>
      </c>
    </row>
    <row r="64" spans="1:5" x14ac:dyDescent="0.15">
      <c r="A64">
        <v>0.16300000000000001</v>
      </c>
      <c r="B64">
        <v>-13.536358</v>
      </c>
      <c r="C64">
        <v>-0.27900665000000002</v>
      </c>
      <c r="E64">
        <f t="shared" si="1"/>
        <v>1.792755420009895E-2</v>
      </c>
    </row>
    <row r="65" spans="1:5" x14ac:dyDescent="0.15">
      <c r="A65">
        <v>0.16400000000000001</v>
      </c>
      <c r="B65">
        <v>-13.486573999999999</v>
      </c>
      <c r="C65">
        <v>-0.28221618999999998</v>
      </c>
      <c r="E65">
        <f t="shared" si="1"/>
        <v>1.810964281596672E-2</v>
      </c>
    </row>
    <row r="66" spans="1:5" x14ac:dyDescent="0.15">
      <c r="A66">
        <v>0.16500000000000001</v>
      </c>
      <c r="B66">
        <v>-13.437132</v>
      </c>
      <c r="C66">
        <v>-0.28544232000000003</v>
      </c>
      <c r="E66">
        <f t="shared" si="1"/>
        <v>1.8292477757104408E-2</v>
      </c>
    </row>
    <row r="67" spans="1:5" x14ac:dyDescent="0.15">
      <c r="A67">
        <v>0.16600000000000001</v>
      </c>
      <c r="B67">
        <v>-13.388026999999999</v>
      </c>
      <c r="C67">
        <v>-0.28868500000000002</v>
      </c>
      <c r="E67">
        <f t="shared" si="1"/>
        <v>1.8476044752985366E-2</v>
      </c>
    </row>
    <row r="68" spans="1:5" x14ac:dyDescent="0.15">
      <c r="A68">
        <v>0.16700000000000001</v>
      </c>
      <c r="B68">
        <v>-13.339256000000001</v>
      </c>
      <c r="C68">
        <v>-0.29194418999999999</v>
      </c>
      <c r="E68">
        <f t="shared" si="1"/>
        <v>1.8660349654368358E-2</v>
      </c>
    </row>
    <row r="69" spans="1:5" x14ac:dyDescent="0.15">
      <c r="A69">
        <v>0.16800000000000001</v>
      </c>
      <c r="B69">
        <v>-13.290816</v>
      </c>
      <c r="C69">
        <v>-0.29521983000000002</v>
      </c>
      <c r="E69">
        <f t="shared" si="1"/>
        <v>1.8845393712548675E-2</v>
      </c>
    </row>
    <row r="70" spans="1:5" x14ac:dyDescent="0.15">
      <c r="A70">
        <v>0.16900000000000001</v>
      </c>
      <c r="B70">
        <v>-13.242703000000001</v>
      </c>
      <c r="C70">
        <v>-0.2985119</v>
      </c>
      <c r="E70">
        <f t="shared" si="1"/>
        <v>1.9031175561308178E-2</v>
      </c>
    </row>
    <row r="71" spans="1:5" x14ac:dyDescent="0.15">
      <c r="A71">
        <v>0.17</v>
      </c>
      <c r="B71">
        <v>-13.194912</v>
      </c>
      <c r="C71">
        <v>-0.30182035000000002</v>
      </c>
      <c r="E71">
        <f t="shared" si="1"/>
        <v>1.9217675525514566E-2</v>
      </c>
    </row>
    <row r="72" spans="1:5" x14ac:dyDescent="0.15">
      <c r="A72">
        <v>0.17100000000000001</v>
      </c>
      <c r="B72">
        <v>-13.147441000000001</v>
      </c>
      <c r="C72">
        <v>-0.30514517000000002</v>
      </c>
      <c r="E72">
        <f t="shared" si="1"/>
        <v>1.9404914659827632E-2</v>
      </c>
    </row>
    <row r="73" spans="1:5" x14ac:dyDescent="0.15">
      <c r="A73">
        <v>0.17199999999999999</v>
      </c>
      <c r="B73">
        <v>-13.100285</v>
      </c>
      <c r="C73">
        <v>-0.30848630999999999</v>
      </c>
      <c r="E73">
        <f t="shared" si="1"/>
        <v>1.9592871694700142E-2</v>
      </c>
    </row>
    <row r="74" spans="1:5" x14ac:dyDescent="0.15">
      <c r="A74">
        <v>0.17299999999999999</v>
      </c>
      <c r="B74">
        <v>-13.053440999999999</v>
      </c>
      <c r="C74">
        <v>-0.31184371999999999</v>
      </c>
      <c r="E74">
        <f t="shared" si="1"/>
        <v>1.9781546789092941E-2</v>
      </c>
    </row>
    <row r="75" spans="1:5" x14ac:dyDescent="0.15">
      <c r="A75">
        <v>0.17399999999999999</v>
      </c>
      <c r="B75">
        <v>-13.006907</v>
      </c>
      <c r="C75">
        <v>-0.31521735000000001</v>
      </c>
      <c r="E75">
        <f t="shared" si="1"/>
        <v>1.9970951207747945E-2</v>
      </c>
    </row>
    <row r="76" spans="1:5" x14ac:dyDescent="0.15">
      <c r="A76">
        <v>0.17499999999999999</v>
      </c>
      <c r="B76">
        <v>-12.960678</v>
      </c>
      <c r="C76">
        <v>-0.31860717999999999</v>
      </c>
      <c r="E76">
        <f t="shared" si="1"/>
        <v>2.0161067757407891E-2</v>
      </c>
    </row>
    <row r="77" spans="1:5" x14ac:dyDescent="0.15">
      <c r="A77">
        <v>0.17599999999999999</v>
      </c>
      <c r="B77">
        <v>-12.91475</v>
      </c>
      <c r="C77">
        <v>-0.32201319</v>
      </c>
      <c r="E77">
        <f t="shared" si="1"/>
        <v>2.0351889553201552E-2</v>
      </c>
    </row>
    <row r="78" spans="1:5" x14ac:dyDescent="0.15">
      <c r="A78">
        <v>0.17699999999999999</v>
      </c>
      <c r="B78">
        <v>-12.869122000000001</v>
      </c>
      <c r="C78">
        <v>-0.32543533000000002</v>
      </c>
      <c r="E78">
        <f t="shared" si="1"/>
        <v>2.0543437989219759E-2</v>
      </c>
    </row>
    <row r="79" spans="1:5" x14ac:dyDescent="0.15">
      <c r="A79">
        <v>0.17799999999999999</v>
      </c>
      <c r="B79">
        <v>-12.823789</v>
      </c>
      <c r="C79">
        <v>-0.32887354000000002</v>
      </c>
      <c r="E79">
        <f t="shared" si="1"/>
        <v>2.0735684754859207E-2</v>
      </c>
    </row>
    <row r="80" spans="1:5" x14ac:dyDescent="0.15">
      <c r="A80">
        <v>0.17899999999999999</v>
      </c>
      <c r="B80">
        <v>-12.778748999999999</v>
      </c>
      <c r="C80">
        <v>-0.33232779000000001</v>
      </c>
      <c r="E80">
        <f t="shared" si="1"/>
        <v>2.0928642865009617E-2</v>
      </c>
    </row>
    <row r="81" spans="1:5" x14ac:dyDescent="0.15">
      <c r="A81">
        <v>0.18</v>
      </c>
      <c r="B81">
        <v>-12.733999000000001</v>
      </c>
      <c r="C81">
        <v>-0.33579804000000002</v>
      </c>
      <c r="E81">
        <f t="shared" si="1"/>
        <v>2.1122310891543594E-2</v>
      </c>
    </row>
    <row r="82" spans="1:5" x14ac:dyDescent="0.15">
      <c r="A82">
        <v>0.18099999999999999</v>
      </c>
      <c r="B82">
        <v>-12.689534999999999</v>
      </c>
      <c r="C82">
        <v>-0.33928427999999999</v>
      </c>
      <c r="E82">
        <f t="shared" si="1"/>
        <v>2.1316680845531955E-2</v>
      </c>
    </row>
    <row r="83" spans="1:5" x14ac:dyDescent="0.15">
      <c r="A83">
        <v>0.182</v>
      </c>
      <c r="B83">
        <v>-12.645353</v>
      </c>
      <c r="C83">
        <v>-0.34278645000000002</v>
      </c>
      <c r="E83">
        <f t="shared" si="1"/>
        <v>2.1511732999379696E-2</v>
      </c>
    </row>
    <row r="84" spans="1:5" x14ac:dyDescent="0.15">
      <c r="A84">
        <v>0.183</v>
      </c>
      <c r="B84">
        <v>-12.601452999999999</v>
      </c>
      <c r="C84">
        <v>-0.34630451000000001</v>
      </c>
      <c r="E84">
        <f t="shared" si="1"/>
        <v>2.1707501387469574E-2</v>
      </c>
    </row>
    <row r="85" spans="1:5" x14ac:dyDescent="0.15">
      <c r="A85">
        <v>0.184</v>
      </c>
      <c r="B85">
        <v>-12.557829999999999</v>
      </c>
      <c r="C85">
        <v>-0.34983839999999999</v>
      </c>
      <c r="E85">
        <f t="shared" si="1"/>
        <v>2.1903952828955076E-2</v>
      </c>
    </row>
    <row r="86" spans="1:5" x14ac:dyDescent="0.15">
      <c r="A86">
        <v>0.185</v>
      </c>
      <c r="B86">
        <v>-12.514481999999999</v>
      </c>
      <c r="C86">
        <v>-0.35338810999999998</v>
      </c>
      <c r="E86">
        <f t="shared" si="1"/>
        <v>2.2101101838197135E-2</v>
      </c>
    </row>
    <row r="87" spans="1:5" x14ac:dyDescent="0.15">
      <c r="A87">
        <v>0.186</v>
      </c>
      <c r="B87">
        <v>-12.471406</v>
      </c>
      <c r="C87">
        <v>-0.35695360999999998</v>
      </c>
      <c r="E87">
        <f t="shared" si="1"/>
        <v>2.2298945501970646E-2</v>
      </c>
    </row>
    <row r="88" spans="1:5" x14ac:dyDescent="0.15">
      <c r="A88">
        <v>0.187</v>
      </c>
      <c r="B88">
        <v>-12.428599</v>
      </c>
      <c r="C88">
        <v>-0.36053485000000002</v>
      </c>
      <c r="E88">
        <f t="shared" si="1"/>
        <v>2.2497476001499872E-2</v>
      </c>
    </row>
    <row r="89" spans="1:5" x14ac:dyDescent="0.15">
      <c r="A89">
        <v>0.188</v>
      </c>
      <c r="B89">
        <v>-12.386058</v>
      </c>
      <c r="C89">
        <v>-0.36413178000000002</v>
      </c>
      <c r="E89">
        <f t="shared" si="1"/>
        <v>2.269668484739118E-2</v>
      </c>
    </row>
    <row r="90" spans="1:5" x14ac:dyDescent="0.15">
      <c r="A90">
        <v>0.189</v>
      </c>
      <c r="B90">
        <v>-12.343781</v>
      </c>
      <c r="C90">
        <v>-0.36774435</v>
      </c>
      <c r="E90">
        <f t="shared" si="1"/>
        <v>2.2896576285084569E-2</v>
      </c>
    </row>
    <row r="91" spans="1:5" x14ac:dyDescent="0.15">
      <c r="A91">
        <v>0.19</v>
      </c>
      <c r="B91">
        <v>-12.301766000000001</v>
      </c>
      <c r="C91">
        <v>-0.37137255000000002</v>
      </c>
      <c r="E91">
        <f t="shared" si="1"/>
        <v>2.3097162832591001E-2</v>
      </c>
    </row>
    <row r="92" spans="1:5" x14ac:dyDescent="0.15">
      <c r="A92">
        <v>0.191</v>
      </c>
      <c r="B92">
        <v>-12.260007999999999</v>
      </c>
      <c r="C92">
        <v>-0.37501633000000001</v>
      </c>
      <c r="E92">
        <f t="shared" si="1"/>
        <v>2.3298407283665612E-2</v>
      </c>
    </row>
    <row r="93" spans="1:5" x14ac:dyDescent="0.15">
      <c r="A93">
        <v>0.192</v>
      </c>
      <c r="B93">
        <v>-12.218507000000001</v>
      </c>
      <c r="C93">
        <v>-0.37867568000000001</v>
      </c>
      <c r="E93">
        <f t="shared" si="1"/>
        <v>2.3500348166033636E-2</v>
      </c>
    </row>
    <row r="94" spans="1:5" x14ac:dyDescent="0.15">
      <c r="A94">
        <v>0.193</v>
      </c>
      <c r="B94">
        <v>-12.177258999999999</v>
      </c>
      <c r="C94">
        <v>-0.38235049999999998</v>
      </c>
      <c r="E94">
        <f t="shared" ref="E94:E157" si="2">1-SUM(10^(B94/10),10^(C94/10))</f>
        <v>2.3702950039401149E-2</v>
      </c>
    </row>
    <row r="95" spans="1:5" x14ac:dyDescent="0.15">
      <c r="A95">
        <v>0.19400000000000001</v>
      </c>
      <c r="B95">
        <v>-12.136262</v>
      </c>
      <c r="C95">
        <v>-0.38604077999999997</v>
      </c>
      <c r="E95">
        <f t="shared" si="2"/>
        <v>2.3906223325656062E-2</v>
      </c>
    </row>
    <row r="96" spans="1:5" x14ac:dyDescent="0.15">
      <c r="A96">
        <v>0.19500000000000001</v>
      </c>
      <c r="B96">
        <v>-12.095514</v>
      </c>
      <c r="C96">
        <v>-0.38974648000000001</v>
      </c>
      <c r="E96">
        <f t="shared" si="2"/>
        <v>2.4110171850605266E-2</v>
      </c>
    </row>
    <row r="97" spans="1:5" x14ac:dyDescent="0.15">
      <c r="A97">
        <v>0.19600000000000001</v>
      </c>
      <c r="B97">
        <v>-12.055012</v>
      </c>
      <c r="C97">
        <v>-0.39346757999999998</v>
      </c>
      <c r="E97">
        <f t="shared" si="2"/>
        <v>2.4314789028976325E-2</v>
      </c>
    </row>
    <row r="98" spans="1:5" x14ac:dyDescent="0.15">
      <c r="A98">
        <v>0.19700000000000001</v>
      </c>
      <c r="B98">
        <v>-12.014754</v>
      </c>
      <c r="C98">
        <v>-0.39720403999999998</v>
      </c>
      <c r="E98">
        <f t="shared" si="2"/>
        <v>2.4520077719055955E-2</v>
      </c>
    </row>
    <row r="99" spans="1:5" x14ac:dyDescent="0.15">
      <c r="A99">
        <v>0.19800000000000001</v>
      </c>
      <c r="B99">
        <v>-11.974738</v>
      </c>
      <c r="C99">
        <v>-0.40095577999999998</v>
      </c>
      <c r="E99">
        <f t="shared" si="2"/>
        <v>2.4726032082417526E-2</v>
      </c>
    </row>
    <row r="100" spans="1:5" x14ac:dyDescent="0.15">
      <c r="A100">
        <v>0.19900000000000001</v>
      </c>
      <c r="B100">
        <v>-11.93496</v>
      </c>
      <c r="C100">
        <v>-0.40472279</v>
      </c>
      <c r="E100">
        <f t="shared" si="2"/>
        <v>2.4932631188035459E-2</v>
      </c>
    </row>
    <row r="101" spans="1:5" x14ac:dyDescent="0.15">
      <c r="A101">
        <v>0.2</v>
      </c>
      <c r="B101">
        <v>-11.89542</v>
      </c>
      <c r="C101">
        <v>-0.40850502</v>
      </c>
      <c r="E101">
        <f t="shared" si="2"/>
        <v>2.5139903827865129E-2</v>
      </c>
    </row>
    <row r="102" spans="1:5" x14ac:dyDescent="0.15">
      <c r="A102">
        <v>0.20100000000000001</v>
      </c>
      <c r="B102">
        <v>-11.856115000000001</v>
      </c>
      <c r="C102">
        <v>-0.41230244999999999</v>
      </c>
      <c r="E102">
        <f t="shared" si="2"/>
        <v>2.5347840773359054E-2</v>
      </c>
    </row>
    <row r="103" spans="1:5" x14ac:dyDescent="0.15">
      <c r="A103">
        <v>0.20200000000000001</v>
      </c>
      <c r="B103">
        <v>-11.817041</v>
      </c>
      <c r="C103">
        <v>-0.41611504999999999</v>
      </c>
      <c r="E103">
        <f t="shared" si="2"/>
        <v>2.5556414646925929E-2</v>
      </c>
    </row>
    <row r="104" spans="1:5" x14ac:dyDescent="0.15">
      <c r="A104">
        <v>0.20300000000000001</v>
      </c>
      <c r="B104">
        <v>-11.778199000000001</v>
      </c>
      <c r="C104">
        <v>-0.41994272999999999</v>
      </c>
      <c r="E104">
        <f t="shared" si="2"/>
        <v>2.5765660520254752E-2</v>
      </c>
    </row>
    <row r="105" spans="1:5" x14ac:dyDescent="0.15">
      <c r="A105">
        <v>0.20399999999999999</v>
      </c>
      <c r="B105">
        <v>-11.739585</v>
      </c>
      <c r="C105">
        <v>-0.42378547999999999</v>
      </c>
      <c r="E105">
        <f t="shared" si="2"/>
        <v>2.5975554341468476E-2</v>
      </c>
    </row>
    <row r="106" spans="1:5" x14ac:dyDescent="0.15">
      <c r="A106">
        <v>0.20499999999999999</v>
      </c>
      <c r="B106">
        <v>-11.701197000000001</v>
      </c>
      <c r="C106">
        <v>-0.42764326000000003</v>
      </c>
      <c r="E106">
        <f t="shared" si="2"/>
        <v>2.6186095426544265E-2</v>
      </c>
    </row>
    <row r="107" spans="1:5" x14ac:dyDescent="0.15">
      <c r="A107">
        <v>0.20599999999999999</v>
      </c>
      <c r="B107">
        <v>-11.663033</v>
      </c>
      <c r="C107">
        <v>-0.43151603999999999</v>
      </c>
      <c r="E107">
        <f t="shared" si="2"/>
        <v>2.6397284779394847E-2</v>
      </c>
    </row>
    <row r="108" spans="1:5" x14ac:dyDescent="0.15">
      <c r="A108">
        <v>0.20699999999999999</v>
      </c>
      <c r="B108">
        <v>-11.625090999999999</v>
      </c>
      <c r="C108">
        <v>-0.43540379000000001</v>
      </c>
      <c r="E108">
        <f t="shared" si="2"/>
        <v>2.6609122988294764E-2</v>
      </c>
    </row>
    <row r="109" spans="1:5" x14ac:dyDescent="0.15">
      <c r="A109">
        <v>0.20799999999999999</v>
      </c>
      <c r="B109">
        <v>-11.58737</v>
      </c>
      <c r="C109">
        <v>-0.43930643000000003</v>
      </c>
      <c r="E109">
        <f t="shared" si="2"/>
        <v>2.6821615785667663E-2</v>
      </c>
    </row>
    <row r="110" spans="1:5" x14ac:dyDescent="0.15">
      <c r="A110">
        <v>0.20899999999999999</v>
      </c>
      <c r="B110">
        <v>-11.549867000000001</v>
      </c>
      <c r="C110">
        <v>-0.44322393999999998</v>
      </c>
      <c r="E110">
        <f t="shared" si="2"/>
        <v>2.7034749302759509E-2</v>
      </c>
    </row>
    <row r="111" spans="1:5" x14ac:dyDescent="0.15">
      <c r="A111">
        <v>0.21</v>
      </c>
      <c r="B111">
        <v>-11.51258</v>
      </c>
      <c r="C111">
        <v>-0.44715628000000002</v>
      </c>
      <c r="E111">
        <f t="shared" si="2"/>
        <v>2.7248520759989292E-2</v>
      </c>
    </row>
    <row r="112" spans="1:5" x14ac:dyDescent="0.15">
      <c r="A112">
        <v>0.21099999999999999</v>
      </c>
      <c r="B112">
        <v>-11.475507</v>
      </c>
      <c r="C112">
        <v>-0.45110341999999998</v>
      </c>
      <c r="E112">
        <f t="shared" si="2"/>
        <v>2.7462929000483638E-2</v>
      </c>
    </row>
    <row r="113" spans="1:5" x14ac:dyDescent="0.15">
      <c r="A113">
        <v>0.21199999999999999</v>
      </c>
      <c r="B113">
        <v>-11.438646</v>
      </c>
      <c r="C113">
        <v>-0.45506533999999998</v>
      </c>
      <c r="E113">
        <f t="shared" si="2"/>
        <v>2.7677974469671907E-2</v>
      </c>
    </row>
    <row r="114" spans="1:5" x14ac:dyDescent="0.15">
      <c r="A114">
        <v>0.21299999999999999</v>
      </c>
      <c r="B114">
        <v>-11.401996</v>
      </c>
      <c r="C114">
        <v>-0.45904194999999998</v>
      </c>
      <c r="E114">
        <f t="shared" si="2"/>
        <v>2.7893659294958351E-2</v>
      </c>
    </row>
    <row r="115" spans="1:5" x14ac:dyDescent="0.15">
      <c r="A115">
        <v>0.214</v>
      </c>
      <c r="B115">
        <v>-11.365555000000001</v>
      </c>
      <c r="C115">
        <v>-0.46303322000000002</v>
      </c>
      <c r="E115">
        <f t="shared" si="2"/>
        <v>2.8109981323141131E-2</v>
      </c>
    </row>
    <row r="116" spans="1:5" x14ac:dyDescent="0.15">
      <c r="A116">
        <v>0.215</v>
      </c>
      <c r="B116">
        <v>-11.329321</v>
      </c>
      <c r="C116">
        <v>-0.46703913000000002</v>
      </c>
      <c r="E116">
        <f t="shared" si="2"/>
        <v>2.8326939967518006E-2</v>
      </c>
    </row>
    <row r="117" spans="1:5" x14ac:dyDescent="0.15">
      <c r="A117">
        <v>0.216</v>
      </c>
      <c r="B117">
        <v>-11.293291999999999</v>
      </c>
      <c r="C117">
        <v>-0.47105965</v>
      </c>
      <c r="E117">
        <f t="shared" si="2"/>
        <v>2.854453205580687E-2</v>
      </c>
    </row>
    <row r="118" spans="1:5" x14ac:dyDescent="0.15">
      <c r="A118">
        <v>0.217</v>
      </c>
      <c r="B118">
        <v>-11.257466000000001</v>
      </c>
      <c r="C118">
        <v>-0.47509474000000002</v>
      </c>
      <c r="E118">
        <f t="shared" si="2"/>
        <v>2.8762751829062405E-2</v>
      </c>
    </row>
    <row r="119" spans="1:5" x14ac:dyDescent="0.15">
      <c r="A119">
        <v>0.218</v>
      </c>
      <c r="B119">
        <v>-11.221842000000001</v>
      </c>
      <c r="C119">
        <v>-0.47914432000000001</v>
      </c>
      <c r="E119">
        <f t="shared" si="2"/>
        <v>2.89816021338406E-2</v>
      </c>
    </row>
    <row r="120" spans="1:5" x14ac:dyDescent="0.15">
      <c r="A120">
        <v>0.219</v>
      </c>
      <c r="B120">
        <v>-11.186418</v>
      </c>
      <c r="C120">
        <v>-0.48320837</v>
      </c>
      <c r="E120">
        <f t="shared" si="2"/>
        <v>2.9201080720154482E-2</v>
      </c>
    </row>
    <row r="121" spans="1:5" x14ac:dyDescent="0.15">
      <c r="A121">
        <v>0.22</v>
      </c>
      <c r="B121">
        <v>-11.151192</v>
      </c>
      <c r="C121">
        <v>-0.48728684999999999</v>
      </c>
      <c r="E121">
        <f t="shared" si="2"/>
        <v>2.9421180662175583E-2</v>
      </c>
    </row>
    <row r="122" spans="1:5" x14ac:dyDescent="0.15">
      <c r="A122">
        <v>0.221</v>
      </c>
      <c r="B122">
        <v>-11.116161999999999</v>
      </c>
      <c r="C122">
        <v>-0.49137974000000001</v>
      </c>
      <c r="E122">
        <f t="shared" si="2"/>
        <v>2.964189859228461E-2</v>
      </c>
    </row>
    <row r="123" spans="1:5" x14ac:dyDescent="0.15">
      <c r="A123">
        <v>0.222</v>
      </c>
      <c r="B123">
        <v>-11.081327</v>
      </c>
      <c r="C123">
        <v>-0.49548701000000001</v>
      </c>
      <c r="E123">
        <f t="shared" si="2"/>
        <v>2.9863246459270965E-2</v>
      </c>
    </row>
    <row r="124" spans="1:5" x14ac:dyDescent="0.15">
      <c r="A124">
        <v>0.223</v>
      </c>
      <c r="B124">
        <v>-11.046685999999999</v>
      </c>
      <c r="C124">
        <v>-0.49960855999999998</v>
      </c>
      <c r="E124">
        <f t="shared" si="2"/>
        <v>3.008522183794915E-2</v>
      </c>
    </row>
    <row r="125" spans="1:5" x14ac:dyDescent="0.15">
      <c r="A125">
        <v>0.224</v>
      </c>
      <c r="B125">
        <v>-11.012236</v>
      </c>
      <c r="C125">
        <v>-0.50374437999999999</v>
      </c>
      <c r="E125">
        <f t="shared" si="2"/>
        <v>3.0307804320291343E-2</v>
      </c>
    </row>
    <row r="126" spans="1:5" x14ac:dyDescent="0.15">
      <c r="A126">
        <v>0.22500000000000001</v>
      </c>
      <c r="B126">
        <v>-10.977976</v>
      </c>
      <c r="C126">
        <v>-0.50789441999999996</v>
      </c>
      <c r="E126">
        <f t="shared" si="2"/>
        <v>3.0531000878990411E-2</v>
      </c>
    </row>
    <row r="127" spans="1:5" x14ac:dyDescent="0.15">
      <c r="A127">
        <v>0.22600000000000001</v>
      </c>
      <c r="B127">
        <v>-10.943905000000001</v>
      </c>
      <c r="C127">
        <v>-0.51205867999999999</v>
      </c>
      <c r="E127">
        <f t="shared" si="2"/>
        <v>3.0754828703851489E-2</v>
      </c>
    </row>
    <row r="128" spans="1:5" x14ac:dyDescent="0.15">
      <c r="A128">
        <v>0.22700000000000001</v>
      </c>
      <c r="B128">
        <v>-10.910019999999999</v>
      </c>
      <c r="C128">
        <v>-0.51623711000000005</v>
      </c>
      <c r="E128">
        <f t="shared" si="2"/>
        <v>3.0979257355043366E-2</v>
      </c>
    </row>
    <row r="129" spans="1:5" x14ac:dyDescent="0.15">
      <c r="A129">
        <v>0.22800000000000001</v>
      </c>
      <c r="B129">
        <v>-10.876321000000001</v>
      </c>
      <c r="C129">
        <v>-0.52042962999999998</v>
      </c>
      <c r="E129">
        <f t="shared" si="2"/>
        <v>3.1204305528572118E-2</v>
      </c>
    </row>
    <row r="130" spans="1:5" x14ac:dyDescent="0.15">
      <c r="A130">
        <v>0.22900000000000001</v>
      </c>
      <c r="B130">
        <v>-10.842806</v>
      </c>
      <c r="C130">
        <v>-0.5246362</v>
      </c>
      <c r="E130">
        <f t="shared" si="2"/>
        <v>3.1429962722723137E-2</v>
      </c>
    </row>
    <row r="131" spans="1:5" x14ac:dyDescent="0.15">
      <c r="A131">
        <v>0.23</v>
      </c>
      <c r="B131">
        <v>-10.809474</v>
      </c>
      <c r="C131">
        <v>-0.52885680000000002</v>
      </c>
      <c r="E131">
        <f t="shared" si="2"/>
        <v>3.1656240988310547E-2</v>
      </c>
    </row>
    <row r="132" spans="1:5" x14ac:dyDescent="0.15">
      <c r="A132">
        <v>0.23100000000000001</v>
      </c>
      <c r="B132">
        <v>-10.776322</v>
      </c>
      <c r="C132">
        <v>-0.53309141000000004</v>
      </c>
      <c r="E132">
        <f t="shared" si="2"/>
        <v>3.1883113787967821E-2</v>
      </c>
    </row>
    <row r="133" spans="1:5" x14ac:dyDescent="0.15">
      <c r="A133">
        <v>0.23200000000000001</v>
      </c>
      <c r="B133">
        <v>-10.743349</v>
      </c>
      <c r="C133">
        <v>-0.53733998999999999</v>
      </c>
      <c r="E133">
        <f t="shared" si="2"/>
        <v>3.2110588067173484E-2</v>
      </c>
    </row>
    <row r="134" spans="1:5" x14ac:dyDescent="0.15">
      <c r="A134">
        <v>0.23300000000000001</v>
      </c>
      <c r="B134">
        <v>-10.710554999999999</v>
      </c>
      <c r="C134">
        <v>-0.54160244999999996</v>
      </c>
      <c r="E134">
        <f t="shared" si="2"/>
        <v>3.2338680083895066E-2</v>
      </c>
    </row>
    <row r="135" spans="1:5" x14ac:dyDescent="0.15">
      <c r="A135">
        <v>0.23400000000000001</v>
      </c>
      <c r="B135">
        <v>-10.677937999999999</v>
      </c>
      <c r="C135">
        <v>-0.54587874999999997</v>
      </c>
      <c r="E135">
        <f t="shared" si="2"/>
        <v>3.2567377401641284E-2</v>
      </c>
    </row>
    <row r="136" spans="1:5" x14ac:dyDescent="0.15">
      <c r="A136">
        <v>0.23499999999999999</v>
      </c>
      <c r="B136">
        <v>-10.645496</v>
      </c>
      <c r="C136">
        <v>-0.55016887999999997</v>
      </c>
      <c r="E136">
        <f t="shared" si="2"/>
        <v>3.2796672993799514E-2</v>
      </c>
    </row>
    <row r="137" spans="1:5" x14ac:dyDescent="0.15">
      <c r="A137">
        <v>0.23599999999999999</v>
      </c>
      <c r="B137">
        <v>-10.613227</v>
      </c>
      <c r="C137">
        <v>-0.55447281000000004</v>
      </c>
      <c r="E137">
        <f t="shared" si="2"/>
        <v>3.3026555071367647E-2</v>
      </c>
    </row>
    <row r="138" spans="1:5" x14ac:dyDescent="0.15">
      <c r="A138">
        <v>0.23699999999999999</v>
      </c>
      <c r="B138">
        <v>-10.581130999999999</v>
      </c>
      <c r="C138">
        <v>-0.55879049999999997</v>
      </c>
      <c r="E138">
        <f t="shared" si="2"/>
        <v>3.3257049402513394E-2</v>
      </c>
    </row>
    <row r="139" spans="1:5" x14ac:dyDescent="0.15">
      <c r="A139">
        <v>0.23799999999999999</v>
      </c>
      <c r="B139">
        <v>-10.549206</v>
      </c>
      <c r="C139">
        <v>-0.56312185999999997</v>
      </c>
      <c r="E139">
        <f t="shared" si="2"/>
        <v>3.3488131547078082E-2</v>
      </c>
    </row>
    <row r="140" spans="1:5" x14ac:dyDescent="0.15">
      <c r="A140">
        <v>0.23899999999999999</v>
      </c>
      <c r="B140">
        <v>-10.517450999999999</v>
      </c>
      <c r="C140">
        <v>-0.56746686000000002</v>
      </c>
      <c r="E140">
        <f t="shared" si="2"/>
        <v>3.3719808959754571E-2</v>
      </c>
    </row>
    <row r="141" spans="1:5" x14ac:dyDescent="0.15">
      <c r="A141">
        <v>0.24</v>
      </c>
      <c r="B141">
        <v>-10.485863999999999</v>
      </c>
      <c r="C141">
        <v>-0.57182546999999995</v>
      </c>
      <c r="E141">
        <f t="shared" si="2"/>
        <v>3.3952068378153566E-2</v>
      </c>
    </row>
    <row r="142" spans="1:5" x14ac:dyDescent="0.15">
      <c r="A142">
        <v>0.24099999999999999</v>
      </c>
      <c r="B142">
        <v>-10.454444000000001</v>
      </c>
      <c r="C142">
        <v>-0.57619768000000005</v>
      </c>
      <c r="E142">
        <f t="shared" si="2"/>
        <v>3.4184920578906208E-2</v>
      </c>
    </row>
    <row r="143" spans="1:5" x14ac:dyDescent="0.15">
      <c r="A143">
        <v>0.24199999999999999</v>
      </c>
      <c r="B143">
        <v>-10.42319</v>
      </c>
      <c r="C143">
        <v>-0.58058343999999995</v>
      </c>
      <c r="E143">
        <f t="shared" si="2"/>
        <v>3.4418368122825838E-2</v>
      </c>
    </row>
    <row r="144" spans="1:5" x14ac:dyDescent="0.15">
      <c r="A144">
        <v>0.24299999999999999</v>
      </c>
      <c r="B144">
        <v>-10.392101</v>
      </c>
      <c r="C144">
        <v>-0.58498265000000005</v>
      </c>
      <c r="E144">
        <f t="shared" si="2"/>
        <v>3.4652403377471663E-2</v>
      </c>
    </row>
    <row r="145" spans="1:5" x14ac:dyDescent="0.15">
      <c r="A145">
        <v>0.24399999999999999</v>
      </c>
      <c r="B145">
        <v>-10.361176</v>
      </c>
      <c r="C145">
        <v>-0.58939529999999996</v>
      </c>
      <c r="E145">
        <f t="shared" si="2"/>
        <v>3.4887036707820784E-2</v>
      </c>
    </row>
    <row r="146" spans="1:5" x14ac:dyDescent="0.15">
      <c r="A146">
        <v>0.245</v>
      </c>
      <c r="B146">
        <v>-10.330412000000001</v>
      </c>
      <c r="C146">
        <v>-0.59382133999999998</v>
      </c>
      <c r="E146">
        <f t="shared" si="2"/>
        <v>3.5122227592512933E-2</v>
      </c>
    </row>
    <row r="147" spans="1:5" x14ac:dyDescent="0.15">
      <c r="A147">
        <v>0.246</v>
      </c>
      <c r="B147">
        <v>-10.299809</v>
      </c>
      <c r="C147">
        <v>-0.59826077</v>
      </c>
      <c r="E147">
        <f t="shared" si="2"/>
        <v>3.5358008656241502E-2</v>
      </c>
    </row>
    <row r="148" spans="1:5" x14ac:dyDescent="0.15">
      <c r="A148">
        <v>0.247</v>
      </c>
      <c r="B148">
        <v>-10.269365000000001</v>
      </c>
      <c r="C148">
        <v>-0.60271353000000005</v>
      </c>
      <c r="E148">
        <f t="shared" si="2"/>
        <v>3.5594357623155659E-2</v>
      </c>
    </row>
    <row r="149" spans="1:5" x14ac:dyDescent="0.15">
      <c r="A149">
        <v>0.248</v>
      </c>
      <c r="B149">
        <v>-10.239081000000001</v>
      </c>
      <c r="C149">
        <v>-0.60717953999999996</v>
      </c>
      <c r="E149">
        <f t="shared" si="2"/>
        <v>3.5831312832625972E-2</v>
      </c>
    </row>
    <row r="150" spans="1:5" x14ac:dyDescent="0.15">
      <c r="A150">
        <v>0.249</v>
      </c>
      <c r="B150">
        <v>-10.208952999999999</v>
      </c>
      <c r="C150">
        <v>-0.61165875999999997</v>
      </c>
      <c r="E150">
        <f t="shared" si="2"/>
        <v>3.6068811974117154E-2</v>
      </c>
    </row>
    <row r="151" spans="1:5" x14ac:dyDescent="0.15">
      <c r="A151">
        <v>0.25</v>
      </c>
      <c r="B151">
        <v>-10.178982</v>
      </c>
      <c r="C151">
        <v>-0.61615116999999997</v>
      </c>
      <c r="E151">
        <f t="shared" si="2"/>
        <v>3.6306905212662444E-2</v>
      </c>
    </row>
    <row r="152" spans="1:5" x14ac:dyDescent="0.15">
      <c r="A152">
        <v>0.251</v>
      </c>
      <c r="B152">
        <v>-10.149165</v>
      </c>
      <c r="C152">
        <v>-0.62065672999999999</v>
      </c>
      <c r="E152">
        <f t="shared" si="2"/>
        <v>3.6545550741000077E-2</v>
      </c>
    </row>
    <row r="153" spans="1:5" x14ac:dyDescent="0.15">
      <c r="A153">
        <v>0.252</v>
      </c>
      <c r="B153">
        <v>-10.119502000000001</v>
      </c>
      <c r="C153">
        <v>-0.62517542999999998</v>
      </c>
      <c r="E153">
        <f t="shared" si="2"/>
        <v>3.6784778526197881E-2</v>
      </c>
    </row>
    <row r="154" spans="1:5" x14ac:dyDescent="0.15">
      <c r="A154">
        <v>0.253</v>
      </c>
      <c r="B154">
        <v>-10.089990999999999</v>
      </c>
      <c r="C154">
        <v>-0.62970714999999999</v>
      </c>
      <c r="E154">
        <f t="shared" si="2"/>
        <v>3.7024551905806113E-2</v>
      </c>
    </row>
    <row r="155" spans="1:5" x14ac:dyDescent="0.15">
      <c r="A155">
        <v>0.254</v>
      </c>
      <c r="B155">
        <v>-10.060632</v>
      </c>
      <c r="C155">
        <v>-0.63425186</v>
      </c>
      <c r="E155">
        <f t="shared" si="2"/>
        <v>3.7264896790554669E-2</v>
      </c>
    </row>
    <row r="156" spans="1:5" x14ac:dyDescent="0.15">
      <c r="A156">
        <v>0.255</v>
      </c>
      <c r="B156">
        <v>-10.031423999999999</v>
      </c>
      <c r="C156">
        <v>-0.63880954000000001</v>
      </c>
      <c r="E156">
        <f t="shared" si="2"/>
        <v>3.7505818614849806E-2</v>
      </c>
    </row>
    <row r="157" spans="1:5" x14ac:dyDescent="0.15">
      <c r="A157">
        <v>0.25600000000000001</v>
      </c>
      <c r="B157">
        <v>-10.002364999999999</v>
      </c>
      <c r="C157">
        <v>-0.64338017000000003</v>
      </c>
      <c r="E157">
        <f t="shared" si="2"/>
        <v>3.7747299570727311E-2</v>
      </c>
    </row>
    <row r="158" spans="1:5" x14ac:dyDescent="0.15">
      <c r="A158">
        <v>0.25700000000000001</v>
      </c>
      <c r="B158">
        <v>-9.9734531000000004</v>
      </c>
      <c r="C158">
        <v>-0.64796370000000003</v>
      </c>
      <c r="E158">
        <f t="shared" ref="E158:E221" si="3">1-SUM(10^(B158/10),10^(C158/10))</f>
        <v>3.7989317367549735E-2</v>
      </c>
    </row>
    <row r="159" spans="1:5" x14ac:dyDescent="0.15">
      <c r="A159">
        <v>0.25800000000000001</v>
      </c>
      <c r="B159">
        <v>-9.9446890000000003</v>
      </c>
      <c r="C159">
        <v>-0.65256002999999996</v>
      </c>
      <c r="E159">
        <f t="shared" si="3"/>
        <v>3.8231899672723446E-2</v>
      </c>
    </row>
    <row r="160" spans="1:5" x14ac:dyDescent="0.15">
      <c r="A160">
        <v>0.25900000000000001</v>
      </c>
      <c r="B160">
        <v>-9.9160710000000005</v>
      </c>
      <c r="C160">
        <v>-0.65716914000000004</v>
      </c>
      <c r="E160">
        <f t="shared" si="3"/>
        <v>3.8475034515917939E-2</v>
      </c>
    </row>
    <row r="161" spans="1:5" x14ac:dyDescent="0.15">
      <c r="A161">
        <v>0.26</v>
      </c>
      <c r="B161">
        <v>-9.8875978999999994</v>
      </c>
      <c r="C161">
        <v>-0.66179100000000002</v>
      </c>
      <c r="E161">
        <f t="shared" si="3"/>
        <v>3.8718719082673658E-2</v>
      </c>
    </row>
    <row r="162" spans="1:5" x14ac:dyDescent="0.15">
      <c r="A162">
        <v>0.26100000000000001</v>
      </c>
      <c r="B162">
        <v>-9.8592685000000007</v>
      </c>
      <c r="C162">
        <v>-0.66642557999999996</v>
      </c>
      <c r="E162">
        <f t="shared" si="3"/>
        <v>3.8962950187896084E-2</v>
      </c>
    </row>
    <row r="163" spans="1:5" x14ac:dyDescent="0.15">
      <c r="A163">
        <v>0.26200000000000001</v>
      </c>
      <c r="B163">
        <v>-9.8310817999999998</v>
      </c>
      <c r="C163">
        <v>-0.67107284</v>
      </c>
      <c r="E163">
        <f t="shared" si="3"/>
        <v>3.9207727085428967E-2</v>
      </c>
    </row>
    <row r="164" spans="1:5" x14ac:dyDescent="0.15">
      <c r="A164">
        <v>0.26300000000000001</v>
      </c>
      <c r="B164">
        <v>-9.8030372000000003</v>
      </c>
      <c r="C164">
        <v>-0.67573267999999997</v>
      </c>
      <c r="E164">
        <f t="shared" si="3"/>
        <v>3.9453046593285079E-2</v>
      </c>
    </row>
    <row r="165" spans="1:5" x14ac:dyDescent="0.15">
      <c r="A165">
        <v>0.26400000000000001</v>
      </c>
      <c r="B165">
        <v>-9.7751335000000008</v>
      </c>
      <c r="C165">
        <v>-0.68040506999999995</v>
      </c>
      <c r="E165">
        <f t="shared" si="3"/>
        <v>3.9698904806457991E-2</v>
      </c>
    </row>
    <row r="166" spans="1:5" x14ac:dyDescent="0.15">
      <c r="A166">
        <v>0.26500000000000001</v>
      </c>
      <c r="B166">
        <v>-9.7473696000000007</v>
      </c>
      <c r="C166">
        <v>-0.68508999000000004</v>
      </c>
      <c r="E166">
        <f t="shared" si="3"/>
        <v>3.9945301836583402E-2</v>
      </c>
    </row>
    <row r="167" spans="1:5" x14ac:dyDescent="0.15">
      <c r="A167">
        <v>0.26600000000000001</v>
      </c>
      <c r="B167">
        <v>-9.7197443999999997</v>
      </c>
      <c r="C167">
        <v>-0.68978740000000005</v>
      </c>
      <c r="E167">
        <f t="shared" si="3"/>
        <v>4.0192233524680265E-2</v>
      </c>
    </row>
    <row r="168" spans="1:5" x14ac:dyDescent="0.15">
      <c r="A168">
        <v>0.26700000000000002</v>
      </c>
      <c r="B168">
        <v>-9.6922566999999997</v>
      </c>
      <c r="C168">
        <v>-0.69449727000000006</v>
      </c>
      <c r="E168">
        <f t="shared" si="3"/>
        <v>4.0439694872787868E-2</v>
      </c>
    </row>
    <row r="169" spans="1:5" x14ac:dyDescent="0.15">
      <c r="A169">
        <v>0.26800000000000002</v>
      </c>
      <c r="B169">
        <v>-9.6649063000000002</v>
      </c>
      <c r="C169">
        <v>-0.69921949999999999</v>
      </c>
      <c r="E169">
        <f t="shared" si="3"/>
        <v>4.0687691629192502E-2</v>
      </c>
    </row>
    <row r="170" spans="1:5" x14ac:dyDescent="0.15">
      <c r="A170">
        <v>0.26900000000000002</v>
      </c>
      <c r="B170">
        <v>-9.6376918000000007</v>
      </c>
      <c r="C170">
        <v>-0.70395403999999995</v>
      </c>
      <c r="E170">
        <f t="shared" si="3"/>
        <v>4.0936209572206894E-2</v>
      </c>
    </row>
    <row r="171" spans="1:5" x14ac:dyDescent="0.15">
      <c r="A171">
        <v>0.27</v>
      </c>
      <c r="B171">
        <v>-9.6106122999999997</v>
      </c>
      <c r="C171">
        <v>-0.70870089000000003</v>
      </c>
      <c r="E171">
        <f t="shared" si="3"/>
        <v>4.1185256330436126E-2</v>
      </c>
    </row>
    <row r="172" spans="1:5" x14ac:dyDescent="0.15">
      <c r="A172">
        <v>0.27100000000000002</v>
      </c>
      <c r="B172">
        <v>-9.5836666000000008</v>
      </c>
      <c r="C172">
        <v>-0.71345999999999998</v>
      </c>
      <c r="E172">
        <f t="shared" si="3"/>
        <v>4.1434821904375863E-2</v>
      </c>
    </row>
    <row r="173" spans="1:5" x14ac:dyDescent="0.15">
      <c r="A173">
        <v>0.27200000000000002</v>
      </c>
      <c r="B173">
        <v>-9.5568538000000007</v>
      </c>
      <c r="C173">
        <v>-0.71823135000000005</v>
      </c>
      <c r="E173">
        <f t="shared" si="3"/>
        <v>4.1684909392812441E-2</v>
      </c>
    </row>
    <row r="174" spans="1:5" x14ac:dyDescent="0.15">
      <c r="A174">
        <v>0.27300000000000002</v>
      </c>
      <c r="B174">
        <v>-9.5301734000000007</v>
      </c>
      <c r="C174">
        <v>-0.72301481999999995</v>
      </c>
      <c r="E174">
        <f t="shared" si="3"/>
        <v>4.1935512414278397E-2</v>
      </c>
    </row>
    <row r="175" spans="1:5" x14ac:dyDescent="0.15">
      <c r="A175">
        <v>0.27400000000000002</v>
      </c>
      <c r="B175">
        <v>-9.5036243000000002</v>
      </c>
      <c r="C175">
        <v>-0.72781039000000003</v>
      </c>
      <c r="E175">
        <f t="shared" si="3"/>
        <v>4.2186628657377545E-2</v>
      </c>
    </row>
    <row r="176" spans="1:5" x14ac:dyDescent="0.15">
      <c r="A176">
        <v>0.27500000000000002</v>
      </c>
      <c r="B176">
        <v>-9.4772055999999996</v>
      </c>
      <c r="C176">
        <v>-0.73261801999999998</v>
      </c>
      <c r="E176">
        <f t="shared" si="3"/>
        <v>4.2438256732711843E-2</v>
      </c>
    </row>
    <row r="177" spans="1:5" x14ac:dyDescent="0.15">
      <c r="A177">
        <v>0.27600000000000002</v>
      </c>
      <c r="B177">
        <v>-9.4509161000000006</v>
      </c>
      <c r="C177">
        <v>-0.73743769999999997</v>
      </c>
      <c r="E177">
        <f t="shared" si="3"/>
        <v>4.2690392998116167E-2</v>
      </c>
    </row>
    <row r="178" spans="1:5" x14ac:dyDescent="0.15">
      <c r="A178">
        <v>0.27700000000000002</v>
      </c>
      <c r="B178">
        <v>-9.4247549999999993</v>
      </c>
      <c r="C178">
        <v>-0.74226937999999998</v>
      </c>
      <c r="E178">
        <f t="shared" si="3"/>
        <v>4.2943036100456355E-2</v>
      </c>
    </row>
    <row r="179" spans="1:5" x14ac:dyDescent="0.15">
      <c r="A179">
        <v>0.27800000000000002</v>
      </c>
      <c r="B179">
        <v>-9.3987216999999994</v>
      </c>
      <c r="C179">
        <v>-0.74711296000000005</v>
      </c>
      <c r="E179">
        <f t="shared" si="3"/>
        <v>4.3196180102743509E-2</v>
      </c>
    </row>
    <row r="180" spans="1:5" x14ac:dyDescent="0.15">
      <c r="A180">
        <v>0.27900000000000003</v>
      </c>
      <c r="B180">
        <v>-9.3728154000000004</v>
      </c>
      <c r="C180">
        <v>-0.75196839999999998</v>
      </c>
      <c r="E180">
        <f t="shared" si="3"/>
        <v>4.3449825353079508E-2</v>
      </c>
    </row>
    <row r="181" spans="1:5" x14ac:dyDescent="0.15">
      <c r="A181">
        <v>0.28000000000000003</v>
      </c>
      <c r="B181">
        <v>-9.347035</v>
      </c>
      <c r="C181">
        <v>-0.75683566999999996</v>
      </c>
      <c r="E181">
        <f t="shared" si="3"/>
        <v>4.3703965910156461E-2</v>
      </c>
    </row>
    <row r="182" spans="1:5" x14ac:dyDescent="0.15">
      <c r="A182">
        <v>0.28100000000000003</v>
      </c>
      <c r="B182">
        <v>-9.3213796000000002</v>
      </c>
      <c r="C182">
        <v>-0.76171475</v>
      </c>
      <c r="E182">
        <f t="shared" si="3"/>
        <v>4.3958602750966635E-2</v>
      </c>
    </row>
    <row r="183" spans="1:5" x14ac:dyDescent="0.15">
      <c r="A183">
        <v>0.28199999999999997</v>
      </c>
      <c r="B183">
        <v>-9.2958481000000006</v>
      </c>
      <c r="C183">
        <v>-0.76660561000000005</v>
      </c>
      <c r="E183">
        <f t="shared" si="3"/>
        <v>4.4213729222952414E-2</v>
      </c>
    </row>
    <row r="184" spans="1:5" x14ac:dyDescent="0.15">
      <c r="A184">
        <v>0.28299999999999997</v>
      </c>
      <c r="B184">
        <v>-9.2704403000000006</v>
      </c>
      <c r="C184">
        <v>-0.77150814000000001</v>
      </c>
      <c r="E184">
        <f t="shared" si="3"/>
        <v>4.4469347359055944E-2</v>
      </c>
    </row>
    <row r="185" spans="1:5" x14ac:dyDescent="0.15">
      <c r="A185">
        <v>0.28399999999999997</v>
      </c>
      <c r="B185">
        <v>-9.2451551999999992</v>
      </c>
      <c r="C185">
        <v>-0.77642228999999996</v>
      </c>
      <c r="E185">
        <f t="shared" si="3"/>
        <v>4.4725449060828426E-2</v>
      </c>
    </row>
    <row r="186" spans="1:5" x14ac:dyDescent="0.15">
      <c r="A186">
        <v>0.28499999999999998</v>
      </c>
      <c r="B186">
        <v>-9.2199918000000007</v>
      </c>
      <c r="C186">
        <v>-0.78134804000000002</v>
      </c>
      <c r="E186">
        <f t="shared" si="3"/>
        <v>4.4982031668219347E-2</v>
      </c>
    </row>
    <row r="187" spans="1:5" x14ac:dyDescent="0.15">
      <c r="A187">
        <v>0.28599999999999998</v>
      </c>
      <c r="B187">
        <v>-9.1949491999999999</v>
      </c>
      <c r="C187">
        <v>-0.78628538000000003</v>
      </c>
      <c r="E187">
        <f t="shared" si="3"/>
        <v>4.5239096852024874E-2</v>
      </c>
    </row>
    <row r="188" spans="1:5" x14ac:dyDescent="0.15">
      <c r="A188">
        <v>0.28699999999999998</v>
      </c>
      <c r="B188">
        <v>-9.1700265999999999</v>
      </c>
      <c r="C188">
        <v>-0.79123425000000003</v>
      </c>
      <c r="E188">
        <f t="shared" si="3"/>
        <v>4.5496639164432362E-2</v>
      </c>
    </row>
    <row r="189" spans="1:5" x14ac:dyDescent="0.15">
      <c r="A189">
        <v>0.28799999999999998</v>
      </c>
      <c r="B189">
        <v>-9.1452235000000002</v>
      </c>
      <c r="C189">
        <v>-0.79619456</v>
      </c>
      <c r="E189">
        <f t="shared" si="3"/>
        <v>4.5754655610651063E-2</v>
      </c>
    </row>
    <row r="190" spans="1:5" x14ac:dyDescent="0.15">
      <c r="A190">
        <v>0.28899999999999998</v>
      </c>
      <c r="B190">
        <v>-9.1205391000000002</v>
      </c>
      <c r="C190">
        <v>-0.80116626000000002</v>
      </c>
      <c r="E190">
        <f t="shared" si="3"/>
        <v>4.6013142404430996E-2</v>
      </c>
    </row>
    <row r="191" spans="1:5" x14ac:dyDescent="0.15">
      <c r="A191">
        <v>0.28999999999999998</v>
      </c>
      <c r="B191">
        <v>-9.0959724000000008</v>
      </c>
      <c r="C191">
        <v>-0.80614933</v>
      </c>
      <c r="E191">
        <f t="shared" si="3"/>
        <v>4.6272095604383057E-2</v>
      </c>
    </row>
    <row r="192" spans="1:5" x14ac:dyDescent="0.15">
      <c r="A192">
        <v>0.29099999999999998</v>
      </c>
      <c r="B192">
        <v>-9.0715225999999998</v>
      </c>
      <c r="C192">
        <v>-0.81114375000000005</v>
      </c>
      <c r="E192">
        <f t="shared" si="3"/>
        <v>4.6531516592482003E-2</v>
      </c>
    </row>
    <row r="193" spans="1:5" x14ac:dyDescent="0.15">
      <c r="A193">
        <v>0.29199999999999998</v>
      </c>
      <c r="B193">
        <v>-9.0471888000000007</v>
      </c>
      <c r="C193">
        <v>-0.81614947999999998</v>
      </c>
      <c r="E193">
        <f t="shared" si="3"/>
        <v>4.6791399812117218E-2</v>
      </c>
    </row>
    <row r="194" spans="1:5" x14ac:dyDescent="0.15">
      <c r="A194">
        <v>0.29299999999999998</v>
      </c>
      <c r="B194">
        <v>-9.0229707000000001</v>
      </c>
      <c r="C194">
        <v>-0.82116639999999996</v>
      </c>
      <c r="E194">
        <f t="shared" si="3"/>
        <v>4.7051741455730767E-2</v>
      </c>
    </row>
    <row r="195" spans="1:5" x14ac:dyDescent="0.15">
      <c r="A195">
        <v>0.29399999999999998</v>
      </c>
      <c r="B195">
        <v>-8.9988674</v>
      </c>
      <c r="C195">
        <v>-0.82619447999999995</v>
      </c>
      <c r="E195">
        <f t="shared" si="3"/>
        <v>4.7312537599400017E-2</v>
      </c>
    </row>
    <row r="196" spans="1:5" x14ac:dyDescent="0.15">
      <c r="A196">
        <v>0.29499999999999998</v>
      </c>
      <c r="B196">
        <v>-8.9748780999999997</v>
      </c>
      <c r="C196">
        <v>-0.83123369999999996</v>
      </c>
      <c r="E196">
        <f t="shared" si="3"/>
        <v>4.7573788816679397E-2</v>
      </c>
    </row>
    <row r="197" spans="1:5" x14ac:dyDescent="0.15">
      <c r="A197">
        <v>0.29599999999999999</v>
      </c>
      <c r="B197">
        <v>-8.9510018999999996</v>
      </c>
      <c r="C197">
        <v>-0.83628402999999996</v>
      </c>
      <c r="E197">
        <f t="shared" si="3"/>
        <v>4.7835490582739726E-2</v>
      </c>
    </row>
    <row r="198" spans="1:5" x14ac:dyDescent="0.15">
      <c r="A198">
        <v>0.29699999999999999</v>
      </c>
      <c r="B198">
        <v>-8.9272379999999991</v>
      </c>
      <c r="C198">
        <v>-0.84134544</v>
      </c>
      <c r="E198">
        <f t="shared" si="3"/>
        <v>4.8097640994433366E-2</v>
      </c>
    </row>
    <row r="199" spans="1:5" x14ac:dyDescent="0.15">
      <c r="A199">
        <v>0.29799999999999999</v>
      </c>
      <c r="B199">
        <v>-8.9035860000000007</v>
      </c>
      <c r="C199">
        <v>-0.84641781000000005</v>
      </c>
      <c r="E199">
        <f t="shared" si="3"/>
        <v>4.8360232685531357E-2</v>
      </c>
    </row>
    <row r="200" spans="1:5" x14ac:dyDescent="0.15">
      <c r="A200">
        <v>0.29899999999999999</v>
      </c>
      <c r="B200">
        <v>-8.8800453000000008</v>
      </c>
      <c r="C200">
        <v>-0.85150110000000001</v>
      </c>
      <c r="E200">
        <f t="shared" si="3"/>
        <v>4.8623267540518933E-2</v>
      </c>
    </row>
    <row r="201" spans="1:5" x14ac:dyDescent="0.15">
      <c r="A201">
        <v>0.3</v>
      </c>
      <c r="B201">
        <v>-8.8566149999999997</v>
      </c>
      <c r="C201">
        <v>-0.85659529000000001</v>
      </c>
      <c r="E201">
        <f t="shared" si="3"/>
        <v>4.8886742103734115E-2</v>
      </c>
    </row>
    <row r="202" spans="1:5" x14ac:dyDescent="0.15">
      <c r="A202">
        <v>0.30099999999999999</v>
      </c>
      <c r="B202">
        <v>-8.8332940999999998</v>
      </c>
      <c r="C202">
        <v>-0.86170036000000005</v>
      </c>
      <c r="E202">
        <f t="shared" si="3"/>
        <v>4.915064956050097E-2</v>
      </c>
    </row>
    <row r="203" spans="1:5" x14ac:dyDescent="0.15">
      <c r="A203">
        <v>0.30199999999999999</v>
      </c>
      <c r="B203">
        <v>-8.8100819000000001</v>
      </c>
      <c r="C203">
        <v>-0.86681627999999999</v>
      </c>
      <c r="E203">
        <f t="shared" si="3"/>
        <v>4.9414989880805948E-2</v>
      </c>
    </row>
    <row r="204" spans="1:5" x14ac:dyDescent="0.15">
      <c r="A204">
        <v>0.30299999999999999</v>
      </c>
      <c r="B204">
        <v>-8.7869782000000001</v>
      </c>
      <c r="C204">
        <v>-0.87194291000000002</v>
      </c>
      <c r="E204">
        <f t="shared" si="3"/>
        <v>4.9679757321186235E-2</v>
      </c>
    </row>
    <row r="205" spans="1:5" x14ac:dyDescent="0.15">
      <c r="A205">
        <v>0.30399999999999999</v>
      </c>
      <c r="B205">
        <v>-8.7639823000000003</v>
      </c>
      <c r="C205">
        <v>-0.87708023999999996</v>
      </c>
      <c r="E205">
        <f t="shared" si="3"/>
        <v>4.9944955498129939E-2</v>
      </c>
    </row>
    <row r="206" spans="1:5" x14ac:dyDescent="0.15">
      <c r="A206">
        <v>0.30499999999999999</v>
      </c>
      <c r="B206">
        <v>-8.7410931999999999</v>
      </c>
      <c r="C206">
        <v>-0.88222822999999995</v>
      </c>
      <c r="E206">
        <f t="shared" si="3"/>
        <v>5.0210572921967289E-2</v>
      </c>
    </row>
    <row r="207" spans="1:5" x14ac:dyDescent="0.15">
      <c r="A207">
        <v>0.30599999999999999</v>
      </c>
      <c r="B207">
        <v>-8.7183101999999995</v>
      </c>
      <c r="C207">
        <v>-0.88738687000000005</v>
      </c>
      <c r="E207">
        <f t="shared" si="3"/>
        <v>5.0476612605359183E-2</v>
      </c>
    </row>
    <row r="208" spans="1:5" x14ac:dyDescent="0.15">
      <c r="A208">
        <v>0.307</v>
      </c>
      <c r="B208">
        <v>-8.6956325000000003</v>
      </c>
      <c r="C208">
        <v>-0.89255611999999995</v>
      </c>
      <c r="E208">
        <f t="shared" si="3"/>
        <v>5.0743068583909201E-2</v>
      </c>
    </row>
    <row r="209" spans="1:5" x14ac:dyDescent="0.15">
      <c r="A209">
        <v>0.308</v>
      </c>
      <c r="B209">
        <v>-8.6730599999999995</v>
      </c>
      <c r="C209">
        <v>-0.89773585</v>
      </c>
      <c r="E209">
        <f t="shared" si="3"/>
        <v>5.1009939633899548E-2</v>
      </c>
    </row>
    <row r="210" spans="1:5" x14ac:dyDescent="0.15">
      <c r="A210">
        <v>0.309</v>
      </c>
      <c r="B210">
        <v>-8.6505919000000002</v>
      </c>
      <c r="C210">
        <v>-0.90292603999999999</v>
      </c>
      <c r="E210">
        <f t="shared" si="3"/>
        <v>5.1277223361700597E-2</v>
      </c>
    </row>
    <row r="211" spans="1:5" x14ac:dyDescent="0.15">
      <c r="A211">
        <v>0.31</v>
      </c>
      <c r="B211">
        <v>-8.6282273000000007</v>
      </c>
      <c r="C211">
        <v>-0.90812665999999997</v>
      </c>
      <c r="E211">
        <f t="shared" si="3"/>
        <v>5.1544912040901392E-2</v>
      </c>
    </row>
    <row r="212" spans="1:5" x14ac:dyDescent="0.15">
      <c r="A212">
        <v>0.311</v>
      </c>
      <c r="B212">
        <v>-8.6059654999999999</v>
      </c>
      <c r="C212">
        <v>-0.91333768999999998</v>
      </c>
      <c r="E212">
        <f t="shared" si="3"/>
        <v>5.1813005793714062E-2</v>
      </c>
    </row>
    <row r="213" spans="1:5" x14ac:dyDescent="0.15">
      <c r="A213">
        <v>0.312</v>
      </c>
      <c r="B213">
        <v>-8.5838058000000004</v>
      </c>
      <c r="C213">
        <v>-0.91855909000000002</v>
      </c>
      <c r="E213">
        <f t="shared" si="3"/>
        <v>5.2081500767896638E-2</v>
      </c>
    </row>
    <row r="214" spans="1:5" x14ac:dyDescent="0.15">
      <c r="A214">
        <v>0.313</v>
      </c>
      <c r="B214">
        <v>-8.5617481000000009</v>
      </c>
      <c r="C214">
        <v>-0.92379074999999999</v>
      </c>
      <c r="E214">
        <f t="shared" si="3"/>
        <v>5.2350399089175381E-2</v>
      </c>
    </row>
    <row r="215" spans="1:5" x14ac:dyDescent="0.15">
      <c r="A215">
        <v>0.314</v>
      </c>
      <c r="B215">
        <v>-8.5397914999999998</v>
      </c>
      <c r="C215">
        <v>-0.92903261999999998</v>
      </c>
      <c r="E215">
        <f t="shared" si="3"/>
        <v>5.2619688474274229E-2</v>
      </c>
    </row>
    <row r="216" spans="1:5" x14ac:dyDescent="0.15">
      <c r="A216">
        <v>0.315</v>
      </c>
      <c r="B216">
        <v>-8.5179354000000007</v>
      </c>
      <c r="C216">
        <v>-0.93428469000000003</v>
      </c>
      <c r="E216">
        <f t="shared" si="3"/>
        <v>5.2889373427391861E-2</v>
      </c>
    </row>
    <row r="217" spans="1:5" x14ac:dyDescent="0.15">
      <c r="A217">
        <v>0.316</v>
      </c>
      <c r="B217">
        <v>-8.4961789999999997</v>
      </c>
      <c r="C217">
        <v>-0.93954694000000005</v>
      </c>
      <c r="E217">
        <f t="shared" si="3"/>
        <v>5.3159449886730936E-2</v>
      </c>
    </row>
    <row r="218" spans="1:5" x14ac:dyDescent="0.15">
      <c r="A218">
        <v>0.317</v>
      </c>
      <c r="B218">
        <v>-8.4745214999999998</v>
      </c>
      <c r="C218">
        <v>-0.94481934000000001</v>
      </c>
      <c r="E218">
        <f t="shared" si="3"/>
        <v>5.3429911613921854E-2</v>
      </c>
    </row>
    <row r="219" spans="1:5" x14ac:dyDescent="0.15">
      <c r="A219">
        <v>0.318</v>
      </c>
      <c r="B219">
        <v>-8.4529628999999993</v>
      </c>
      <c r="C219">
        <v>-0.95010174000000003</v>
      </c>
      <c r="E219">
        <f t="shared" si="3"/>
        <v>5.3700756154519413E-2</v>
      </c>
    </row>
    <row r="220" spans="1:5" x14ac:dyDescent="0.15">
      <c r="A220">
        <v>0.31900000000000001</v>
      </c>
      <c r="B220">
        <v>-8.4315025000000006</v>
      </c>
      <c r="C220">
        <v>-0.95539412999999995</v>
      </c>
      <c r="E220">
        <f t="shared" si="3"/>
        <v>5.3971984104577375E-2</v>
      </c>
    </row>
    <row r="221" spans="1:5" x14ac:dyDescent="0.15">
      <c r="A221">
        <v>0.32</v>
      </c>
      <c r="B221">
        <v>-8.4101394000000003</v>
      </c>
      <c r="C221">
        <v>-0.96069649000000001</v>
      </c>
      <c r="E221">
        <f t="shared" si="3"/>
        <v>5.4243587298777207E-2</v>
      </c>
    </row>
    <row r="222" spans="1:5" x14ac:dyDescent="0.15">
      <c r="A222">
        <v>0.32100000000000001</v>
      </c>
      <c r="B222">
        <v>-8.3888730999999996</v>
      </c>
      <c r="C222">
        <v>-0.96600878999999995</v>
      </c>
      <c r="E222">
        <f t="shared" ref="E222:E285" si="4">1-SUM(10^(B222/10),10^(C222/10))</f>
        <v>5.4515568677140358E-2</v>
      </c>
    </row>
    <row r="223" spans="1:5" x14ac:dyDescent="0.15">
      <c r="A223">
        <v>0.32200000000000001</v>
      </c>
      <c r="B223">
        <v>-8.3677027000000006</v>
      </c>
      <c r="C223">
        <v>-0.97133100000000006</v>
      </c>
      <c r="E223">
        <f t="shared" si="4"/>
        <v>5.4787917636452965E-2</v>
      </c>
    </row>
    <row r="224" spans="1:5" x14ac:dyDescent="0.15">
      <c r="A224">
        <v>0.32300000000000001</v>
      </c>
      <c r="B224">
        <v>-8.3466283000000008</v>
      </c>
      <c r="C224">
        <v>-0.97666299000000001</v>
      </c>
      <c r="E224">
        <f t="shared" si="4"/>
        <v>5.5060638484969004E-2</v>
      </c>
    </row>
    <row r="225" spans="1:5" x14ac:dyDescent="0.15">
      <c r="A225">
        <v>0.32400000000000001</v>
      </c>
      <c r="B225">
        <v>-8.3256492000000009</v>
      </c>
      <c r="C225">
        <v>-0.98200472999999999</v>
      </c>
      <c r="E225">
        <f t="shared" si="4"/>
        <v>5.5333727158083712E-2</v>
      </c>
    </row>
    <row r="226" spans="1:5" x14ac:dyDescent="0.15">
      <c r="A226">
        <v>0.32500000000000001</v>
      </c>
      <c r="B226">
        <v>-8.3047644999999992</v>
      </c>
      <c r="C226">
        <v>-0.98735620000000002</v>
      </c>
      <c r="E226">
        <f t="shared" si="4"/>
        <v>5.5607174353981881E-2</v>
      </c>
    </row>
    <row r="227" spans="1:5" x14ac:dyDescent="0.15">
      <c r="A227">
        <v>0.32600000000000001</v>
      </c>
      <c r="B227">
        <v>-8.2839737000000007</v>
      </c>
      <c r="C227">
        <v>-0.99271739000000003</v>
      </c>
      <c r="E227">
        <f t="shared" si="4"/>
        <v>5.5880985867136745E-2</v>
      </c>
    </row>
    <row r="228" spans="1:5" x14ac:dyDescent="0.15">
      <c r="A228">
        <v>0.32700000000000001</v>
      </c>
      <c r="B228">
        <v>-8.2632761000000006</v>
      </c>
      <c r="C228">
        <v>-0.99808825000000001</v>
      </c>
      <c r="E228">
        <f t="shared" si="4"/>
        <v>5.6155153144165637E-2</v>
      </c>
    </row>
    <row r="229" spans="1:5" x14ac:dyDescent="0.15">
      <c r="A229">
        <v>0.32800000000000001</v>
      </c>
      <c r="B229">
        <v>-8.2426715000000002</v>
      </c>
      <c r="C229">
        <v>-1.0034687</v>
      </c>
      <c r="E229">
        <f t="shared" si="4"/>
        <v>5.6429679148556344E-2</v>
      </c>
    </row>
    <row r="230" spans="1:5" x14ac:dyDescent="0.15">
      <c r="A230">
        <v>0.32900000000000001</v>
      </c>
      <c r="B230">
        <v>-8.2221594000000007</v>
      </c>
      <c r="C230">
        <v>-1.0088585999999999</v>
      </c>
      <c r="E230">
        <f t="shared" si="4"/>
        <v>5.6704545586352406E-2</v>
      </c>
    </row>
    <row r="231" spans="1:5" x14ac:dyDescent="0.15">
      <c r="A231">
        <v>0.33</v>
      </c>
      <c r="B231">
        <v>-8.2017390999999993</v>
      </c>
      <c r="C231">
        <v>-1.0142580000000001</v>
      </c>
      <c r="E231">
        <f t="shared" si="4"/>
        <v>5.6979761786360772E-2</v>
      </c>
    </row>
    <row r="232" spans="1:5" x14ac:dyDescent="0.15">
      <c r="A232">
        <v>0.33100000000000002</v>
      </c>
      <c r="B232">
        <v>-8.1814099000000002</v>
      </c>
      <c r="C232">
        <v>-1.0196669</v>
      </c>
      <c r="E232">
        <f t="shared" si="4"/>
        <v>5.7255327621608232E-2</v>
      </c>
    </row>
    <row r="233" spans="1:5" x14ac:dyDescent="0.15">
      <c r="A233">
        <v>0.33200000000000002</v>
      </c>
      <c r="B233">
        <v>-8.1611711000000007</v>
      </c>
      <c r="C233">
        <v>-1.0250853</v>
      </c>
      <c r="E233">
        <f t="shared" si="4"/>
        <v>5.7531242656429282E-2</v>
      </c>
    </row>
    <row r="234" spans="1:5" x14ac:dyDescent="0.15">
      <c r="A234">
        <v>0.33300000000000002</v>
      </c>
      <c r="B234">
        <v>-8.1410227000000006</v>
      </c>
      <c r="C234">
        <v>-1.030513</v>
      </c>
      <c r="E234">
        <f t="shared" si="4"/>
        <v>5.7807494549740324E-2</v>
      </c>
    </row>
    <row r="235" spans="1:5" x14ac:dyDescent="0.15">
      <c r="A235">
        <v>0.33400000000000002</v>
      </c>
      <c r="B235">
        <v>-8.1209641000000001</v>
      </c>
      <c r="C235">
        <v>-1.0359499000000001</v>
      </c>
      <c r="E235">
        <f t="shared" si="4"/>
        <v>5.8084068132276734E-2</v>
      </c>
    </row>
    <row r="236" spans="1:5" x14ac:dyDescent="0.15">
      <c r="A236">
        <v>0.33500000000000002</v>
      </c>
      <c r="B236">
        <v>-8.1009945999999999</v>
      </c>
      <c r="C236">
        <v>-1.0413962000000001</v>
      </c>
      <c r="E236">
        <f t="shared" si="4"/>
        <v>5.8360998861196389E-2</v>
      </c>
    </row>
    <row r="237" spans="1:5" x14ac:dyDescent="0.15">
      <c r="A237">
        <v>0.33600000000000002</v>
      </c>
      <c r="B237">
        <v>-8.0811135000000007</v>
      </c>
      <c r="C237">
        <v>-1.0468516999999999</v>
      </c>
      <c r="E237">
        <f t="shared" si="4"/>
        <v>5.8638249320402958E-2</v>
      </c>
    </row>
    <row r="238" spans="1:5" x14ac:dyDescent="0.15">
      <c r="A238">
        <v>0.33700000000000002</v>
      </c>
      <c r="B238">
        <v>-8.0613203999999996</v>
      </c>
      <c r="C238">
        <v>-1.0523164</v>
      </c>
      <c r="E238">
        <f t="shared" si="4"/>
        <v>5.8915828894597677E-2</v>
      </c>
    </row>
    <row r="239" spans="1:5" x14ac:dyDescent="0.15">
      <c r="A239">
        <v>0.33800000000000002</v>
      </c>
      <c r="B239">
        <v>-8.0416150000000002</v>
      </c>
      <c r="C239">
        <v>-1.0577901000000001</v>
      </c>
      <c r="E239">
        <f t="shared" si="4"/>
        <v>5.9193714363133476E-2</v>
      </c>
    </row>
    <row r="240" spans="1:5" x14ac:dyDescent="0.15">
      <c r="A240">
        <v>0.33900000000000002</v>
      </c>
      <c r="B240">
        <v>-8.0219968000000001</v>
      </c>
      <c r="C240">
        <v>-1.0632729999999999</v>
      </c>
      <c r="E240">
        <f t="shared" si="4"/>
        <v>5.9471947468352271E-2</v>
      </c>
    </row>
    <row r="241" spans="1:5" x14ac:dyDescent="0.15">
      <c r="A241">
        <v>0.34</v>
      </c>
      <c r="B241">
        <v>-8.0024651999999996</v>
      </c>
      <c r="C241">
        <v>-1.0687648999999999</v>
      </c>
      <c r="E241">
        <f t="shared" si="4"/>
        <v>5.9750493919974779E-2</v>
      </c>
    </row>
    <row r="242" spans="1:5" x14ac:dyDescent="0.15">
      <c r="A242">
        <v>0.34100000000000003</v>
      </c>
      <c r="B242">
        <v>-7.9830195000000002</v>
      </c>
      <c r="C242">
        <v>-1.0742658</v>
      </c>
      <c r="E242">
        <f t="shared" si="4"/>
        <v>6.0029351647015616E-2</v>
      </c>
    </row>
    <row r="243" spans="1:5" x14ac:dyDescent="0.15">
      <c r="A243">
        <v>0.34200000000000003</v>
      </c>
      <c r="B243">
        <v>-7.9636592000000004</v>
      </c>
      <c r="C243">
        <v>-1.0797756999999999</v>
      </c>
      <c r="E243">
        <f t="shared" si="4"/>
        <v>6.0308525612147168E-2</v>
      </c>
    </row>
    <row r="244" spans="1:5" x14ac:dyDescent="0.15">
      <c r="A244">
        <v>0.34300000000000003</v>
      </c>
      <c r="B244">
        <v>-7.9443843000000003</v>
      </c>
      <c r="C244">
        <v>-1.0852945000000001</v>
      </c>
      <c r="E244">
        <f t="shared" si="4"/>
        <v>6.0588021128505032E-2</v>
      </c>
    </row>
    <row r="245" spans="1:5" x14ac:dyDescent="0.15">
      <c r="A245">
        <v>0.34399999999999997</v>
      </c>
      <c r="B245">
        <v>-7.9251940000000003</v>
      </c>
      <c r="C245">
        <v>-1.090822</v>
      </c>
      <c r="E245">
        <f t="shared" si="4"/>
        <v>6.0867796115547601E-2</v>
      </c>
    </row>
    <row r="246" spans="1:5" x14ac:dyDescent="0.15">
      <c r="A246">
        <v>0.34499999999999997</v>
      </c>
      <c r="B246">
        <v>-7.9060879000000002</v>
      </c>
      <c r="C246">
        <v>-1.0963585</v>
      </c>
      <c r="E246">
        <f t="shared" si="4"/>
        <v>6.1147912638805479E-2</v>
      </c>
    </row>
    <row r="247" spans="1:5" x14ac:dyDescent="0.15">
      <c r="A247">
        <v>0.34599999999999997</v>
      </c>
      <c r="B247">
        <v>-7.8870652999999997</v>
      </c>
      <c r="C247">
        <v>-1.1019037</v>
      </c>
      <c r="E247">
        <f t="shared" si="4"/>
        <v>6.142831392161674E-2</v>
      </c>
    </row>
    <row r="248" spans="1:5" x14ac:dyDescent="0.15">
      <c r="A248">
        <v>0.34699999999999998</v>
      </c>
      <c r="B248">
        <v>-7.8681257000000002</v>
      </c>
      <c r="C248">
        <v>-1.1074576</v>
      </c>
      <c r="E248">
        <f t="shared" si="4"/>
        <v>6.1709004179884785E-2</v>
      </c>
    </row>
    <row r="249" spans="1:5" x14ac:dyDescent="0.15">
      <c r="A249">
        <v>0.34799999999999998</v>
      </c>
      <c r="B249">
        <v>-7.8492689999999996</v>
      </c>
      <c r="C249">
        <v>-1.1130202</v>
      </c>
      <c r="E249">
        <f t="shared" si="4"/>
        <v>6.1990002537575473E-2</v>
      </c>
    </row>
    <row r="250" spans="1:5" x14ac:dyDescent="0.15">
      <c r="A250">
        <v>0.34899999999999998</v>
      </c>
      <c r="B250">
        <v>-7.8304945999999997</v>
      </c>
      <c r="C250">
        <v>-1.1185913999999999</v>
      </c>
      <c r="E250">
        <f t="shared" si="4"/>
        <v>6.2271291403757534E-2</v>
      </c>
    </row>
    <row r="251" spans="1:5" x14ac:dyDescent="0.15">
      <c r="A251">
        <v>0.35</v>
      </c>
      <c r="B251">
        <v>-7.8118021000000004</v>
      </c>
      <c r="C251">
        <v>-1.1241711999999999</v>
      </c>
      <c r="E251">
        <f t="shared" si="4"/>
        <v>6.2552878402024614E-2</v>
      </c>
    </row>
    <row r="252" spans="1:5" x14ac:dyDescent="0.15">
      <c r="A252">
        <v>0.35099999999999998</v>
      </c>
      <c r="B252">
        <v>-7.7931907000000002</v>
      </c>
      <c r="C252">
        <v>-1.1297596000000001</v>
      </c>
      <c r="E252">
        <f t="shared" si="4"/>
        <v>6.2834755702756873E-2</v>
      </c>
    </row>
    <row r="253" spans="1:5" x14ac:dyDescent="0.15">
      <c r="A253">
        <v>0.35199999999999998</v>
      </c>
      <c r="B253">
        <v>-7.7746599999999999</v>
      </c>
      <c r="C253">
        <v>-1.1353565000000001</v>
      </c>
      <c r="E253">
        <f t="shared" si="4"/>
        <v>6.311691271513209E-2</v>
      </c>
    </row>
    <row r="254" spans="1:5" x14ac:dyDescent="0.15">
      <c r="A254">
        <v>0.35299999999999998</v>
      </c>
      <c r="B254">
        <v>-7.7562100000000003</v>
      </c>
      <c r="C254">
        <v>-1.1409617999999999</v>
      </c>
      <c r="E254">
        <f t="shared" si="4"/>
        <v>6.3399354233315108E-2</v>
      </c>
    </row>
    <row r="255" spans="1:5" x14ac:dyDescent="0.15">
      <c r="A255">
        <v>0.35399999999999998</v>
      </c>
      <c r="B255">
        <v>-7.7378400000000003</v>
      </c>
      <c r="C255">
        <v>-1.1465755</v>
      </c>
      <c r="E255">
        <f t="shared" si="4"/>
        <v>6.3682075804711635E-2</v>
      </c>
    </row>
    <row r="256" spans="1:5" x14ac:dyDescent="0.15">
      <c r="A256">
        <v>0.35499999999999998</v>
      </c>
      <c r="B256">
        <v>-7.7195495999999997</v>
      </c>
      <c r="C256">
        <v>-1.1521975</v>
      </c>
      <c r="E256">
        <f t="shared" si="4"/>
        <v>6.3965066648997149E-2</v>
      </c>
    </row>
    <row r="257" spans="1:5" x14ac:dyDescent="0.15">
      <c r="A257">
        <v>0.35599999999999998</v>
      </c>
      <c r="B257">
        <v>-7.7013381000000001</v>
      </c>
      <c r="C257">
        <v>-1.1578280000000001</v>
      </c>
      <c r="E257">
        <f t="shared" si="4"/>
        <v>6.4248357111014509E-2</v>
      </c>
    </row>
    <row r="258" spans="1:5" x14ac:dyDescent="0.15">
      <c r="A258">
        <v>0.35699999999999998</v>
      </c>
      <c r="B258">
        <v>-7.6832051000000003</v>
      </c>
      <c r="C258">
        <v>-1.1634667000000001</v>
      </c>
      <c r="E258">
        <f t="shared" si="4"/>
        <v>6.453190070826631E-2</v>
      </c>
    </row>
    <row r="259" spans="1:5" x14ac:dyDescent="0.15">
      <c r="A259">
        <v>0.35799999999999998</v>
      </c>
      <c r="B259">
        <v>-7.6651505000000002</v>
      </c>
      <c r="C259">
        <v>-1.1691136</v>
      </c>
      <c r="E259">
        <f t="shared" si="4"/>
        <v>6.4815715679546249E-2</v>
      </c>
    </row>
    <row r="260" spans="1:5" x14ac:dyDescent="0.15">
      <c r="A260">
        <v>0.35899999999999999</v>
      </c>
      <c r="B260">
        <v>-7.6471738</v>
      </c>
      <c r="C260">
        <v>-1.1747687</v>
      </c>
      <c r="E260">
        <f t="shared" si="4"/>
        <v>6.5099804472158684E-2</v>
      </c>
    </row>
    <row r="261" spans="1:5" x14ac:dyDescent="0.15">
      <c r="A261">
        <v>0.36</v>
      </c>
      <c r="B261">
        <v>-7.6292745000000002</v>
      </c>
      <c r="C261">
        <v>-1.1804319000000001</v>
      </c>
      <c r="E261">
        <f t="shared" si="4"/>
        <v>6.5384151766007648E-2</v>
      </c>
    </row>
    <row r="262" spans="1:5" x14ac:dyDescent="0.15">
      <c r="A262">
        <v>0.36099999999999999</v>
      </c>
      <c r="B262">
        <v>-7.6114519999999999</v>
      </c>
      <c r="C262">
        <v>-1.1861032</v>
      </c>
      <c r="E262">
        <f t="shared" si="4"/>
        <v>6.5668755641672627E-2</v>
      </c>
    </row>
    <row r="263" spans="1:5" x14ac:dyDescent="0.15">
      <c r="A263">
        <v>0.36199999999999999</v>
      </c>
      <c r="B263">
        <v>-7.5937058000000004</v>
      </c>
      <c r="C263">
        <v>-1.1917827000000001</v>
      </c>
      <c r="E263">
        <f t="shared" si="4"/>
        <v>6.5953635397460686E-2</v>
      </c>
    </row>
    <row r="264" spans="1:5" x14ac:dyDescent="0.15">
      <c r="A264">
        <v>0.36299999999999999</v>
      </c>
      <c r="B264">
        <v>-7.5760358999999999</v>
      </c>
      <c r="C264">
        <v>-1.1974701000000001</v>
      </c>
      <c r="E264">
        <f t="shared" si="4"/>
        <v>6.6238760224330062E-2</v>
      </c>
    </row>
    <row r="265" spans="1:5" x14ac:dyDescent="0.15">
      <c r="A265">
        <v>0.36399999999999999</v>
      </c>
      <c r="B265">
        <v>-7.5584419</v>
      </c>
      <c r="C265">
        <v>-1.2031654000000001</v>
      </c>
      <c r="E265">
        <f t="shared" si="4"/>
        <v>6.6524135891098957E-2</v>
      </c>
    </row>
    <row r="266" spans="1:5" x14ac:dyDescent="0.15">
      <c r="A266">
        <v>0.36499999999999999</v>
      </c>
      <c r="B266">
        <v>-7.5409230999999997</v>
      </c>
      <c r="C266">
        <v>-1.2088687</v>
      </c>
      <c r="E266">
        <f t="shared" si="4"/>
        <v>6.680977326665738E-2</v>
      </c>
    </row>
    <row r="267" spans="1:5" x14ac:dyDescent="0.15">
      <c r="A267">
        <v>0.36599999999999999</v>
      </c>
      <c r="B267">
        <v>-7.523479</v>
      </c>
      <c r="C267">
        <v>-1.2145798999999999</v>
      </c>
      <c r="E267">
        <f t="shared" si="4"/>
        <v>6.709565609709478E-2</v>
      </c>
    </row>
    <row r="268" spans="1:5" x14ac:dyDescent="0.15">
      <c r="A268">
        <v>0.36699999999999999</v>
      </c>
      <c r="B268">
        <v>-7.5061092</v>
      </c>
      <c r="C268">
        <v>-1.2202989</v>
      </c>
      <c r="E268">
        <f t="shared" si="4"/>
        <v>6.7381772078931368E-2</v>
      </c>
    </row>
    <row r="269" spans="1:5" x14ac:dyDescent="0.15">
      <c r="A269">
        <v>0.36799999999999999</v>
      </c>
      <c r="B269">
        <v>-7.4888136999999997</v>
      </c>
      <c r="C269">
        <v>-1.2260257000000001</v>
      </c>
      <c r="E269">
        <f t="shared" si="4"/>
        <v>6.7668142617727023E-2</v>
      </c>
    </row>
    <row r="270" spans="1:5" x14ac:dyDescent="0.15">
      <c r="A270">
        <v>0.36899999999999999</v>
      </c>
      <c r="B270">
        <v>-7.4715919</v>
      </c>
      <c r="C270">
        <v>-1.2317602999999999</v>
      </c>
      <c r="E270">
        <f t="shared" si="4"/>
        <v>6.7954764483880048E-2</v>
      </c>
    </row>
    <row r="271" spans="1:5" x14ac:dyDescent="0.15">
      <c r="A271">
        <v>0.37</v>
      </c>
      <c r="B271">
        <v>-7.4544435</v>
      </c>
      <c r="C271">
        <v>-1.2375024999999999</v>
      </c>
      <c r="E271">
        <f t="shared" si="4"/>
        <v>6.8241611929040213E-2</v>
      </c>
    </row>
    <row r="272" spans="1:5" x14ac:dyDescent="0.15">
      <c r="A272">
        <v>0.371</v>
      </c>
      <c r="B272">
        <v>-7.4373677000000002</v>
      </c>
      <c r="C272">
        <v>-1.2432524</v>
      </c>
      <c r="E272">
        <f t="shared" si="4"/>
        <v>6.85286903947806E-2</v>
      </c>
    </row>
    <row r="273" spans="1:5" x14ac:dyDescent="0.15">
      <c r="A273">
        <v>0.372</v>
      </c>
      <c r="B273">
        <v>-7.4203641999999999</v>
      </c>
      <c r="C273">
        <v>-1.2490101</v>
      </c>
      <c r="E273">
        <f t="shared" si="4"/>
        <v>6.8816025651855961E-2</v>
      </c>
    </row>
    <row r="274" spans="1:5" x14ac:dyDescent="0.15">
      <c r="A274">
        <v>0.373</v>
      </c>
      <c r="B274">
        <v>-7.4034331</v>
      </c>
      <c r="C274">
        <v>-1.2547752000000001</v>
      </c>
      <c r="E274">
        <f t="shared" si="4"/>
        <v>6.9103573780010197E-2</v>
      </c>
    </row>
    <row r="275" spans="1:5" x14ac:dyDescent="0.15">
      <c r="A275">
        <v>0.374</v>
      </c>
      <c r="B275">
        <v>-7.3865737999999999</v>
      </c>
      <c r="C275">
        <v>-1.2605478000000001</v>
      </c>
      <c r="E275">
        <f t="shared" si="4"/>
        <v>6.9391348083107429E-2</v>
      </c>
    </row>
    <row r="276" spans="1:5" x14ac:dyDescent="0.15">
      <c r="A276">
        <v>0.375</v>
      </c>
      <c r="B276">
        <v>-7.3697857999999998</v>
      </c>
      <c r="C276">
        <v>-1.2663279000000001</v>
      </c>
      <c r="E276">
        <f t="shared" si="4"/>
        <v>6.9679348486471393E-2</v>
      </c>
    </row>
    <row r="277" spans="1:5" x14ac:dyDescent="0.15">
      <c r="A277">
        <v>0.376</v>
      </c>
      <c r="B277">
        <v>-7.3530686999999997</v>
      </c>
      <c r="C277">
        <v>-1.2721156</v>
      </c>
      <c r="E277">
        <f t="shared" si="4"/>
        <v>6.9967596090383499E-2</v>
      </c>
    </row>
    <row r="278" spans="1:5" x14ac:dyDescent="0.15">
      <c r="A278">
        <v>0.377</v>
      </c>
      <c r="B278">
        <v>-7.3364219000000004</v>
      </c>
      <c r="C278">
        <v>-1.2779106</v>
      </c>
      <c r="E278">
        <f t="shared" si="4"/>
        <v>7.0256034598804362E-2</v>
      </c>
    </row>
    <row r="279" spans="1:5" x14ac:dyDescent="0.15">
      <c r="A279">
        <v>0.378</v>
      </c>
      <c r="B279">
        <v>-7.3198454999999996</v>
      </c>
      <c r="C279">
        <v>-1.2837130000000001</v>
      </c>
      <c r="E279">
        <f t="shared" si="4"/>
        <v>7.0544706093985776E-2</v>
      </c>
    </row>
    <row r="280" spans="1:5" x14ac:dyDescent="0.15">
      <c r="A280">
        <v>0.379</v>
      </c>
      <c r="B280">
        <v>-7.3033390999999996</v>
      </c>
      <c r="C280">
        <v>-1.2895227</v>
      </c>
      <c r="E280">
        <f t="shared" si="4"/>
        <v>7.0833597071339627E-2</v>
      </c>
    </row>
    <row r="281" spans="1:5" x14ac:dyDescent="0.15">
      <c r="A281">
        <v>0.38</v>
      </c>
      <c r="B281">
        <v>-7.2869022000000001</v>
      </c>
      <c r="C281">
        <v>-1.2953397</v>
      </c>
      <c r="E281">
        <f t="shared" si="4"/>
        <v>7.1122706726167717E-2</v>
      </c>
    </row>
    <row r="282" spans="1:5" x14ac:dyDescent="0.15">
      <c r="A282">
        <v>0.38100000000000001</v>
      </c>
      <c r="B282">
        <v>-7.2705342000000002</v>
      </c>
      <c r="C282">
        <v>-1.3011638999999999</v>
      </c>
      <c r="E282">
        <f t="shared" si="4"/>
        <v>7.1412012627545485E-2</v>
      </c>
    </row>
    <row r="283" spans="1:5" x14ac:dyDescent="0.15">
      <c r="A283">
        <v>0.38200000000000001</v>
      </c>
      <c r="B283">
        <v>-7.2542346999999996</v>
      </c>
      <c r="C283">
        <v>-1.3069953999999999</v>
      </c>
      <c r="E283">
        <f t="shared" si="4"/>
        <v>7.1701534875380668E-2</v>
      </c>
    </row>
    <row r="284" spans="1:5" x14ac:dyDescent="0.15">
      <c r="A284">
        <v>0.38300000000000001</v>
      </c>
      <c r="B284">
        <v>-7.2380038999999998</v>
      </c>
      <c r="C284">
        <v>-1.3128340000000001</v>
      </c>
      <c r="E284">
        <f t="shared" si="4"/>
        <v>7.1991268335288794E-2</v>
      </c>
    </row>
    <row r="285" spans="1:5" x14ac:dyDescent="0.15">
      <c r="A285">
        <v>0.38400000000000001</v>
      </c>
      <c r="B285">
        <v>-7.2218412000000001</v>
      </c>
      <c r="C285">
        <v>-1.3186796000000001</v>
      </c>
      <c r="E285">
        <f t="shared" si="4"/>
        <v>7.2281190335107048E-2</v>
      </c>
    </row>
    <row r="286" spans="1:5" x14ac:dyDescent="0.15">
      <c r="A286">
        <v>0.38500000000000001</v>
      </c>
      <c r="B286">
        <v>-7.2057462000000001</v>
      </c>
      <c r="C286">
        <v>-1.3245324000000001</v>
      </c>
      <c r="E286">
        <f t="shared" ref="E286:E349" si="5">1-SUM(10^(B286/10),10^(C286/10))</f>
        <v>7.2571337663839053E-2</v>
      </c>
    </row>
    <row r="287" spans="1:5" x14ac:dyDescent="0.15">
      <c r="A287">
        <v>0.38600000000000001</v>
      </c>
      <c r="B287">
        <v>-7.1897183</v>
      </c>
      <c r="C287">
        <v>-1.3303921999999999</v>
      </c>
      <c r="E287">
        <f t="shared" si="5"/>
        <v>7.2861670146240454E-2</v>
      </c>
    </row>
    <row r="288" spans="1:5" x14ac:dyDescent="0.15">
      <c r="A288">
        <v>0.38700000000000001</v>
      </c>
      <c r="B288">
        <v>-7.1737571999999998</v>
      </c>
      <c r="C288">
        <v>-1.3362590000000001</v>
      </c>
      <c r="E288">
        <f t="shared" si="5"/>
        <v>7.315219457243527E-2</v>
      </c>
    </row>
    <row r="289" spans="1:5" x14ac:dyDescent="0.15">
      <c r="A289">
        <v>0.38800000000000001</v>
      </c>
      <c r="B289">
        <v>-7.1578628999999996</v>
      </c>
      <c r="C289">
        <v>-1.3421327999999999</v>
      </c>
      <c r="E289">
        <f t="shared" si="5"/>
        <v>7.3442930902148928E-2</v>
      </c>
    </row>
    <row r="290" spans="1:5" x14ac:dyDescent="0.15">
      <c r="A290">
        <v>0.38900000000000001</v>
      </c>
      <c r="B290">
        <v>-7.1420351000000002</v>
      </c>
      <c r="C290">
        <v>-1.3480133999999999</v>
      </c>
      <c r="E290">
        <f t="shared" si="5"/>
        <v>7.3733852064561289E-2</v>
      </c>
    </row>
    <row r="291" spans="1:5" x14ac:dyDescent="0.15">
      <c r="A291">
        <v>0.39</v>
      </c>
      <c r="B291">
        <v>-7.1262732</v>
      </c>
      <c r="C291">
        <v>-1.3539007999999999</v>
      </c>
      <c r="E291">
        <f t="shared" si="5"/>
        <v>7.402495137839149E-2</v>
      </c>
    </row>
    <row r="292" spans="1:5" x14ac:dyDescent="0.15">
      <c r="A292">
        <v>0.39100000000000001</v>
      </c>
      <c r="B292">
        <v>-7.1105767000000002</v>
      </c>
      <c r="C292">
        <v>-1.3597952</v>
      </c>
      <c r="E292">
        <f t="shared" si="5"/>
        <v>7.4316259994955391E-2</v>
      </c>
    </row>
    <row r="293" spans="1:5" x14ac:dyDescent="0.15">
      <c r="A293">
        <v>0.39200000000000002</v>
      </c>
      <c r="B293">
        <v>-7.0949451999999997</v>
      </c>
      <c r="C293">
        <v>-1.3656964</v>
      </c>
      <c r="E293">
        <f t="shared" si="5"/>
        <v>7.4607745871508535E-2</v>
      </c>
    </row>
    <row r="294" spans="1:5" x14ac:dyDescent="0.15">
      <c r="A294">
        <v>0.39300000000000002</v>
      </c>
      <c r="B294">
        <v>-7.0793790000000003</v>
      </c>
      <c r="C294">
        <v>-1.3716041999999999</v>
      </c>
      <c r="E294">
        <f t="shared" si="5"/>
        <v>7.4899408535516576E-2</v>
      </c>
    </row>
    <row r="295" spans="1:5" x14ac:dyDescent="0.15">
      <c r="A295">
        <v>0.39400000000000002</v>
      </c>
      <c r="B295">
        <v>-7.0638774</v>
      </c>
      <c r="C295">
        <v>-1.3775188</v>
      </c>
      <c r="E295">
        <f t="shared" si="5"/>
        <v>7.5191269755592538E-2</v>
      </c>
    </row>
    <row r="296" spans="1:5" x14ac:dyDescent="0.15">
      <c r="A296">
        <v>0.39500000000000002</v>
      </c>
      <c r="B296">
        <v>-7.0484400999999997</v>
      </c>
      <c r="C296">
        <v>-1.38344</v>
      </c>
      <c r="E296">
        <f t="shared" si="5"/>
        <v>7.5483301927445789E-2</v>
      </c>
    </row>
    <row r="297" spans="1:5" x14ac:dyDescent="0.15">
      <c r="A297">
        <v>0.39600000000000002</v>
      </c>
      <c r="B297">
        <v>-7.0330665000000003</v>
      </c>
      <c r="C297">
        <v>-1.3893678</v>
      </c>
      <c r="E297">
        <f t="shared" si="5"/>
        <v>7.5775497266528991E-2</v>
      </c>
    </row>
    <row r="298" spans="1:5" x14ac:dyDescent="0.15">
      <c r="A298">
        <v>0.39700000000000002</v>
      </c>
      <c r="B298">
        <v>-7.0177563999999997</v>
      </c>
      <c r="C298">
        <v>-1.3953023</v>
      </c>
      <c r="E298">
        <f t="shared" si="5"/>
        <v>7.6067882667072428E-2</v>
      </c>
    </row>
    <row r="299" spans="1:5" x14ac:dyDescent="0.15">
      <c r="A299">
        <v>0.39800000000000002</v>
      </c>
      <c r="B299">
        <v>-7.0025097000000001</v>
      </c>
      <c r="C299">
        <v>-1.4012433</v>
      </c>
      <c r="E299">
        <f t="shared" si="5"/>
        <v>7.6360439430551152E-2</v>
      </c>
    </row>
    <row r="300" spans="1:5" x14ac:dyDescent="0.15">
      <c r="A300">
        <v>0.39900000000000002</v>
      </c>
      <c r="B300">
        <v>-6.9873262</v>
      </c>
      <c r="C300">
        <v>-1.4071906999999999</v>
      </c>
      <c r="E300">
        <f t="shared" si="5"/>
        <v>7.6653161084865307E-2</v>
      </c>
    </row>
    <row r="301" spans="1:5" x14ac:dyDescent="0.15">
      <c r="A301">
        <v>0.4</v>
      </c>
      <c r="B301">
        <v>-6.9722052000000003</v>
      </c>
      <c r="C301">
        <v>-1.4131446000000001</v>
      </c>
      <c r="E301">
        <f t="shared" si="5"/>
        <v>7.694605132413157E-2</v>
      </c>
    </row>
    <row r="302" spans="1:5" x14ac:dyDescent="0.15">
      <c r="A302">
        <v>0.40100000000000002</v>
      </c>
      <c r="B302">
        <v>-6.9571465000000003</v>
      </c>
      <c r="C302">
        <v>-1.4191050000000001</v>
      </c>
      <c r="E302">
        <f t="shared" si="5"/>
        <v>7.7239119953763202E-2</v>
      </c>
    </row>
    <row r="303" spans="1:5" x14ac:dyDescent="0.15">
      <c r="A303">
        <v>0.40200000000000002</v>
      </c>
      <c r="B303">
        <v>-6.9421495999999996</v>
      </c>
      <c r="C303">
        <v>-1.4250718</v>
      </c>
      <c r="E303">
        <f t="shared" si="5"/>
        <v>7.7532346158527221E-2</v>
      </c>
    </row>
    <row r="304" spans="1:5" x14ac:dyDescent="0.15">
      <c r="A304">
        <v>0.40300000000000002</v>
      </c>
      <c r="B304">
        <v>-6.9272144999999998</v>
      </c>
      <c r="C304">
        <v>-1.4310448</v>
      </c>
      <c r="E304">
        <f t="shared" si="5"/>
        <v>7.7825715750371449E-2</v>
      </c>
    </row>
    <row r="305" spans="1:5" x14ac:dyDescent="0.15">
      <c r="A305">
        <v>0.40400000000000003</v>
      </c>
      <c r="B305">
        <v>-6.9123409999999996</v>
      </c>
      <c r="C305">
        <v>-1.4370242</v>
      </c>
      <c r="E305">
        <f t="shared" si="5"/>
        <v>7.8119271562716364E-2</v>
      </c>
    </row>
    <row r="306" spans="1:5" x14ac:dyDescent="0.15">
      <c r="A306">
        <v>0.40500000000000003</v>
      </c>
      <c r="B306">
        <v>-6.8975285</v>
      </c>
      <c r="C306">
        <v>-1.4430098</v>
      </c>
      <c r="E306">
        <f t="shared" si="5"/>
        <v>7.8412971294636091E-2</v>
      </c>
    </row>
    <row r="307" spans="1:5" x14ac:dyDescent="0.15">
      <c r="A307">
        <v>0.40600000000000003</v>
      </c>
      <c r="B307">
        <v>-6.8827767</v>
      </c>
      <c r="C307">
        <v>-1.4490015999999999</v>
      </c>
      <c r="E307">
        <f t="shared" si="5"/>
        <v>7.8706819646855664E-2</v>
      </c>
    </row>
    <row r="308" spans="1:5" x14ac:dyDescent="0.15">
      <c r="A308">
        <v>0.40699999999999997</v>
      </c>
      <c r="B308">
        <v>-6.8680851000000001</v>
      </c>
      <c r="C308">
        <v>-1.4549998</v>
      </c>
      <c r="E308">
        <f t="shared" si="5"/>
        <v>7.9000844653784874E-2</v>
      </c>
    </row>
    <row r="309" spans="1:5" x14ac:dyDescent="0.15">
      <c r="A309">
        <v>0.40799999999999997</v>
      </c>
      <c r="B309">
        <v>-6.8534540000000002</v>
      </c>
      <c r="C309">
        <v>-1.4610038999999999</v>
      </c>
      <c r="E309">
        <f t="shared" si="5"/>
        <v>7.9294996782065863E-2</v>
      </c>
    </row>
    <row r="310" spans="1:5" x14ac:dyDescent="0.15">
      <c r="A310">
        <v>0.40899999999999997</v>
      </c>
      <c r="B310">
        <v>-6.8388828000000004</v>
      </c>
      <c r="C310">
        <v>-1.4670141999999999</v>
      </c>
      <c r="E310">
        <f t="shared" si="5"/>
        <v>7.9589315690987372E-2</v>
      </c>
    </row>
    <row r="311" spans="1:5" x14ac:dyDescent="0.15">
      <c r="A311">
        <v>0.41</v>
      </c>
      <c r="B311">
        <v>-6.8243710999999996</v>
      </c>
      <c r="C311">
        <v>-1.4730304999999999</v>
      </c>
      <c r="E311">
        <f t="shared" si="5"/>
        <v>7.9883767991756005E-2</v>
      </c>
    </row>
    <row r="312" spans="1:5" x14ac:dyDescent="0.15">
      <c r="A312">
        <v>0.41099999999999998</v>
      </c>
      <c r="B312">
        <v>-6.8099185999999996</v>
      </c>
      <c r="C312">
        <v>-1.4790528999999999</v>
      </c>
      <c r="E312">
        <f t="shared" si="5"/>
        <v>8.0178374214337822E-2</v>
      </c>
    </row>
    <row r="313" spans="1:5" x14ac:dyDescent="0.15">
      <c r="A313">
        <v>0.41199999999999998</v>
      </c>
      <c r="B313">
        <v>-6.7955247999999999</v>
      </c>
      <c r="C313">
        <v>-1.4850814000000001</v>
      </c>
      <c r="E313">
        <f t="shared" si="5"/>
        <v>8.0473128669838467E-2</v>
      </c>
    </row>
    <row r="314" spans="1:5" x14ac:dyDescent="0.15">
      <c r="A314">
        <v>0.41299999999999998</v>
      </c>
      <c r="B314">
        <v>-6.7811899999999996</v>
      </c>
      <c r="C314">
        <v>-1.4911156999999999</v>
      </c>
      <c r="E314">
        <f t="shared" si="5"/>
        <v>8.0768015052109732E-2</v>
      </c>
    </row>
    <row r="315" spans="1:5" x14ac:dyDescent="0.15">
      <c r="A315">
        <v>0.41399999999999998</v>
      </c>
      <c r="B315">
        <v>-6.7669136999999999</v>
      </c>
      <c r="C315">
        <v>-1.4971559000000001</v>
      </c>
      <c r="E315">
        <f t="shared" si="5"/>
        <v>8.1063044035287524E-2</v>
      </c>
    </row>
    <row r="316" spans="1:5" x14ac:dyDescent="0.15">
      <c r="A316">
        <v>0.41499999999999998</v>
      </c>
      <c r="B316">
        <v>-6.7526954000000003</v>
      </c>
      <c r="C316">
        <v>-1.5032019999999999</v>
      </c>
      <c r="E316">
        <f t="shared" si="5"/>
        <v>8.1358209645018276E-2</v>
      </c>
    </row>
    <row r="317" spans="1:5" x14ac:dyDescent="0.15">
      <c r="A317">
        <v>0.41599999999999998</v>
      </c>
      <c r="B317">
        <v>-6.7385348</v>
      </c>
      <c r="C317">
        <v>-1.5092539</v>
      </c>
      <c r="E317">
        <f t="shared" si="5"/>
        <v>8.165349913036879E-2</v>
      </c>
    </row>
    <row r="318" spans="1:5" x14ac:dyDescent="0.15">
      <c r="A318">
        <v>0.41699999999999998</v>
      </c>
      <c r="B318">
        <v>-6.7244316</v>
      </c>
      <c r="C318">
        <v>-1.5153117</v>
      </c>
      <c r="E318">
        <f t="shared" si="5"/>
        <v>8.1948932176211686E-2</v>
      </c>
    </row>
    <row r="319" spans="1:5" x14ac:dyDescent="0.15">
      <c r="A319">
        <v>0.41799999999999998</v>
      </c>
      <c r="B319">
        <v>-6.7103858000000001</v>
      </c>
      <c r="C319">
        <v>-1.5213752</v>
      </c>
      <c r="E319">
        <f t="shared" si="5"/>
        <v>8.2244494304101301E-2</v>
      </c>
    </row>
    <row r="320" spans="1:5" x14ac:dyDescent="0.15">
      <c r="A320">
        <v>0.41899999999999998</v>
      </c>
      <c r="B320">
        <v>-6.6963971000000004</v>
      </c>
      <c r="C320">
        <v>-1.5274444</v>
      </c>
      <c r="E320">
        <f t="shared" si="5"/>
        <v>8.2540188879595355E-2</v>
      </c>
    </row>
    <row r="321" spans="1:5" x14ac:dyDescent="0.15">
      <c r="A321">
        <v>0.42</v>
      </c>
      <c r="B321">
        <v>-6.6824650999999999</v>
      </c>
      <c r="C321">
        <v>-1.5335193</v>
      </c>
      <c r="E321">
        <f t="shared" si="5"/>
        <v>8.2836014181310147E-2</v>
      </c>
    </row>
    <row r="322" spans="1:5" x14ac:dyDescent="0.15">
      <c r="A322">
        <v>0.42099999999999999</v>
      </c>
      <c r="B322">
        <v>-6.6685894000000001</v>
      </c>
      <c r="C322">
        <v>-1.5395998</v>
      </c>
      <c r="E322">
        <f t="shared" si="5"/>
        <v>8.3131952126807906E-2</v>
      </c>
    </row>
    <row r="323" spans="1:5" x14ac:dyDescent="0.15">
      <c r="A323">
        <v>0.42199999999999999</v>
      </c>
      <c r="B323">
        <v>-6.6547695999999998</v>
      </c>
      <c r="C323">
        <v>-1.5456859999999999</v>
      </c>
      <c r="E323">
        <f t="shared" si="5"/>
        <v>8.342801677676337E-2</v>
      </c>
    </row>
    <row r="324" spans="1:5" x14ac:dyDescent="0.15">
      <c r="A324">
        <v>0.42299999999999999</v>
      </c>
      <c r="B324">
        <v>-6.6410058999999997</v>
      </c>
      <c r="C324">
        <v>-1.5517778</v>
      </c>
      <c r="E324">
        <f t="shared" si="5"/>
        <v>8.3724219617964835E-2</v>
      </c>
    </row>
    <row r="325" spans="1:5" x14ac:dyDescent="0.15">
      <c r="A325">
        <v>0.42399999999999999</v>
      </c>
      <c r="B325">
        <v>-6.6272979000000003</v>
      </c>
      <c r="C325">
        <v>-1.5578749999999999</v>
      </c>
      <c r="E325">
        <f t="shared" si="5"/>
        <v>8.4020526276311402E-2</v>
      </c>
    </row>
    <row r="326" spans="1:5" x14ac:dyDescent="0.15">
      <c r="A326">
        <v>0.42499999999999999</v>
      </c>
      <c r="B326">
        <v>-6.6136451999999997</v>
      </c>
      <c r="C326">
        <v>-1.5639776999999999</v>
      </c>
      <c r="E326">
        <f t="shared" si="5"/>
        <v>8.4316950536556745E-2</v>
      </c>
    </row>
    <row r="327" spans="1:5" x14ac:dyDescent="0.15">
      <c r="A327">
        <v>0.42599999999999999</v>
      </c>
      <c r="B327">
        <v>-6.6000474000000002</v>
      </c>
      <c r="C327">
        <v>-1.5700859</v>
      </c>
      <c r="E327">
        <f t="shared" si="5"/>
        <v>8.4613489842733869E-2</v>
      </c>
    </row>
    <row r="328" spans="1:5" x14ac:dyDescent="0.15">
      <c r="A328">
        <v>0.42699999999999999</v>
      </c>
      <c r="B328">
        <v>-6.5865041</v>
      </c>
      <c r="C328">
        <v>-1.5761996</v>
      </c>
      <c r="E328">
        <f t="shared" si="5"/>
        <v>8.4910141428330865E-2</v>
      </c>
    </row>
    <row r="329" spans="1:5" x14ac:dyDescent="0.15">
      <c r="A329">
        <v>0.42799999999999999</v>
      </c>
      <c r="B329">
        <v>-6.5730157</v>
      </c>
      <c r="C329">
        <v>-1.5823186</v>
      </c>
      <c r="E329">
        <f t="shared" si="5"/>
        <v>8.5206910877278608E-2</v>
      </c>
    </row>
    <row r="330" spans="1:5" x14ac:dyDescent="0.15">
      <c r="A330">
        <v>0.42899999999999999</v>
      </c>
      <c r="B330">
        <v>-6.5595815999999996</v>
      </c>
      <c r="C330">
        <v>-1.5884429</v>
      </c>
      <c r="E330">
        <f t="shared" si="5"/>
        <v>8.5503785344074101E-2</v>
      </c>
    </row>
    <row r="331" spans="1:5" x14ac:dyDescent="0.15">
      <c r="A331">
        <v>0.43</v>
      </c>
      <c r="B331">
        <v>-6.5462014999999996</v>
      </c>
      <c r="C331">
        <v>-1.5945726</v>
      </c>
      <c r="E331">
        <f t="shared" si="5"/>
        <v>8.5800782896313654E-2</v>
      </c>
    </row>
    <row r="332" spans="1:5" x14ac:dyDescent="0.15">
      <c r="A332">
        <v>0.43099999999999999</v>
      </c>
      <c r="B332">
        <v>-6.5328749000000004</v>
      </c>
      <c r="C332">
        <v>-1.6007074999999999</v>
      </c>
      <c r="E332">
        <f t="shared" si="5"/>
        <v>8.6097863347811887E-2</v>
      </c>
    </row>
    <row r="333" spans="1:5" x14ac:dyDescent="0.15">
      <c r="A333">
        <v>0.432</v>
      </c>
      <c r="B333">
        <v>-6.5196016999999999</v>
      </c>
      <c r="C333">
        <v>-1.6068477999999999</v>
      </c>
      <c r="E333">
        <f t="shared" si="5"/>
        <v>8.6395070563372145E-2</v>
      </c>
    </row>
    <row r="334" spans="1:5" x14ac:dyDescent="0.15">
      <c r="A334">
        <v>0.433</v>
      </c>
      <c r="B334">
        <v>-6.5063819000000001</v>
      </c>
      <c r="C334">
        <v>-1.6129931</v>
      </c>
      <c r="E334">
        <f t="shared" si="5"/>
        <v>8.6692358055634022E-2</v>
      </c>
    </row>
    <row r="335" spans="1:5" x14ac:dyDescent="0.15">
      <c r="A335">
        <v>0.434</v>
      </c>
      <c r="B335">
        <v>-6.4932151999999999</v>
      </c>
      <c r="C335">
        <v>-1.6191435999999999</v>
      </c>
      <c r="E335">
        <f t="shared" si="5"/>
        <v>8.6989759404680678E-2</v>
      </c>
    </row>
    <row r="336" spans="1:5" x14ac:dyDescent="0.15">
      <c r="A336">
        <v>0.435</v>
      </c>
      <c r="B336">
        <v>-6.4801010999999997</v>
      </c>
      <c r="C336">
        <v>-1.6252993</v>
      </c>
      <c r="E336">
        <f t="shared" si="5"/>
        <v>8.7287265827358684E-2</v>
      </c>
    </row>
    <row r="337" spans="1:5" x14ac:dyDescent="0.15">
      <c r="A337">
        <v>0.436</v>
      </c>
      <c r="B337">
        <v>-6.4670394</v>
      </c>
      <c r="C337">
        <v>-1.6314599999999999</v>
      </c>
      <c r="E337">
        <f t="shared" si="5"/>
        <v>8.7584852216305076E-2</v>
      </c>
    </row>
    <row r="338" spans="1:5" x14ac:dyDescent="0.15">
      <c r="A338">
        <v>0.437</v>
      </c>
      <c r="B338">
        <v>-6.4540297000000004</v>
      </c>
      <c r="C338">
        <v>-1.6376259</v>
      </c>
      <c r="E338">
        <f t="shared" si="5"/>
        <v>8.7882546305020348E-2</v>
      </c>
    </row>
    <row r="339" spans="1:5" x14ac:dyDescent="0.15">
      <c r="A339">
        <v>0.438</v>
      </c>
      <c r="B339">
        <v>-6.4410721999999998</v>
      </c>
      <c r="C339">
        <v>-1.6437967</v>
      </c>
      <c r="E339">
        <f t="shared" si="5"/>
        <v>8.8180327933700564E-2</v>
      </c>
    </row>
    <row r="340" spans="1:5" x14ac:dyDescent="0.15">
      <c r="A340">
        <v>0.439</v>
      </c>
      <c r="B340">
        <v>-6.4281664999999997</v>
      </c>
      <c r="C340">
        <v>-1.6499725000000001</v>
      </c>
      <c r="E340">
        <f t="shared" si="5"/>
        <v>8.8478208916044299E-2</v>
      </c>
    </row>
    <row r="341" spans="1:5" x14ac:dyDescent="0.15">
      <c r="A341">
        <v>0.44</v>
      </c>
      <c r="B341">
        <v>-6.4153123000000001</v>
      </c>
      <c r="C341">
        <v>-1.6561532000000001</v>
      </c>
      <c r="E341">
        <f t="shared" si="5"/>
        <v>8.8776174566131294E-2</v>
      </c>
    </row>
    <row r="342" spans="1:5" x14ac:dyDescent="0.15">
      <c r="A342">
        <v>0.441</v>
      </c>
      <c r="B342">
        <v>-6.4025091999999999</v>
      </c>
      <c r="C342">
        <v>-1.6623389</v>
      </c>
      <c r="E342">
        <f t="shared" si="5"/>
        <v>8.9074236267975948E-2</v>
      </c>
    </row>
    <row r="343" spans="1:5" x14ac:dyDescent="0.15">
      <c r="A343">
        <v>0.442</v>
      </c>
      <c r="B343">
        <v>-6.3897567999999998</v>
      </c>
      <c r="C343">
        <v>-1.6685295</v>
      </c>
      <c r="E343">
        <f t="shared" si="5"/>
        <v>8.9372373738877187E-2</v>
      </c>
    </row>
    <row r="344" spans="1:5" x14ac:dyDescent="0.15">
      <c r="A344">
        <v>0.443</v>
      </c>
      <c r="B344">
        <v>-6.3770553999999997</v>
      </c>
      <c r="C344">
        <v>-1.6747249</v>
      </c>
      <c r="E344">
        <f t="shared" si="5"/>
        <v>8.9670603689498973E-2</v>
      </c>
    </row>
    <row r="345" spans="1:5" x14ac:dyDescent="0.15">
      <c r="A345">
        <v>0.44400000000000001</v>
      </c>
      <c r="B345">
        <v>-6.3644046000000003</v>
      </c>
      <c r="C345">
        <v>-1.6809251000000001</v>
      </c>
      <c r="E345">
        <f t="shared" si="5"/>
        <v>8.9968921544364866E-2</v>
      </c>
    </row>
    <row r="346" spans="1:5" x14ac:dyDescent="0.15">
      <c r="A346">
        <v>0.44500000000000001</v>
      </c>
      <c r="B346">
        <v>-6.3518040999999998</v>
      </c>
      <c r="C346">
        <v>-1.68713</v>
      </c>
      <c r="E346">
        <f t="shared" si="5"/>
        <v>9.0267312231075314E-2</v>
      </c>
    </row>
    <row r="347" spans="1:5" x14ac:dyDescent="0.15">
      <c r="A347">
        <v>0.44600000000000001</v>
      </c>
      <c r="B347">
        <v>-6.3392534999999999</v>
      </c>
      <c r="C347">
        <v>-1.6933396999999999</v>
      </c>
      <c r="E347">
        <f t="shared" si="5"/>
        <v>9.0565786444347318E-2</v>
      </c>
    </row>
    <row r="348" spans="1:5" x14ac:dyDescent="0.15">
      <c r="A348">
        <v>0.44700000000000001</v>
      </c>
      <c r="B348">
        <v>-6.3267524000000002</v>
      </c>
      <c r="C348">
        <v>-1.6995541999999999</v>
      </c>
      <c r="E348">
        <f t="shared" si="5"/>
        <v>9.086433900327795E-2</v>
      </c>
    </row>
    <row r="349" spans="1:5" x14ac:dyDescent="0.15">
      <c r="A349">
        <v>0.44800000000000001</v>
      </c>
      <c r="B349">
        <v>-6.3143012000000001</v>
      </c>
      <c r="C349">
        <v>-1.7057732999999999</v>
      </c>
      <c r="E349">
        <f t="shared" si="5"/>
        <v>9.1162976456450329E-2</v>
      </c>
    </row>
    <row r="350" spans="1:5" x14ac:dyDescent="0.15">
      <c r="A350">
        <v>0.44900000000000001</v>
      </c>
      <c r="B350">
        <v>-6.3018992999999996</v>
      </c>
      <c r="C350">
        <v>-1.7119968999999999</v>
      </c>
      <c r="E350">
        <f t="shared" ref="E350:E413" si="6">1-SUM(10^(B350/10),10^(C350/10))</f>
        <v>9.1461667375597577E-2</v>
      </c>
    </row>
    <row r="351" spans="1:5" x14ac:dyDescent="0.15">
      <c r="A351">
        <v>0.45</v>
      </c>
      <c r="B351">
        <v>-6.2895466000000004</v>
      </c>
      <c r="C351">
        <v>-1.7182252</v>
      </c>
      <c r="E351">
        <f t="shared" si="6"/>
        <v>9.1760453640537643E-2</v>
      </c>
    </row>
    <row r="352" spans="1:5" x14ac:dyDescent="0.15">
      <c r="A352">
        <v>0.45100000000000001</v>
      </c>
      <c r="B352">
        <v>-6.2772426000000001</v>
      </c>
      <c r="C352">
        <v>-1.724458</v>
      </c>
      <c r="E352">
        <f t="shared" si="6"/>
        <v>9.2059293294582067E-2</v>
      </c>
    </row>
    <row r="353" spans="1:5" x14ac:dyDescent="0.15">
      <c r="A353">
        <v>0.45200000000000001</v>
      </c>
      <c r="B353">
        <v>-6.2649869999999996</v>
      </c>
      <c r="C353">
        <v>-1.7306954999999999</v>
      </c>
      <c r="E353">
        <f t="shared" si="6"/>
        <v>9.2358216992804554E-2</v>
      </c>
    </row>
    <row r="354" spans="1:5" x14ac:dyDescent="0.15">
      <c r="A354">
        <v>0.45300000000000001</v>
      </c>
      <c r="B354">
        <v>-6.2527800999999998</v>
      </c>
      <c r="C354">
        <v>-1.7369374</v>
      </c>
      <c r="E354">
        <f t="shared" si="6"/>
        <v>9.2657210618322106E-2</v>
      </c>
    </row>
    <row r="355" spans="1:5" x14ac:dyDescent="0.15">
      <c r="A355">
        <v>0.45400000000000001</v>
      </c>
      <c r="B355">
        <v>-6.2406214000000002</v>
      </c>
      <c r="C355">
        <v>-1.7431836000000001</v>
      </c>
      <c r="E355">
        <f t="shared" si="6"/>
        <v>9.2956247580220697E-2</v>
      </c>
    </row>
    <row r="356" spans="1:5" x14ac:dyDescent="0.15">
      <c r="A356">
        <v>0.45500000000000002</v>
      </c>
      <c r="B356">
        <v>-6.2285107000000002</v>
      </c>
      <c r="C356">
        <v>-1.7494343999999999</v>
      </c>
      <c r="E356">
        <f t="shared" si="6"/>
        <v>9.3255379122434867E-2</v>
      </c>
    </row>
    <row r="357" spans="1:5" x14ac:dyDescent="0.15">
      <c r="A357">
        <v>0.45600000000000002</v>
      </c>
      <c r="B357">
        <v>-6.2164476999999998</v>
      </c>
      <c r="C357">
        <v>-1.7556894999999999</v>
      </c>
      <c r="E357">
        <f t="shared" si="6"/>
        <v>9.3554558408739608E-2</v>
      </c>
    </row>
    <row r="358" spans="1:5" x14ac:dyDescent="0.15">
      <c r="A358">
        <v>0.45700000000000002</v>
      </c>
      <c r="B358">
        <v>-6.2044319000000003</v>
      </c>
      <c r="C358">
        <v>-1.7619491</v>
      </c>
      <c r="E358">
        <f t="shared" si="6"/>
        <v>9.3853804408820629E-2</v>
      </c>
    </row>
    <row r="359" spans="1:5" x14ac:dyDescent="0.15">
      <c r="A359">
        <v>0.45800000000000002</v>
      </c>
      <c r="B359">
        <v>-6.1924637000000002</v>
      </c>
      <c r="C359">
        <v>-1.7682129</v>
      </c>
      <c r="E359">
        <f t="shared" si="6"/>
        <v>9.415310880875194E-2</v>
      </c>
    </row>
    <row r="360" spans="1:5" x14ac:dyDescent="0.15">
      <c r="A360">
        <v>0.45900000000000002</v>
      </c>
      <c r="B360">
        <v>-6.1805425999999999</v>
      </c>
      <c r="C360">
        <v>-1.774481</v>
      </c>
      <c r="E360">
        <f t="shared" si="6"/>
        <v>9.4452475102928424E-2</v>
      </c>
    </row>
    <row r="361" spans="1:5" x14ac:dyDescent="0.15">
      <c r="A361">
        <v>0.46</v>
      </c>
      <c r="B361">
        <v>-6.1686683999999996</v>
      </c>
      <c r="C361">
        <v>-1.7807533</v>
      </c>
      <c r="E361">
        <f t="shared" si="6"/>
        <v>9.4751892545407501E-2</v>
      </c>
    </row>
    <row r="362" spans="1:5" x14ac:dyDescent="0.15">
      <c r="A362">
        <v>0.46100000000000002</v>
      </c>
      <c r="B362">
        <v>-6.1568407000000001</v>
      </c>
      <c r="C362">
        <v>-1.7870299000000001</v>
      </c>
      <c r="E362">
        <f t="shared" si="6"/>
        <v>9.5051369739306613E-2</v>
      </c>
    </row>
    <row r="363" spans="1:5" x14ac:dyDescent="0.15">
      <c r="A363">
        <v>0.46200000000000002</v>
      </c>
      <c r="B363">
        <v>-6.1450592999999998</v>
      </c>
      <c r="C363">
        <v>-1.7933106999999999</v>
      </c>
      <c r="E363">
        <f t="shared" si="6"/>
        <v>9.5350895693720461E-2</v>
      </c>
    </row>
    <row r="364" spans="1:5" x14ac:dyDescent="0.15">
      <c r="A364">
        <v>0.46300000000000002</v>
      </c>
      <c r="B364">
        <v>-6.1333243</v>
      </c>
      <c r="C364">
        <v>-1.7995956</v>
      </c>
      <c r="E364">
        <f t="shared" si="6"/>
        <v>9.5650476233537618E-2</v>
      </c>
    </row>
    <row r="365" spans="1:5" x14ac:dyDescent="0.15">
      <c r="A365">
        <v>0.46400000000000002</v>
      </c>
      <c r="B365">
        <v>-6.1216353999999997</v>
      </c>
      <c r="C365">
        <v>-1.8058846</v>
      </c>
      <c r="E365">
        <f t="shared" si="6"/>
        <v>9.5950110049555004E-2</v>
      </c>
    </row>
    <row r="366" spans="1:5" x14ac:dyDescent="0.15">
      <c r="A366">
        <v>0.46500000000000002</v>
      </c>
      <c r="B366">
        <v>-6.1099923</v>
      </c>
      <c r="C366">
        <v>-1.8121776999999999</v>
      </c>
      <c r="E366">
        <f t="shared" si="6"/>
        <v>9.6249795671837002E-2</v>
      </c>
    </row>
    <row r="367" spans="1:5" x14ac:dyDescent="0.15">
      <c r="A367">
        <v>0.46600000000000003</v>
      </c>
      <c r="B367">
        <v>-6.0983947000000001</v>
      </c>
      <c r="C367">
        <v>-1.8184749</v>
      </c>
      <c r="E367">
        <f t="shared" si="6"/>
        <v>9.6549531469640848E-2</v>
      </c>
    </row>
    <row r="368" spans="1:5" x14ac:dyDescent="0.15">
      <c r="A368">
        <v>0.46700000000000003</v>
      </c>
      <c r="B368">
        <v>-6.0868422999999998</v>
      </c>
      <c r="C368">
        <v>-1.8247762000000001</v>
      </c>
      <c r="E368">
        <f t="shared" si="6"/>
        <v>9.6849315651351575E-2</v>
      </c>
    </row>
    <row r="369" spans="1:5" x14ac:dyDescent="0.15">
      <c r="A369">
        <v>0.46800000000000003</v>
      </c>
      <c r="B369">
        <v>-6.0753351999999996</v>
      </c>
      <c r="C369">
        <v>-1.8310812999999999</v>
      </c>
      <c r="E369">
        <f t="shared" si="6"/>
        <v>9.7149123688271555E-2</v>
      </c>
    </row>
    <row r="370" spans="1:5" x14ac:dyDescent="0.15">
      <c r="A370">
        <v>0.46899999999999997</v>
      </c>
      <c r="B370">
        <v>-6.0638731999999997</v>
      </c>
      <c r="C370">
        <v>-1.8373904000000001</v>
      </c>
      <c r="E370">
        <f t="shared" si="6"/>
        <v>9.7448989709113976E-2</v>
      </c>
    </row>
    <row r="371" spans="1:5" x14ac:dyDescent="0.15">
      <c r="A371">
        <v>0.47</v>
      </c>
      <c r="B371">
        <v>-6.0524560000000003</v>
      </c>
      <c r="C371">
        <v>-1.8437034999999999</v>
      </c>
      <c r="E371">
        <f t="shared" si="6"/>
        <v>9.774891172972866E-2</v>
      </c>
    </row>
    <row r="372" spans="1:5" x14ac:dyDescent="0.15">
      <c r="A372">
        <v>0.47099999999999997</v>
      </c>
      <c r="B372">
        <v>-6.0410833000000004</v>
      </c>
      <c r="C372">
        <v>-1.8500204</v>
      </c>
      <c r="E372">
        <f t="shared" si="6"/>
        <v>9.8048857526602196E-2</v>
      </c>
    </row>
    <row r="373" spans="1:5" x14ac:dyDescent="0.15">
      <c r="A373">
        <v>0.47199999999999998</v>
      </c>
      <c r="B373">
        <v>-6.0297546000000004</v>
      </c>
      <c r="C373">
        <v>-1.8563413</v>
      </c>
      <c r="E373">
        <f t="shared" si="6"/>
        <v>9.834884346853412E-2</v>
      </c>
    </row>
    <row r="374" spans="1:5" x14ac:dyDescent="0.15">
      <c r="A374">
        <v>0.47299999999999998</v>
      </c>
      <c r="B374">
        <v>-6.0184704</v>
      </c>
      <c r="C374">
        <v>-1.8626659999999999</v>
      </c>
      <c r="E374">
        <f t="shared" si="6"/>
        <v>9.86488830804374E-2</v>
      </c>
    </row>
    <row r="375" spans="1:5" x14ac:dyDescent="0.15">
      <c r="A375">
        <v>0.47399999999999998</v>
      </c>
      <c r="B375">
        <v>-6.0072302000000004</v>
      </c>
      <c r="C375">
        <v>-1.8689943</v>
      </c>
      <c r="E375">
        <f t="shared" si="6"/>
        <v>9.8948932635853915E-2</v>
      </c>
    </row>
    <row r="376" spans="1:5" x14ac:dyDescent="0.15">
      <c r="A376">
        <v>0.47499999999999998</v>
      </c>
      <c r="B376">
        <v>-5.9960338000000002</v>
      </c>
      <c r="C376">
        <v>-1.8753264999999999</v>
      </c>
      <c r="E376">
        <f t="shared" si="6"/>
        <v>9.9249040425444135E-2</v>
      </c>
    </row>
    <row r="377" spans="1:5" x14ac:dyDescent="0.15">
      <c r="A377">
        <v>0.47599999999999998</v>
      </c>
      <c r="B377">
        <v>-5.9848808</v>
      </c>
      <c r="C377">
        <v>-1.8816624</v>
      </c>
      <c r="E377">
        <f t="shared" si="6"/>
        <v>9.9549168118926223E-2</v>
      </c>
    </row>
    <row r="378" spans="1:5" x14ac:dyDescent="0.15">
      <c r="A378">
        <v>0.47699999999999998</v>
      </c>
      <c r="B378">
        <v>-5.9737710000000002</v>
      </c>
      <c r="C378">
        <v>-1.8880021</v>
      </c>
      <c r="E378">
        <f t="shared" si="6"/>
        <v>9.9849333699643994E-2</v>
      </c>
    </row>
    <row r="379" spans="1:5" x14ac:dyDescent="0.15">
      <c r="A379">
        <v>0.47799999999999998</v>
      </c>
      <c r="B379">
        <v>-5.9627046000000004</v>
      </c>
      <c r="C379">
        <v>-1.8943454</v>
      </c>
      <c r="E379">
        <f t="shared" si="6"/>
        <v>0.10014953363727253</v>
      </c>
    </row>
    <row r="380" spans="1:5" x14ac:dyDescent="0.15">
      <c r="A380">
        <v>0.47899999999999998</v>
      </c>
      <c r="B380">
        <v>-5.9516812999999997</v>
      </c>
      <c r="C380">
        <v>-1.9006923</v>
      </c>
      <c r="E380">
        <f t="shared" si="6"/>
        <v>0.10044976519542259</v>
      </c>
    </row>
    <row r="381" spans="1:5" x14ac:dyDescent="0.15">
      <c r="A381">
        <v>0.48</v>
      </c>
      <c r="B381">
        <v>-5.9407006999999998</v>
      </c>
      <c r="C381">
        <v>-1.9070427000000001</v>
      </c>
      <c r="E381">
        <f t="shared" si="6"/>
        <v>0.10075000476837692</v>
      </c>
    </row>
    <row r="382" spans="1:5" x14ac:dyDescent="0.15">
      <c r="A382">
        <v>0.48099999999999998</v>
      </c>
      <c r="B382">
        <v>-5.9297626000000001</v>
      </c>
      <c r="C382">
        <v>-1.9133967999999999</v>
      </c>
      <c r="E382">
        <f t="shared" si="6"/>
        <v>0.10105028483389722</v>
      </c>
    </row>
    <row r="383" spans="1:5" x14ac:dyDescent="0.15">
      <c r="A383">
        <v>0.48199999999999998</v>
      </c>
      <c r="B383">
        <v>-5.9188668</v>
      </c>
      <c r="C383">
        <v>-1.9197545</v>
      </c>
      <c r="E383">
        <f t="shared" si="6"/>
        <v>0.10135059319431772</v>
      </c>
    </row>
    <row r="384" spans="1:5" x14ac:dyDescent="0.15">
      <c r="A384">
        <v>0.48299999999999998</v>
      </c>
      <c r="B384">
        <v>-5.9080133000000004</v>
      </c>
      <c r="C384">
        <v>-1.9261155999999999</v>
      </c>
      <c r="E384">
        <f t="shared" si="6"/>
        <v>0.10165091467220844</v>
      </c>
    </row>
    <row r="385" spans="1:5" x14ac:dyDescent="0.15">
      <c r="A385">
        <v>0.48399999999999999</v>
      </c>
      <c r="B385">
        <v>-5.8972020000000001</v>
      </c>
      <c r="C385">
        <v>-1.9324802000000001</v>
      </c>
      <c r="E385">
        <f t="shared" si="6"/>
        <v>0.10195127262224901</v>
      </c>
    </row>
    <row r="386" spans="1:5" x14ac:dyDescent="0.15">
      <c r="A386">
        <v>0.48499999999999999</v>
      </c>
      <c r="B386">
        <v>-5.8864326</v>
      </c>
      <c r="C386">
        <v>-1.9388482</v>
      </c>
      <c r="E386">
        <f t="shared" si="6"/>
        <v>0.10225164892364647</v>
      </c>
    </row>
    <row r="387" spans="1:5" x14ac:dyDescent="0.15">
      <c r="A387">
        <v>0.48599999999999999</v>
      </c>
      <c r="B387">
        <v>-5.8757045999999997</v>
      </c>
      <c r="C387">
        <v>-1.9452195999999999</v>
      </c>
      <c r="E387">
        <f t="shared" si="6"/>
        <v>0.1025520281874055</v>
      </c>
    </row>
    <row r="388" spans="1:5" x14ac:dyDescent="0.15">
      <c r="A388">
        <v>0.48699999999999999</v>
      </c>
      <c r="B388">
        <v>-5.8650180000000001</v>
      </c>
      <c r="C388">
        <v>-1.9515946</v>
      </c>
      <c r="E388">
        <f t="shared" si="6"/>
        <v>0.10285245395778297</v>
      </c>
    </row>
    <row r="389" spans="1:5" x14ac:dyDescent="0.15">
      <c r="A389">
        <v>0.48799999999999999</v>
      </c>
      <c r="B389">
        <v>-5.8543728000000002</v>
      </c>
      <c r="C389">
        <v>-1.9579727</v>
      </c>
      <c r="E389">
        <f t="shared" si="6"/>
        <v>0.10315286693149384</v>
      </c>
    </row>
    <row r="390" spans="1:5" x14ac:dyDescent="0.15">
      <c r="A390">
        <v>0.48899999999999999</v>
      </c>
      <c r="B390">
        <v>-5.8437688999999997</v>
      </c>
      <c r="C390">
        <v>-1.9643542000000001</v>
      </c>
      <c r="E390">
        <f t="shared" si="6"/>
        <v>0.10345331943677405</v>
      </c>
    </row>
    <row r="391" spans="1:5" x14ac:dyDescent="0.15">
      <c r="A391">
        <v>0.49</v>
      </c>
      <c r="B391">
        <v>-5.8332059000000003</v>
      </c>
      <c r="C391">
        <v>-1.970739</v>
      </c>
      <c r="E391">
        <f t="shared" si="6"/>
        <v>0.10375378695894111</v>
      </c>
    </row>
    <row r="392" spans="1:5" x14ac:dyDescent="0.15">
      <c r="A392">
        <v>0.49099999999999999</v>
      </c>
      <c r="B392">
        <v>-5.8226835000000001</v>
      </c>
      <c r="C392">
        <v>-1.9771270000000001</v>
      </c>
      <c r="E392">
        <f t="shared" si="6"/>
        <v>0.10405425087162445</v>
      </c>
    </row>
    <row r="393" spans="1:5" x14ac:dyDescent="0.15">
      <c r="A393">
        <v>0.49199999999999999</v>
      </c>
      <c r="B393">
        <v>-5.8122014999999996</v>
      </c>
      <c r="C393">
        <v>-1.9835183999999999</v>
      </c>
      <c r="E393">
        <f t="shared" si="6"/>
        <v>0.1043547422603891</v>
      </c>
    </row>
    <row r="394" spans="1:5" x14ac:dyDescent="0.15">
      <c r="A394">
        <v>0.49299999999999999</v>
      </c>
      <c r="B394">
        <v>-5.8017599999999998</v>
      </c>
      <c r="C394">
        <v>-1.9899127999999999</v>
      </c>
      <c r="E394">
        <f t="shared" si="6"/>
        <v>0.10465522272238914</v>
      </c>
    </row>
    <row r="395" spans="1:5" x14ac:dyDescent="0.15">
      <c r="A395">
        <v>0.49399999999999999</v>
      </c>
      <c r="B395">
        <v>-5.7913588999999996</v>
      </c>
      <c r="C395">
        <v>-1.9963104</v>
      </c>
      <c r="E395">
        <f t="shared" si="6"/>
        <v>0.10495572937326592</v>
      </c>
    </row>
    <row r="396" spans="1:5" x14ac:dyDescent="0.15">
      <c r="A396">
        <v>0.495</v>
      </c>
      <c r="B396">
        <v>-5.7809977999999997</v>
      </c>
      <c r="C396">
        <v>-2.0027111999999998</v>
      </c>
      <c r="E396">
        <f t="shared" si="6"/>
        <v>0.10525625182112286</v>
      </c>
    </row>
    <row r="397" spans="1:5" x14ac:dyDescent="0.15">
      <c r="A397">
        <v>0.496</v>
      </c>
      <c r="B397">
        <v>-5.7706764000000002</v>
      </c>
      <c r="C397">
        <v>-2.0091150999999998</v>
      </c>
      <c r="E397">
        <f t="shared" si="6"/>
        <v>0.10555677105114869</v>
      </c>
    </row>
    <row r="398" spans="1:5" x14ac:dyDescent="0.15">
      <c r="A398">
        <v>0.497</v>
      </c>
      <c r="B398">
        <v>-5.7603945999999997</v>
      </c>
      <c r="C398">
        <v>-2.0155221000000001</v>
      </c>
      <c r="E398">
        <f t="shared" si="6"/>
        <v>0.10585729466999472</v>
      </c>
    </row>
    <row r="399" spans="1:5" x14ac:dyDescent="0.15">
      <c r="A399">
        <v>0.498</v>
      </c>
      <c r="B399">
        <v>-5.7501524000000002</v>
      </c>
      <c r="C399">
        <v>-2.0219320999999999</v>
      </c>
      <c r="E399">
        <f t="shared" si="6"/>
        <v>0.10615782190664946</v>
      </c>
    </row>
    <row r="400" spans="1:5" x14ac:dyDescent="0.15">
      <c r="A400">
        <v>0.499</v>
      </c>
      <c r="B400">
        <v>-5.7399497000000004</v>
      </c>
      <c r="C400">
        <v>-2.0283451000000001</v>
      </c>
      <c r="E400">
        <f t="shared" si="6"/>
        <v>0.10645836037701639</v>
      </c>
    </row>
    <row r="401" spans="1:5" x14ac:dyDescent="0.15">
      <c r="A401">
        <v>0.5</v>
      </c>
      <c r="B401">
        <v>-5.7297862000000004</v>
      </c>
      <c r="C401">
        <v>-2.034761</v>
      </c>
      <c r="E401">
        <f t="shared" si="6"/>
        <v>0.1067588909245929</v>
      </c>
    </row>
    <row r="402" spans="1:5" x14ac:dyDescent="0.15">
      <c r="A402">
        <v>0.501</v>
      </c>
      <c r="B402">
        <v>-5.7196615</v>
      </c>
      <c r="C402">
        <v>-2.0411800000000002</v>
      </c>
      <c r="E402">
        <f t="shared" si="6"/>
        <v>0.10705943131736328</v>
      </c>
    </row>
    <row r="403" spans="1:5" x14ac:dyDescent="0.15">
      <c r="A403">
        <v>0.502</v>
      </c>
      <c r="B403">
        <v>-5.7095754999999997</v>
      </c>
      <c r="C403">
        <v>-2.0476019999999999</v>
      </c>
      <c r="E403">
        <f t="shared" si="6"/>
        <v>0.10735997437267397</v>
      </c>
    </row>
    <row r="404" spans="1:5" x14ac:dyDescent="0.15">
      <c r="A404">
        <v>0.503</v>
      </c>
      <c r="B404">
        <v>-5.6995282999999999</v>
      </c>
      <c r="C404">
        <v>-2.0540267999999999</v>
      </c>
      <c r="E404">
        <f t="shared" si="6"/>
        <v>0.10766051099082008</v>
      </c>
    </row>
    <row r="405" spans="1:5" x14ac:dyDescent="0.15">
      <c r="A405">
        <v>0.504</v>
      </c>
      <c r="B405">
        <v>-5.6895197</v>
      </c>
      <c r="C405">
        <v>-2.0604543999999998</v>
      </c>
      <c r="E405">
        <f t="shared" si="6"/>
        <v>0.10796104232386783</v>
      </c>
    </row>
    <row r="406" spans="1:5" x14ac:dyDescent="0.15">
      <c r="A406">
        <v>0.505</v>
      </c>
      <c r="B406">
        <v>-5.6795495000000003</v>
      </c>
      <c r="C406">
        <v>-2.0668848</v>
      </c>
      <c r="E406">
        <f t="shared" si="6"/>
        <v>0.10826156941599407</v>
      </c>
    </row>
    <row r="407" spans="1:5" x14ac:dyDescent="0.15">
      <c r="A407">
        <v>0.50600000000000001</v>
      </c>
      <c r="B407">
        <v>-5.6696172999999996</v>
      </c>
      <c r="C407">
        <v>-2.0733180999999998</v>
      </c>
      <c r="E407">
        <f t="shared" si="6"/>
        <v>0.10856209500659275</v>
      </c>
    </row>
    <row r="408" spans="1:5" x14ac:dyDescent="0.15">
      <c r="A408">
        <v>0.50700000000000001</v>
      </c>
      <c r="B408">
        <v>-5.6597229000000002</v>
      </c>
      <c r="C408">
        <v>-2.0797542999999998</v>
      </c>
      <c r="E408">
        <f t="shared" si="6"/>
        <v>0.108862619775139</v>
      </c>
    </row>
    <row r="409" spans="1:5" x14ac:dyDescent="0.15">
      <c r="A409">
        <v>0.50800000000000001</v>
      </c>
      <c r="B409">
        <v>-5.6498664999999999</v>
      </c>
      <c r="C409">
        <v>-2.0861931</v>
      </c>
      <c r="E409">
        <f t="shared" si="6"/>
        <v>0.10916312664285233</v>
      </c>
    </row>
    <row r="410" spans="1:5" x14ac:dyDescent="0.15">
      <c r="A410">
        <v>0.50900000000000001</v>
      </c>
      <c r="B410">
        <v>-5.6400478999999999</v>
      </c>
      <c r="C410">
        <v>-2.0926345999999998</v>
      </c>
      <c r="E410">
        <f t="shared" si="6"/>
        <v>0.10946363065613496</v>
      </c>
    </row>
    <row r="411" spans="1:5" x14ac:dyDescent="0.15">
      <c r="A411">
        <v>0.51</v>
      </c>
      <c r="B411">
        <v>-5.6302668000000002</v>
      </c>
      <c r="C411">
        <v>-2.0990788</v>
      </c>
      <c r="E411">
        <f t="shared" si="6"/>
        <v>0.10976412617013276</v>
      </c>
    </row>
    <row r="412" spans="1:5" x14ac:dyDescent="0.15">
      <c r="A412">
        <v>0.51100000000000001</v>
      </c>
      <c r="B412">
        <v>-5.6205229000000001</v>
      </c>
      <c r="C412">
        <v>-2.1055256999999998</v>
      </c>
      <c r="E412">
        <f t="shared" si="6"/>
        <v>0.1100646073750815</v>
      </c>
    </row>
    <row r="413" spans="1:5" x14ac:dyDescent="0.15">
      <c r="A413">
        <v>0.51200000000000001</v>
      </c>
      <c r="B413">
        <v>-5.6108161000000001</v>
      </c>
      <c r="C413">
        <v>-2.1119753999999999</v>
      </c>
      <c r="E413">
        <f t="shared" si="6"/>
        <v>0.11036509510721149</v>
      </c>
    </row>
    <row r="414" spans="1:5" x14ac:dyDescent="0.15">
      <c r="A414">
        <v>0.51300000000000001</v>
      </c>
      <c r="B414">
        <v>-5.6011464000000002</v>
      </c>
      <c r="C414">
        <v>-2.1184275000000001</v>
      </c>
      <c r="E414">
        <f t="shared" ref="E414:E477" si="7">1-SUM(10^(B414/10),10^(C414/10))</f>
        <v>0.11066554571966669</v>
      </c>
    </row>
    <row r="415" spans="1:5" x14ac:dyDescent="0.15">
      <c r="A415">
        <v>0.51400000000000001</v>
      </c>
      <c r="B415">
        <v>-5.5915138000000004</v>
      </c>
      <c r="C415">
        <v>-2.1248822000000001</v>
      </c>
      <c r="E415">
        <f t="shared" si="7"/>
        <v>0.11096600060523665</v>
      </c>
    </row>
    <row r="416" spans="1:5" x14ac:dyDescent="0.15">
      <c r="A416">
        <v>0.51500000000000001</v>
      </c>
      <c r="B416">
        <v>-5.5819178000000003</v>
      </c>
      <c r="C416">
        <v>-2.1313393999999999</v>
      </c>
      <c r="E416">
        <f t="shared" si="7"/>
        <v>0.1112664268644159</v>
      </c>
    </row>
    <row r="417" spans="1:5" x14ac:dyDescent="0.15">
      <c r="A417">
        <v>0.51600000000000001</v>
      </c>
      <c r="B417">
        <v>-5.5723583000000003</v>
      </c>
      <c r="C417">
        <v>-2.1377991999999999</v>
      </c>
      <c r="E417">
        <f t="shared" si="7"/>
        <v>0.11156684508287296</v>
      </c>
    </row>
    <row r="418" spans="1:5" x14ac:dyDescent="0.15">
      <c r="A418">
        <v>0.51700000000000002</v>
      </c>
      <c r="B418">
        <v>-5.5628349999999998</v>
      </c>
      <c r="C418">
        <v>-2.1442616000000001</v>
      </c>
      <c r="E418">
        <f t="shared" si="7"/>
        <v>0.11186724886378374</v>
      </c>
    </row>
    <row r="419" spans="1:5" x14ac:dyDescent="0.15">
      <c r="A419">
        <v>0.51800000000000002</v>
      </c>
      <c r="B419">
        <v>-5.5533482000000003</v>
      </c>
      <c r="C419">
        <v>-2.1507263000000001</v>
      </c>
      <c r="E419">
        <f t="shared" si="7"/>
        <v>0.11216762800969882</v>
      </c>
    </row>
    <row r="420" spans="1:5" x14ac:dyDescent="0.15">
      <c r="A420">
        <v>0.51900000000000002</v>
      </c>
      <c r="B420">
        <v>-5.5438974999999999</v>
      </c>
      <c r="C420">
        <v>-2.1571935</v>
      </c>
      <c r="E420">
        <f t="shared" si="7"/>
        <v>0.11246799783407435</v>
      </c>
    </row>
    <row r="421" spans="1:5" x14ac:dyDescent="0.15">
      <c r="A421">
        <v>0.52</v>
      </c>
      <c r="B421">
        <v>-5.5344828000000001</v>
      </c>
      <c r="C421">
        <v>-2.1636630000000001</v>
      </c>
      <c r="E421">
        <f t="shared" si="7"/>
        <v>0.11276833661332786</v>
      </c>
    </row>
    <row r="422" spans="1:5" x14ac:dyDescent="0.15">
      <c r="A422">
        <v>0.52100000000000002</v>
      </c>
      <c r="B422">
        <v>-5.5251038000000001</v>
      </c>
      <c r="C422">
        <v>-2.1701350000000001</v>
      </c>
      <c r="E422">
        <f t="shared" si="7"/>
        <v>0.11306866571396013</v>
      </c>
    </row>
    <row r="423" spans="1:5" x14ac:dyDescent="0.15">
      <c r="A423">
        <v>0.52200000000000002</v>
      </c>
      <c r="B423">
        <v>-5.5157601999999999</v>
      </c>
      <c r="C423">
        <v>-2.1766093999999998</v>
      </c>
      <c r="E423">
        <f t="shared" si="7"/>
        <v>0.11336896432322907</v>
      </c>
    </row>
    <row r="424" spans="1:5" x14ac:dyDescent="0.15">
      <c r="A424">
        <v>0.52300000000000002</v>
      </c>
      <c r="B424">
        <v>-5.5064523000000003</v>
      </c>
      <c r="C424">
        <v>-2.1830861000000001</v>
      </c>
      <c r="E424">
        <f t="shared" si="7"/>
        <v>0.11366925042707643</v>
      </c>
    </row>
    <row r="425" spans="1:5" x14ac:dyDescent="0.15">
      <c r="A425">
        <v>0.52400000000000002</v>
      </c>
      <c r="B425">
        <v>-5.4971797999999996</v>
      </c>
      <c r="C425">
        <v>-2.189565</v>
      </c>
      <c r="E425">
        <f t="shared" si="7"/>
        <v>0.11396950330030786</v>
      </c>
    </row>
    <row r="426" spans="1:5" x14ac:dyDescent="0.15">
      <c r="A426">
        <v>0.52500000000000002</v>
      </c>
      <c r="B426">
        <v>-5.4879426000000002</v>
      </c>
      <c r="C426">
        <v>-2.1960460999999998</v>
      </c>
      <c r="E426">
        <f t="shared" si="7"/>
        <v>0.11426972903841981</v>
      </c>
    </row>
    <row r="427" spans="1:5" x14ac:dyDescent="0.15">
      <c r="A427">
        <v>0.52600000000000002</v>
      </c>
      <c r="B427">
        <v>-5.4787401999999998</v>
      </c>
      <c r="C427">
        <v>-2.2025296000000001</v>
      </c>
      <c r="E427">
        <f t="shared" si="7"/>
        <v>0.11456993533001936</v>
      </c>
    </row>
    <row r="428" spans="1:5" x14ac:dyDescent="0.15">
      <c r="A428">
        <v>0.52700000000000002</v>
      </c>
      <c r="B428">
        <v>-5.4695726000000002</v>
      </c>
      <c r="C428">
        <v>-2.2090154000000002</v>
      </c>
      <c r="E428">
        <f t="shared" si="7"/>
        <v>0.11487012056249379</v>
      </c>
    </row>
    <row r="429" spans="1:5" x14ac:dyDescent="0.15">
      <c r="A429">
        <v>0.52800000000000002</v>
      </c>
      <c r="B429">
        <v>-5.4604400000000002</v>
      </c>
      <c r="C429">
        <v>-2.2155032000000001</v>
      </c>
      <c r="E429">
        <f t="shared" si="7"/>
        <v>0.11517026865538538</v>
      </c>
    </row>
    <row r="430" spans="1:5" x14ac:dyDescent="0.15">
      <c r="A430">
        <v>0.52900000000000003</v>
      </c>
      <c r="B430">
        <v>-5.4513420000000004</v>
      </c>
      <c r="C430">
        <v>-2.2219932</v>
      </c>
      <c r="E430">
        <f t="shared" si="7"/>
        <v>0.11547039353262423</v>
      </c>
    </row>
    <row r="431" spans="1:5" x14ac:dyDescent="0.15">
      <c r="A431">
        <v>0.53</v>
      </c>
      <c r="B431">
        <v>-5.4422784999999996</v>
      </c>
      <c r="C431">
        <v>-2.2284853</v>
      </c>
      <c r="E431">
        <f t="shared" si="7"/>
        <v>0.11577048711175353</v>
      </c>
    </row>
    <row r="432" spans="1:5" x14ac:dyDescent="0.15">
      <c r="A432">
        <v>0.53100000000000003</v>
      </c>
      <c r="B432">
        <v>-5.4332491999999997</v>
      </c>
      <c r="C432">
        <v>-2.2349796</v>
      </c>
      <c r="E432">
        <f t="shared" si="7"/>
        <v>0.1160705556845486</v>
      </c>
    </row>
    <row r="433" spans="1:5" x14ac:dyDescent="0.15">
      <c r="A433">
        <v>0.53200000000000003</v>
      </c>
      <c r="B433">
        <v>-5.4242539000000001</v>
      </c>
      <c r="C433">
        <v>-2.241476</v>
      </c>
      <c r="E433">
        <f t="shared" si="7"/>
        <v>0.11637058441522041</v>
      </c>
    </row>
    <row r="434" spans="1:5" x14ac:dyDescent="0.15">
      <c r="A434">
        <v>0.53300000000000003</v>
      </c>
      <c r="B434">
        <v>-5.4152928999999999</v>
      </c>
      <c r="C434">
        <v>-2.2479743999999999</v>
      </c>
      <c r="E434">
        <f t="shared" si="7"/>
        <v>0.11667059152827108</v>
      </c>
    </row>
    <row r="435" spans="1:5" x14ac:dyDescent="0.15">
      <c r="A435">
        <v>0.53400000000000003</v>
      </c>
      <c r="B435">
        <v>-5.4063657999999997</v>
      </c>
      <c r="C435">
        <v>-2.2544748000000001</v>
      </c>
      <c r="E435">
        <f t="shared" si="7"/>
        <v>0.11697056277825679</v>
      </c>
    </row>
    <row r="436" spans="1:5" x14ac:dyDescent="0.15">
      <c r="A436">
        <v>0.53500000000000003</v>
      </c>
      <c r="B436">
        <v>-5.3974725000000001</v>
      </c>
      <c r="C436">
        <v>-2.2609770999999999</v>
      </c>
      <c r="E436">
        <f t="shared" si="7"/>
        <v>0.117270489954167</v>
      </c>
    </row>
    <row r="437" spans="1:5" x14ac:dyDescent="0.15">
      <c r="A437">
        <v>0.53600000000000003</v>
      </c>
      <c r="B437">
        <v>-5.3886127000000004</v>
      </c>
      <c r="C437">
        <v>-2.2674815000000001</v>
      </c>
      <c r="E437">
        <f t="shared" si="7"/>
        <v>0.11757039253722479</v>
      </c>
    </row>
    <row r="438" spans="1:5" x14ac:dyDescent="0.15">
      <c r="A438">
        <v>0.53700000000000003</v>
      </c>
      <c r="B438">
        <v>-5.3797861999999999</v>
      </c>
      <c r="C438">
        <v>-2.2739880000000001</v>
      </c>
      <c r="E438">
        <f t="shared" si="7"/>
        <v>0.1178702690730481</v>
      </c>
    </row>
    <row r="439" spans="1:5" x14ac:dyDescent="0.15">
      <c r="A439">
        <v>0.53800000000000003</v>
      </c>
      <c r="B439">
        <v>-5.3709932</v>
      </c>
      <c r="C439">
        <v>-2.2804962</v>
      </c>
      <c r="E439">
        <f t="shared" si="7"/>
        <v>0.11817009026074921</v>
      </c>
    </row>
    <row r="440" spans="1:5" x14ac:dyDescent="0.15">
      <c r="A440">
        <v>0.53900000000000003</v>
      </c>
      <c r="B440">
        <v>-5.3622335000000003</v>
      </c>
      <c r="C440">
        <v>-2.2870062999999998</v>
      </c>
      <c r="E440">
        <f t="shared" si="7"/>
        <v>0.11846988203374342</v>
      </c>
    </row>
    <row r="441" spans="1:5" x14ac:dyDescent="0.15">
      <c r="A441">
        <v>0.54</v>
      </c>
      <c r="B441">
        <v>-5.3535069000000002</v>
      </c>
      <c r="C441">
        <v>-2.2935183000000001</v>
      </c>
      <c r="E441">
        <f t="shared" si="7"/>
        <v>0.11876964289497105</v>
      </c>
    </row>
    <row r="442" spans="1:5" x14ac:dyDescent="0.15">
      <c r="A442">
        <v>0.54100000000000004</v>
      </c>
      <c r="B442">
        <v>-5.3448130999999997</v>
      </c>
      <c r="C442">
        <v>-2.3000321000000001</v>
      </c>
      <c r="E442">
        <f t="shared" si="7"/>
        <v>0.11906935095391247</v>
      </c>
    </row>
    <row r="443" spans="1:5" x14ac:dyDescent="0.15">
      <c r="A443">
        <v>0.54200000000000004</v>
      </c>
      <c r="B443">
        <v>-5.3361520000000002</v>
      </c>
      <c r="C443">
        <v>-2.3065479</v>
      </c>
      <c r="E443">
        <f t="shared" si="7"/>
        <v>0.11936903833126233</v>
      </c>
    </row>
    <row r="444" spans="1:5" x14ac:dyDescent="0.15">
      <c r="A444">
        <v>0.54300000000000004</v>
      </c>
      <c r="B444">
        <v>-5.3275237000000004</v>
      </c>
      <c r="C444">
        <v>-2.3130652999999999</v>
      </c>
      <c r="E444">
        <f t="shared" si="7"/>
        <v>0.11966866932747977</v>
      </c>
    </row>
    <row r="445" spans="1:5" x14ac:dyDescent="0.15">
      <c r="A445">
        <v>0.54400000000000004</v>
      </c>
      <c r="B445">
        <v>-5.3189279999999997</v>
      </c>
      <c r="C445">
        <v>-2.3195844999999999</v>
      </c>
      <c r="E445">
        <f t="shared" si="7"/>
        <v>0.11996826930743842</v>
      </c>
    </row>
    <row r="446" spans="1:5" x14ac:dyDescent="0.15">
      <c r="A446">
        <v>0.54500000000000004</v>
      </c>
      <c r="B446">
        <v>-5.3103647</v>
      </c>
      <c r="C446">
        <v>-2.3261053999999999</v>
      </c>
      <c r="E446">
        <f t="shared" si="7"/>
        <v>0.12026782293230731</v>
      </c>
    </row>
    <row r="447" spans="1:5" x14ac:dyDescent="0.15">
      <c r="A447">
        <v>0.54600000000000004</v>
      </c>
      <c r="B447">
        <v>-5.3018336000000001</v>
      </c>
      <c r="C447">
        <v>-2.3326281</v>
      </c>
      <c r="E447">
        <f t="shared" si="7"/>
        <v>0.12056734174932004</v>
      </c>
    </row>
    <row r="448" spans="1:5" x14ac:dyDescent="0.15">
      <c r="A448">
        <v>0.54700000000000004</v>
      </c>
      <c r="B448">
        <v>-5.2933344</v>
      </c>
      <c r="C448">
        <v>-2.3391525</v>
      </c>
      <c r="E448">
        <f t="shared" si="7"/>
        <v>0.12086680343605072</v>
      </c>
    </row>
    <row r="449" spans="1:5" x14ac:dyDescent="0.15">
      <c r="A449">
        <v>0.54800000000000004</v>
      </c>
      <c r="B449">
        <v>-5.2848674999999998</v>
      </c>
      <c r="C449">
        <v>-2.3456785</v>
      </c>
      <c r="E449">
        <f t="shared" si="7"/>
        <v>0.12116623332274834</v>
      </c>
    </row>
    <row r="450" spans="1:5" x14ac:dyDescent="0.15">
      <c r="A450">
        <v>0.54900000000000004</v>
      </c>
      <c r="B450">
        <v>-5.2764325000000003</v>
      </c>
      <c r="C450">
        <v>-2.3522061000000001</v>
      </c>
      <c r="E450">
        <f t="shared" si="7"/>
        <v>0.1214656157673133</v>
      </c>
    </row>
    <row r="451" spans="1:5" x14ac:dyDescent="0.15">
      <c r="A451">
        <v>0.55000000000000004</v>
      </c>
      <c r="B451">
        <v>-5.2680293000000002</v>
      </c>
      <c r="C451">
        <v>-2.3587353000000002</v>
      </c>
      <c r="E451">
        <f t="shared" si="7"/>
        <v>0.12176495544913535</v>
      </c>
    </row>
    <row r="452" spans="1:5" x14ac:dyDescent="0.15">
      <c r="A452">
        <v>0.55100000000000005</v>
      </c>
      <c r="B452">
        <v>-5.2596575000000003</v>
      </c>
      <c r="C452">
        <v>-2.3652660999999999</v>
      </c>
      <c r="E452">
        <f t="shared" si="7"/>
        <v>0.12206423641491104</v>
      </c>
    </row>
    <row r="453" spans="1:5" x14ac:dyDescent="0.15">
      <c r="A453">
        <v>0.55200000000000005</v>
      </c>
      <c r="B453">
        <v>-5.2513170999999996</v>
      </c>
      <c r="C453">
        <v>-2.3717986</v>
      </c>
      <c r="E453">
        <f t="shared" si="7"/>
        <v>0.1223634833212135</v>
      </c>
    </row>
    <row r="454" spans="1:5" x14ac:dyDescent="0.15">
      <c r="A454">
        <v>0.55300000000000005</v>
      </c>
      <c r="B454">
        <v>-5.2430080999999999</v>
      </c>
      <c r="C454">
        <v>-2.3783325</v>
      </c>
      <c r="E454">
        <f t="shared" si="7"/>
        <v>0.12266266747609467</v>
      </c>
    </row>
    <row r="455" spans="1:5" x14ac:dyDescent="0.15">
      <c r="A455">
        <v>0.55400000000000005</v>
      </c>
      <c r="B455">
        <v>-5.2347305000000004</v>
      </c>
      <c r="C455">
        <v>-2.384868</v>
      </c>
      <c r="E455">
        <f t="shared" si="7"/>
        <v>0.12296182690568602</v>
      </c>
    </row>
    <row r="456" spans="1:5" x14ac:dyDescent="0.15">
      <c r="A456">
        <v>0.55500000000000005</v>
      </c>
      <c r="B456">
        <v>-5.2264841999999998</v>
      </c>
      <c r="C456">
        <v>-2.3914048000000001</v>
      </c>
      <c r="E456">
        <f t="shared" si="7"/>
        <v>0.12326092617931816</v>
      </c>
    </row>
    <row r="457" spans="1:5" x14ac:dyDescent="0.15">
      <c r="A457">
        <v>0.55600000000000005</v>
      </c>
      <c r="B457">
        <v>-5.2182689</v>
      </c>
      <c r="C457">
        <v>-2.3979430000000002</v>
      </c>
      <c r="E457">
        <f t="shared" si="7"/>
        <v>0.12355996922554313</v>
      </c>
    </row>
    <row r="458" spans="1:5" x14ac:dyDescent="0.15">
      <c r="A458">
        <v>0.55700000000000005</v>
      </c>
      <c r="B458">
        <v>-5.2100843000000001</v>
      </c>
      <c r="C458">
        <v>-2.4044827999999998</v>
      </c>
      <c r="E458">
        <f t="shared" si="7"/>
        <v>0.12385897296792159</v>
      </c>
    </row>
    <row r="459" spans="1:5" x14ac:dyDescent="0.15">
      <c r="A459">
        <v>0.55800000000000005</v>
      </c>
      <c r="B459">
        <v>-5.2019302999999999</v>
      </c>
      <c r="C459">
        <v>-2.4110241000000001</v>
      </c>
      <c r="E459">
        <f t="shared" si="7"/>
        <v>0.12415792826171057</v>
      </c>
    </row>
    <row r="460" spans="1:5" x14ac:dyDescent="0.15">
      <c r="A460">
        <v>0.55900000000000005</v>
      </c>
      <c r="B460">
        <v>-5.1938069000000002</v>
      </c>
      <c r="C460">
        <v>-2.4175667000000001</v>
      </c>
      <c r="E460">
        <f t="shared" si="7"/>
        <v>0.12445681975277756</v>
      </c>
    </row>
    <row r="461" spans="1:5" x14ac:dyDescent="0.15">
      <c r="A461">
        <v>0.56000000000000005</v>
      </c>
      <c r="B461">
        <v>-5.1857141999999996</v>
      </c>
      <c r="C461">
        <v>-2.4241106000000001</v>
      </c>
      <c r="E461">
        <f t="shared" si="7"/>
        <v>0.12475566557150652</v>
      </c>
    </row>
    <row r="462" spans="1:5" x14ac:dyDescent="0.15">
      <c r="A462">
        <v>0.56100000000000005</v>
      </c>
      <c r="B462">
        <v>-5.1776521000000004</v>
      </c>
      <c r="C462">
        <v>-2.4306557</v>
      </c>
      <c r="E462">
        <f t="shared" si="7"/>
        <v>0.12505445675927529</v>
      </c>
    </row>
    <row r="463" spans="1:5" x14ac:dyDescent="0.15">
      <c r="A463">
        <v>0.56200000000000006</v>
      </c>
      <c r="B463">
        <v>-5.1696198999999998</v>
      </c>
      <c r="C463">
        <v>-2.4372023</v>
      </c>
      <c r="E463">
        <f t="shared" si="7"/>
        <v>0.12535319491247277</v>
      </c>
    </row>
    <row r="464" spans="1:5" x14ac:dyDescent="0.15">
      <c r="A464">
        <v>0.56299999999999994</v>
      </c>
      <c r="B464">
        <v>-5.1616178000000001</v>
      </c>
      <c r="C464">
        <v>-2.4437502000000002</v>
      </c>
      <c r="E464">
        <f t="shared" si="7"/>
        <v>0.12565187857562488</v>
      </c>
    </row>
    <row r="465" spans="1:5" x14ac:dyDescent="0.15">
      <c r="A465">
        <v>0.56399999999999995</v>
      </c>
      <c r="B465">
        <v>-5.1536457999999996</v>
      </c>
      <c r="C465">
        <v>-2.4502994</v>
      </c>
      <c r="E465">
        <f t="shared" si="7"/>
        <v>0.12595051868828877</v>
      </c>
    </row>
    <row r="466" spans="1:5" x14ac:dyDescent="0.15">
      <c r="A466">
        <v>0.56499999999999995</v>
      </c>
      <c r="B466">
        <v>-5.1457037999999997</v>
      </c>
      <c r="C466">
        <v>-2.4568496999999998</v>
      </c>
      <c r="E466">
        <f t="shared" si="7"/>
        <v>0.12624909298817411</v>
      </c>
    </row>
    <row r="467" spans="1:5" x14ac:dyDescent="0.15">
      <c r="A467">
        <v>0.56599999999999995</v>
      </c>
      <c r="B467">
        <v>-5.1377917999999996</v>
      </c>
      <c r="C467">
        <v>-2.4634011</v>
      </c>
      <c r="E467">
        <f t="shared" si="7"/>
        <v>0.12654761248370106</v>
      </c>
    </row>
    <row r="468" spans="1:5" x14ac:dyDescent="0.15">
      <c r="A468">
        <v>0.56699999999999995</v>
      </c>
      <c r="B468">
        <v>-5.1299090999999999</v>
      </c>
      <c r="C468">
        <v>-2.4699539000000001</v>
      </c>
      <c r="E468">
        <f t="shared" si="7"/>
        <v>0.12684607782428059</v>
      </c>
    </row>
    <row r="469" spans="1:5" x14ac:dyDescent="0.15">
      <c r="A469">
        <v>0.56799999999999995</v>
      </c>
      <c r="B469">
        <v>-5.1220559999999997</v>
      </c>
      <c r="C469">
        <v>-2.4765077999999998</v>
      </c>
      <c r="E469">
        <f t="shared" si="7"/>
        <v>0.1271444817434807</v>
      </c>
    </row>
    <row r="470" spans="1:5" x14ac:dyDescent="0.15">
      <c r="A470">
        <v>0.56899999999999995</v>
      </c>
      <c r="B470">
        <v>-5.1142323000000003</v>
      </c>
      <c r="C470">
        <v>-2.4830629000000002</v>
      </c>
      <c r="E470">
        <f t="shared" si="7"/>
        <v>0.12744283389261879</v>
      </c>
    </row>
    <row r="471" spans="1:5" x14ac:dyDescent="0.15">
      <c r="A471">
        <v>0.56999999999999995</v>
      </c>
      <c r="B471">
        <v>-5.1064381000000001</v>
      </c>
      <c r="C471">
        <v>-2.4896189999999998</v>
      </c>
      <c r="E471">
        <f t="shared" si="7"/>
        <v>0.12774112611367694</v>
      </c>
    </row>
    <row r="472" spans="1:5" x14ac:dyDescent="0.15">
      <c r="A472">
        <v>0.57099999999999995</v>
      </c>
      <c r="B472">
        <v>-5.0986732000000003</v>
      </c>
      <c r="C472">
        <v>-2.4961761</v>
      </c>
      <c r="E472">
        <f t="shared" si="7"/>
        <v>0.12803935501616914</v>
      </c>
    </row>
    <row r="473" spans="1:5" x14ac:dyDescent="0.15">
      <c r="A473">
        <v>0.57199999999999995</v>
      </c>
      <c r="B473">
        <v>-5.0909371999999999</v>
      </c>
      <c r="C473">
        <v>-2.5027344</v>
      </c>
      <c r="E473">
        <f t="shared" si="7"/>
        <v>0.12833752872072535</v>
      </c>
    </row>
    <row r="474" spans="1:5" x14ac:dyDescent="0.15">
      <c r="A474">
        <v>0.57299999999999995</v>
      </c>
      <c r="B474">
        <v>-5.0832300000000004</v>
      </c>
      <c r="C474">
        <v>-2.5092938</v>
      </c>
      <c r="E474">
        <f t="shared" si="7"/>
        <v>0.12863563764983432</v>
      </c>
    </row>
    <row r="475" spans="1:5" x14ac:dyDescent="0.15">
      <c r="A475">
        <v>0.57399999999999995</v>
      </c>
      <c r="B475">
        <v>-5.0755518000000004</v>
      </c>
      <c r="C475">
        <v>-2.5158542000000002</v>
      </c>
      <c r="E475">
        <f t="shared" si="7"/>
        <v>0.12893369371487717</v>
      </c>
    </row>
    <row r="476" spans="1:5" x14ac:dyDescent="0.15">
      <c r="A476">
        <v>0.57499999999999996</v>
      </c>
      <c r="B476">
        <v>-5.0679024999999998</v>
      </c>
      <c r="C476">
        <v>-2.5224155000000001</v>
      </c>
      <c r="E476">
        <f t="shared" si="7"/>
        <v>0.12923168749436653</v>
      </c>
    </row>
    <row r="477" spans="1:5" x14ac:dyDescent="0.15">
      <c r="A477">
        <v>0.57599999999999996</v>
      </c>
      <c r="B477">
        <v>-5.0602818999999997</v>
      </c>
      <c r="C477">
        <v>-2.5289777</v>
      </c>
      <c r="E477">
        <f t="shared" si="7"/>
        <v>0.12952961526843998</v>
      </c>
    </row>
    <row r="478" spans="1:5" x14ac:dyDescent="0.15">
      <c r="A478">
        <v>0.57699999999999996</v>
      </c>
      <c r="B478">
        <v>-5.0526895999999999</v>
      </c>
      <c r="C478">
        <v>-2.5355409999999998</v>
      </c>
      <c r="E478">
        <f t="shared" ref="E478:E541" si="8">1-SUM(10^(B478/10),10^(C478/10))</f>
        <v>0.12982748450790538</v>
      </c>
    </row>
    <row r="479" spans="1:5" x14ac:dyDescent="0.15">
      <c r="A479">
        <v>0.57799999999999996</v>
      </c>
      <c r="B479">
        <v>-5.0451256999999998</v>
      </c>
      <c r="C479">
        <v>-2.5421052</v>
      </c>
      <c r="E479">
        <f t="shared" si="8"/>
        <v>0.130125287057405</v>
      </c>
    </row>
    <row r="480" spans="1:5" x14ac:dyDescent="0.15">
      <c r="A480">
        <v>0.57899999999999996</v>
      </c>
      <c r="B480">
        <v>-5.0375901000000001</v>
      </c>
      <c r="C480">
        <v>-2.5486702999999999</v>
      </c>
      <c r="E480">
        <f t="shared" si="8"/>
        <v>0.13042302613087409</v>
      </c>
    </row>
    <row r="481" spans="1:5" x14ac:dyDescent="0.15">
      <c r="A481">
        <v>0.57999999999999996</v>
      </c>
      <c r="B481">
        <v>-5.0300827999999997</v>
      </c>
      <c r="C481">
        <v>-2.5552362</v>
      </c>
      <c r="E481">
        <f t="shared" si="8"/>
        <v>0.13072069933139996</v>
      </c>
    </row>
    <row r="482" spans="1:5" x14ac:dyDescent="0.15">
      <c r="A482">
        <v>0.58099999999999996</v>
      </c>
      <c r="B482">
        <v>-5.0226037000000003</v>
      </c>
      <c r="C482">
        <v>-2.5618028000000002</v>
      </c>
      <c r="E482">
        <f t="shared" si="8"/>
        <v>0.13101829708833479</v>
      </c>
    </row>
    <row r="483" spans="1:5" x14ac:dyDescent="0.15">
      <c r="A483">
        <v>0.58199999999999996</v>
      </c>
      <c r="B483">
        <v>-5.0151523999999998</v>
      </c>
      <c r="C483">
        <v>-2.5683704000000001</v>
      </c>
      <c r="E483">
        <f t="shared" si="8"/>
        <v>0.13131583906704292</v>
      </c>
    </row>
    <row r="484" spans="1:5" x14ac:dyDescent="0.15">
      <c r="A484">
        <v>0.58299999999999996</v>
      </c>
      <c r="B484">
        <v>-5.0077290000000003</v>
      </c>
      <c r="C484">
        <v>-2.5749388</v>
      </c>
      <c r="E484">
        <f t="shared" si="8"/>
        <v>0.13161331720303504</v>
      </c>
    </row>
    <row r="485" spans="1:5" x14ac:dyDescent="0.15">
      <c r="A485">
        <v>0.58399999999999996</v>
      </c>
      <c r="B485">
        <v>-5.0003333000000003</v>
      </c>
      <c r="C485">
        <v>-2.5815079999999999</v>
      </c>
      <c r="E485">
        <f t="shared" si="8"/>
        <v>0.13191072720079666</v>
      </c>
    </row>
    <row r="486" spans="1:5" x14ac:dyDescent="0.15">
      <c r="A486">
        <v>0.58499999999999996</v>
      </c>
      <c r="B486">
        <v>-4.9929652999999998</v>
      </c>
      <c r="C486">
        <v>-2.5880779</v>
      </c>
      <c r="E486">
        <f t="shared" si="8"/>
        <v>0.13220806655602368</v>
      </c>
    </row>
    <row r="487" spans="1:5" x14ac:dyDescent="0.15">
      <c r="A487">
        <v>0.58599999999999997</v>
      </c>
      <c r="B487">
        <v>-4.9856246999999998</v>
      </c>
      <c r="C487">
        <v>-2.5946486000000002</v>
      </c>
      <c r="E487">
        <f t="shared" si="8"/>
        <v>0.13250533625515448</v>
      </c>
    </row>
    <row r="488" spans="1:5" x14ac:dyDescent="0.15">
      <c r="A488">
        <v>0.58699999999999997</v>
      </c>
      <c r="B488">
        <v>-4.9783113999999999</v>
      </c>
      <c r="C488">
        <v>-2.6012200000000001</v>
      </c>
      <c r="E488">
        <f t="shared" si="8"/>
        <v>0.13280252638759782</v>
      </c>
    </row>
    <row r="489" spans="1:5" x14ac:dyDescent="0.15">
      <c r="A489">
        <v>0.58799999999999997</v>
      </c>
      <c r="B489">
        <v>-4.9710255999999999</v>
      </c>
      <c r="C489">
        <v>-2.6077919999999999</v>
      </c>
      <c r="E489">
        <f t="shared" si="8"/>
        <v>0.13309964905277227</v>
      </c>
    </row>
    <row r="490" spans="1:5" x14ac:dyDescent="0.15">
      <c r="A490">
        <v>0.58899999999999997</v>
      </c>
      <c r="B490">
        <v>-4.9637672000000004</v>
      </c>
      <c r="C490">
        <v>-2.6143646999999999</v>
      </c>
      <c r="E490">
        <f t="shared" si="8"/>
        <v>0.13339671971301681</v>
      </c>
    </row>
    <row r="491" spans="1:5" x14ac:dyDescent="0.15">
      <c r="A491">
        <v>0.59</v>
      </c>
      <c r="B491">
        <v>-4.9565358000000002</v>
      </c>
      <c r="C491">
        <v>-2.6209378999999999</v>
      </c>
      <c r="E491">
        <f t="shared" si="8"/>
        <v>0.13369369385436225</v>
      </c>
    </row>
    <row r="492" spans="1:5" x14ac:dyDescent="0.15">
      <c r="A492">
        <v>0.59099999999999997</v>
      </c>
      <c r="B492">
        <v>-4.9493312999999999</v>
      </c>
      <c r="C492">
        <v>-2.6275119</v>
      </c>
      <c r="E492">
        <f t="shared" si="8"/>
        <v>0.13399061188048622</v>
      </c>
    </row>
    <row r="493" spans="1:5" x14ac:dyDescent="0.15">
      <c r="A493">
        <v>0.59199999999999997</v>
      </c>
      <c r="B493">
        <v>-4.9421534999999999</v>
      </c>
      <c r="C493">
        <v>-2.6340865</v>
      </c>
      <c r="E493">
        <f t="shared" si="8"/>
        <v>0.13428744375684243</v>
      </c>
    </row>
    <row r="494" spans="1:5" x14ac:dyDescent="0.15">
      <c r="A494">
        <v>0.59299999999999997</v>
      </c>
      <c r="B494">
        <v>-4.9350027000000001</v>
      </c>
      <c r="C494">
        <v>-2.6406615000000002</v>
      </c>
      <c r="E494">
        <f t="shared" si="8"/>
        <v>0.13458419645142505</v>
      </c>
    </row>
    <row r="495" spans="1:5" x14ac:dyDescent="0.15">
      <c r="A495">
        <v>0.59399999999999997</v>
      </c>
      <c r="B495">
        <v>-4.9278785999999997</v>
      </c>
      <c r="C495">
        <v>-2.6472370999999999</v>
      </c>
      <c r="E495">
        <f t="shared" si="8"/>
        <v>0.13488088286815947</v>
      </c>
    </row>
    <row r="496" spans="1:5" x14ac:dyDescent="0.15">
      <c r="A496">
        <v>0.59499999999999997</v>
      </c>
      <c r="B496">
        <v>-4.9207811000000001</v>
      </c>
      <c r="C496">
        <v>-2.6538130999999998</v>
      </c>
      <c r="E496">
        <f t="shared" si="8"/>
        <v>0.13517748044436584</v>
      </c>
    </row>
    <row r="497" spans="1:5" x14ac:dyDescent="0.15">
      <c r="A497">
        <v>0.59599999999999997</v>
      </c>
      <c r="B497">
        <v>-4.91371</v>
      </c>
      <c r="C497">
        <v>-2.6603897000000001</v>
      </c>
      <c r="E497">
        <f t="shared" si="8"/>
        <v>0.1354740091996065</v>
      </c>
    </row>
    <row r="498" spans="1:5" x14ac:dyDescent="0.15">
      <c r="A498">
        <v>0.59699999999999998</v>
      </c>
      <c r="B498">
        <v>-4.9066650000000003</v>
      </c>
      <c r="C498">
        <v>-2.6669668999999998</v>
      </c>
      <c r="E498">
        <f t="shared" si="8"/>
        <v>0.13577045653704745</v>
      </c>
    </row>
    <row r="499" spans="1:5" x14ac:dyDescent="0.15">
      <c r="A499">
        <v>0.59799999999999998</v>
      </c>
      <c r="B499">
        <v>-4.8996465000000002</v>
      </c>
      <c r="C499">
        <v>-2.6735443999999999</v>
      </c>
      <c r="E499">
        <f t="shared" si="8"/>
        <v>0.13606682454454466</v>
      </c>
    </row>
    <row r="500" spans="1:5" x14ac:dyDescent="0.15">
      <c r="A500">
        <v>0.59899999999999998</v>
      </c>
      <c r="B500">
        <v>-4.8926540999999997</v>
      </c>
      <c r="C500">
        <v>-2.6801222999999998</v>
      </c>
      <c r="E500">
        <f t="shared" si="8"/>
        <v>0.13636310569979249</v>
      </c>
    </row>
    <row r="501" spans="1:5" x14ac:dyDescent="0.15">
      <c r="A501">
        <v>0.6</v>
      </c>
      <c r="B501">
        <v>-4.8856878999999998</v>
      </c>
      <c r="C501">
        <v>-2.6867005000000002</v>
      </c>
      <c r="E501">
        <f t="shared" si="8"/>
        <v>0.1366593047747251</v>
      </c>
    </row>
    <row r="502" spans="1:5" x14ac:dyDescent="0.15">
      <c r="A502">
        <v>0.60099999999999998</v>
      </c>
      <c r="B502">
        <v>-4.8787474</v>
      </c>
      <c r="C502">
        <v>-2.6932792000000001</v>
      </c>
      <c r="E502">
        <f t="shared" si="8"/>
        <v>0.13695541888380203</v>
      </c>
    </row>
    <row r="503" spans="1:5" x14ac:dyDescent="0.15">
      <c r="A503">
        <v>0.60199999999999998</v>
      </c>
      <c r="B503">
        <v>-4.8718326000000003</v>
      </c>
      <c r="C503">
        <v>-2.6998582999999998</v>
      </c>
      <c r="E503">
        <f t="shared" si="8"/>
        <v>0.13725144514256193</v>
      </c>
    </row>
    <row r="504" spans="1:5" x14ac:dyDescent="0.15">
      <c r="A504">
        <v>0.60299999999999998</v>
      </c>
      <c r="B504">
        <v>-4.8649436000000001</v>
      </c>
      <c r="C504">
        <v>-2.7064376000000001</v>
      </c>
      <c r="E504">
        <f t="shared" si="8"/>
        <v>0.1375473758966439</v>
      </c>
    </row>
    <row r="505" spans="1:5" x14ac:dyDescent="0.15">
      <c r="A505">
        <v>0.60399999999999998</v>
      </c>
      <c r="B505">
        <v>-4.8580804000000004</v>
      </c>
      <c r="C505">
        <v>-2.7130171999999999</v>
      </c>
      <c r="E505">
        <f t="shared" si="8"/>
        <v>0.13784323314202673</v>
      </c>
    </row>
    <row r="506" spans="1:5" x14ac:dyDescent="0.15">
      <c r="A506">
        <v>0.60499999999999998</v>
      </c>
      <c r="B506">
        <v>-4.8512426</v>
      </c>
      <c r="C506">
        <v>-2.7195971000000001</v>
      </c>
      <c r="E506">
        <f t="shared" si="8"/>
        <v>0.13813899633959614</v>
      </c>
    </row>
    <row r="507" spans="1:5" x14ac:dyDescent="0.15">
      <c r="A507">
        <v>0.60599999999999998</v>
      </c>
      <c r="B507">
        <v>-4.8444301000000003</v>
      </c>
      <c r="C507">
        <v>-2.7261772</v>
      </c>
      <c r="E507">
        <f t="shared" si="8"/>
        <v>0.13843465510063013</v>
      </c>
    </row>
    <row r="508" spans="1:5" x14ac:dyDescent="0.15">
      <c r="A508">
        <v>0.60699999999999998</v>
      </c>
      <c r="B508">
        <v>-4.8376428000000002</v>
      </c>
      <c r="C508">
        <v>-2.7327577000000001</v>
      </c>
      <c r="E508">
        <f t="shared" si="8"/>
        <v>0.13873023587218247</v>
      </c>
    </row>
    <row r="509" spans="1:5" x14ac:dyDescent="0.15">
      <c r="A509">
        <v>0.60799999999999998</v>
      </c>
      <c r="B509">
        <v>-4.8308808000000001</v>
      </c>
      <c r="C509">
        <v>-2.7393382000000002</v>
      </c>
      <c r="E509">
        <f t="shared" si="8"/>
        <v>0.13902570651223556</v>
      </c>
    </row>
    <row r="510" spans="1:5" x14ac:dyDescent="0.15">
      <c r="A510">
        <v>0.60899999999999999</v>
      </c>
      <c r="B510">
        <v>-4.8241440000000004</v>
      </c>
      <c r="C510">
        <v>-2.7459188999999999</v>
      </c>
      <c r="E510">
        <f t="shared" si="8"/>
        <v>0.13932109346195609</v>
      </c>
    </row>
    <row r="511" spans="1:5" x14ac:dyDescent="0.15">
      <c r="A511">
        <v>0.61</v>
      </c>
      <c r="B511">
        <v>-4.8174321000000004</v>
      </c>
      <c r="C511">
        <v>-2.7524997</v>
      </c>
      <c r="E511">
        <f t="shared" si="8"/>
        <v>0.13961637111779091</v>
      </c>
    </row>
    <row r="512" spans="1:5" x14ac:dyDescent="0.15">
      <c r="A512">
        <v>0.61099999999999999</v>
      </c>
      <c r="B512">
        <v>-4.8107449000000004</v>
      </c>
      <c r="C512">
        <v>-2.7590807000000002</v>
      </c>
      <c r="E512">
        <f t="shared" si="8"/>
        <v>0.13991154580242704</v>
      </c>
    </row>
    <row r="513" spans="1:5" x14ac:dyDescent="0.15">
      <c r="A513">
        <v>0.61199999999999999</v>
      </c>
      <c r="B513">
        <v>-4.8040824000000004</v>
      </c>
      <c r="C513">
        <v>-2.7656619</v>
      </c>
      <c r="E513">
        <f t="shared" si="8"/>
        <v>0.1402066267159916</v>
      </c>
    </row>
    <row r="514" spans="1:5" x14ac:dyDescent="0.15">
      <c r="A514">
        <v>0.61299999999999999</v>
      </c>
      <c r="B514">
        <v>-4.7974446000000004</v>
      </c>
      <c r="C514">
        <v>-2.7722430999999998</v>
      </c>
      <c r="E514">
        <f t="shared" si="8"/>
        <v>0.14050159872564416</v>
      </c>
    </row>
    <row r="515" spans="1:5" x14ac:dyDescent="0.15">
      <c r="A515">
        <v>0.61399999999999999</v>
      </c>
      <c r="B515">
        <v>-4.7908315000000004</v>
      </c>
      <c r="C515">
        <v>-2.7788241999999999</v>
      </c>
      <c r="E515">
        <f t="shared" si="8"/>
        <v>0.14079645897916504</v>
      </c>
    </row>
    <row r="516" spans="1:5" x14ac:dyDescent="0.15">
      <c r="A516">
        <v>0.61499999999999999</v>
      </c>
      <c r="B516">
        <v>-4.7842428000000004</v>
      </c>
      <c r="C516">
        <v>-2.7854054000000001</v>
      </c>
      <c r="E516">
        <f t="shared" si="8"/>
        <v>0.14109121810504532</v>
      </c>
    </row>
    <row r="517" spans="1:5" x14ac:dyDescent="0.15">
      <c r="A517">
        <v>0.61599999999999999</v>
      </c>
      <c r="B517">
        <v>-4.7776782999999998</v>
      </c>
      <c r="C517">
        <v>-2.7919866</v>
      </c>
      <c r="E517">
        <f t="shared" si="8"/>
        <v>0.14138585777973622</v>
      </c>
    </row>
    <row r="518" spans="1:5" x14ac:dyDescent="0.15">
      <c r="A518">
        <v>0.61699999999999999</v>
      </c>
      <c r="B518">
        <v>-4.7711378</v>
      </c>
      <c r="C518">
        <v>-2.7985679000000001</v>
      </c>
      <c r="E518">
        <f t="shared" si="8"/>
        <v>0.14168038382672643</v>
      </c>
    </row>
    <row r="519" spans="1:5" x14ac:dyDescent="0.15">
      <c r="A519">
        <v>0.61799999999999999</v>
      </c>
      <c r="B519">
        <v>-4.7646215999999999</v>
      </c>
      <c r="C519">
        <v>-2.8051490000000001</v>
      </c>
      <c r="E519">
        <f t="shared" si="8"/>
        <v>0.14197479204934116</v>
      </c>
    </row>
    <row r="520" spans="1:5" x14ac:dyDescent="0.15">
      <c r="A520">
        <v>0.61899999999999999</v>
      </c>
      <c r="B520">
        <v>-4.7581293999999996</v>
      </c>
      <c r="C520">
        <v>-2.8117299999999998</v>
      </c>
      <c r="E520">
        <f t="shared" si="8"/>
        <v>0.14226908061388266</v>
      </c>
    </row>
    <row r="521" spans="1:5" x14ac:dyDescent="0.15">
      <c r="A521">
        <v>0.62</v>
      </c>
      <c r="B521">
        <v>-4.7516612</v>
      </c>
      <c r="C521">
        <v>-2.8183109000000002</v>
      </c>
      <c r="E521">
        <f t="shared" si="8"/>
        <v>0.14256325856142515</v>
      </c>
    </row>
    <row r="522" spans="1:5" x14ac:dyDescent="0.15">
      <c r="A522">
        <v>0.621</v>
      </c>
      <c r="B522">
        <v>-4.7452166</v>
      </c>
      <c r="C522">
        <v>-2.8248918000000001</v>
      </c>
      <c r="E522">
        <f t="shared" si="8"/>
        <v>0.14285731605213048</v>
      </c>
    </row>
    <row r="523" spans="1:5" x14ac:dyDescent="0.15">
      <c r="A523">
        <v>0.622</v>
      </c>
      <c r="B523">
        <v>-4.7387955000000002</v>
      </c>
      <c r="C523">
        <v>-2.8314724999999998</v>
      </c>
      <c r="E523">
        <f t="shared" si="8"/>
        <v>0.14315123018762499</v>
      </c>
    </row>
    <row r="524" spans="1:5" x14ac:dyDescent="0.15">
      <c r="A524">
        <v>0.623</v>
      </c>
      <c r="B524">
        <v>-4.7323981000000002</v>
      </c>
      <c r="C524">
        <v>-2.8380529999999999</v>
      </c>
      <c r="E524">
        <f t="shared" si="8"/>
        <v>0.14344502534917092</v>
      </c>
    </row>
    <row r="525" spans="1:5" x14ac:dyDescent="0.15">
      <c r="A525">
        <v>0.624</v>
      </c>
      <c r="B525">
        <v>-4.7260242000000003</v>
      </c>
      <c r="C525">
        <v>-2.8446332000000001</v>
      </c>
      <c r="E525">
        <f t="shared" si="8"/>
        <v>0.14373868301576731</v>
      </c>
    </row>
    <row r="526" spans="1:5" x14ac:dyDescent="0.15">
      <c r="A526">
        <v>0.625</v>
      </c>
      <c r="B526">
        <v>-4.7196736000000001</v>
      </c>
      <c r="C526">
        <v>-2.8512132000000001</v>
      </c>
      <c r="E526">
        <f t="shared" si="8"/>
        <v>0.14403220852211907</v>
      </c>
    </row>
    <row r="527" spans="1:5" x14ac:dyDescent="0.15">
      <c r="A527">
        <v>0.626</v>
      </c>
      <c r="B527">
        <v>-4.7133462000000002</v>
      </c>
      <c r="C527">
        <v>-2.857793</v>
      </c>
      <c r="E527">
        <f t="shared" si="8"/>
        <v>0.14432560288295337</v>
      </c>
    </row>
    <row r="528" spans="1:5" x14ac:dyDescent="0.15">
      <c r="A528">
        <v>0.627</v>
      </c>
      <c r="B528">
        <v>-4.7070417000000004</v>
      </c>
      <c r="C528">
        <v>-2.8643725999999998</v>
      </c>
      <c r="E528">
        <f t="shared" si="8"/>
        <v>0.14461885147814135</v>
      </c>
    </row>
    <row r="529" spans="1:5" x14ac:dyDescent="0.15">
      <c r="A529">
        <v>0.628</v>
      </c>
      <c r="B529">
        <v>-4.7007604000000001</v>
      </c>
      <c r="C529">
        <v>-2.8709517999999998</v>
      </c>
      <c r="E529">
        <f t="shared" si="8"/>
        <v>0.14491196256988403</v>
      </c>
    </row>
    <row r="530" spans="1:5" x14ac:dyDescent="0.15">
      <c r="A530">
        <v>0.629</v>
      </c>
      <c r="B530">
        <v>-4.694502</v>
      </c>
      <c r="C530">
        <v>-2.8775306</v>
      </c>
      <c r="E530">
        <f t="shared" si="8"/>
        <v>0.14520492155734765</v>
      </c>
    </row>
    <row r="531" spans="1:5" x14ac:dyDescent="0.15">
      <c r="A531">
        <v>0.63</v>
      </c>
      <c r="B531">
        <v>-4.6882663999999998</v>
      </c>
      <c r="C531">
        <v>-2.8841090999999999</v>
      </c>
      <c r="E531">
        <f t="shared" si="8"/>
        <v>0.14549774119270231</v>
      </c>
    </row>
    <row r="532" spans="1:5" x14ac:dyDescent="0.15">
      <c r="A532">
        <v>0.63100000000000001</v>
      </c>
      <c r="B532">
        <v>-4.6820532999999998</v>
      </c>
      <c r="C532">
        <v>-2.8906871999999999</v>
      </c>
      <c r="E532">
        <f t="shared" si="8"/>
        <v>0.14579039476283584</v>
      </c>
    </row>
    <row r="533" spans="1:5" x14ac:dyDescent="0.15">
      <c r="A533">
        <v>0.63200000000000001</v>
      </c>
      <c r="B533">
        <v>-4.6758626000000003</v>
      </c>
      <c r="C533">
        <v>-2.897265</v>
      </c>
      <c r="E533">
        <f t="shared" si="8"/>
        <v>0.14608289480576153</v>
      </c>
    </row>
    <row r="534" spans="1:5" x14ac:dyDescent="0.15">
      <c r="A534">
        <v>0.63300000000000001</v>
      </c>
      <c r="B534">
        <v>-4.6696945999999997</v>
      </c>
      <c r="C534">
        <v>-2.9038423</v>
      </c>
      <c r="E534">
        <f t="shared" si="8"/>
        <v>0.14637524976410488</v>
      </c>
    </row>
    <row r="535" spans="1:5" x14ac:dyDescent="0.15">
      <c r="A535">
        <v>0.63400000000000001</v>
      </c>
      <c r="B535">
        <v>-4.6635489999999997</v>
      </c>
      <c r="C535">
        <v>-2.9104190000000001</v>
      </c>
      <c r="E535">
        <f t="shared" si="8"/>
        <v>0.14666743291955897</v>
      </c>
    </row>
    <row r="536" spans="1:5" x14ac:dyDescent="0.15">
      <c r="A536">
        <v>0.63500000000000001</v>
      </c>
      <c r="B536">
        <v>-4.6574255000000004</v>
      </c>
      <c r="C536">
        <v>-2.9169953</v>
      </c>
      <c r="E536">
        <f t="shared" si="8"/>
        <v>0.14695945276938538</v>
      </c>
    </row>
    <row r="537" spans="1:5" x14ac:dyDescent="0.15">
      <c r="A537">
        <v>0.63600000000000001</v>
      </c>
      <c r="B537">
        <v>-4.6513239999999998</v>
      </c>
      <c r="C537">
        <v>-2.9235711000000002</v>
      </c>
      <c r="E537">
        <f t="shared" si="8"/>
        <v>0.14725129806910131</v>
      </c>
    </row>
    <row r="538" spans="1:5" x14ac:dyDescent="0.15">
      <c r="A538">
        <v>0.63700000000000001</v>
      </c>
      <c r="B538">
        <v>-4.6452445000000004</v>
      </c>
      <c r="C538">
        <v>-2.9301465000000002</v>
      </c>
      <c r="E538">
        <f t="shared" si="8"/>
        <v>0.14754298894644435</v>
      </c>
    </row>
    <row r="539" spans="1:5" x14ac:dyDescent="0.15">
      <c r="A539">
        <v>0.63800000000000001</v>
      </c>
      <c r="B539">
        <v>-4.6391869000000003</v>
      </c>
      <c r="C539">
        <v>-2.9367212</v>
      </c>
      <c r="E539">
        <f t="shared" si="8"/>
        <v>0.14783449069670063</v>
      </c>
    </row>
    <row r="540" spans="1:5" x14ac:dyDescent="0.15">
      <c r="A540">
        <v>0.63900000000000001</v>
      </c>
      <c r="B540">
        <v>-4.6331512999999998</v>
      </c>
      <c r="C540">
        <v>-2.9432952999999999</v>
      </c>
      <c r="E540">
        <f t="shared" si="8"/>
        <v>0.14812583138710789</v>
      </c>
    </row>
    <row r="541" spans="1:5" x14ac:dyDescent="0.15">
      <c r="A541">
        <v>0.64</v>
      </c>
      <c r="B541">
        <v>-4.6271372</v>
      </c>
      <c r="C541">
        <v>-2.9498688</v>
      </c>
      <c r="E541">
        <f t="shared" si="8"/>
        <v>0.14841697976758406</v>
      </c>
    </row>
    <row r="542" spans="1:5" x14ac:dyDescent="0.15">
      <c r="A542">
        <v>0.64100000000000001</v>
      </c>
      <c r="B542">
        <v>-4.6211446</v>
      </c>
      <c r="C542">
        <v>-2.9564417000000001</v>
      </c>
      <c r="E542">
        <f t="shared" ref="E542:E605" si="9">1-SUM(10^(B542/10),10^(C542/10))</f>
        <v>0.14870794408332122</v>
      </c>
    </row>
    <row r="543" spans="1:5" x14ac:dyDescent="0.15">
      <c r="A543">
        <v>0.64200000000000002</v>
      </c>
      <c r="B543">
        <v>-4.6151733999999998</v>
      </c>
      <c r="C543">
        <v>-2.9630139999999998</v>
      </c>
      <c r="E543">
        <f t="shared" si="9"/>
        <v>0.1489987246127582</v>
      </c>
    </row>
    <row r="544" spans="1:5" x14ac:dyDescent="0.15">
      <c r="A544">
        <v>0.64300000000000002</v>
      </c>
      <c r="B544">
        <v>-4.6092237000000003</v>
      </c>
      <c r="C544">
        <v>-2.9695855</v>
      </c>
      <c r="E544">
        <f t="shared" si="9"/>
        <v>0.14928931427110859</v>
      </c>
    </row>
    <row r="545" spans="1:5" x14ac:dyDescent="0.15">
      <c r="A545">
        <v>0.64400000000000002</v>
      </c>
      <c r="B545">
        <v>-4.6032953000000001</v>
      </c>
      <c r="C545">
        <v>-2.9761563</v>
      </c>
      <c r="E545">
        <f t="shared" si="9"/>
        <v>0.14957971702470352</v>
      </c>
    </row>
    <row r="546" spans="1:5" x14ac:dyDescent="0.15">
      <c r="A546">
        <v>0.64500000000000002</v>
      </c>
      <c r="B546">
        <v>-4.5973879999999996</v>
      </c>
      <c r="C546">
        <v>-2.9827263999999998</v>
      </c>
      <c r="E546">
        <f t="shared" si="9"/>
        <v>0.14986992508518515</v>
      </c>
    </row>
    <row r="547" spans="1:5" x14ac:dyDescent="0.15">
      <c r="A547">
        <v>0.64600000000000002</v>
      </c>
      <c r="B547">
        <v>-4.5915014999999997</v>
      </c>
      <c r="C547">
        <v>-2.9892957999999998</v>
      </c>
      <c r="E547">
        <f t="shared" si="9"/>
        <v>0.15015992256690791</v>
      </c>
    </row>
    <row r="548" spans="1:5" x14ac:dyDescent="0.15">
      <c r="A548">
        <v>0.64700000000000002</v>
      </c>
      <c r="B548">
        <v>-4.585636</v>
      </c>
      <c r="C548">
        <v>-2.9958645000000002</v>
      </c>
      <c r="E548">
        <f t="shared" si="9"/>
        <v>0.15044973349540569</v>
      </c>
    </row>
    <row r="549" spans="1:5" x14ac:dyDescent="0.15">
      <c r="A549">
        <v>0.64800000000000002</v>
      </c>
      <c r="B549">
        <v>-4.5797914000000004</v>
      </c>
      <c r="C549">
        <v>-3.0024323000000002</v>
      </c>
      <c r="E549">
        <f t="shared" si="9"/>
        <v>0.15073933484088964</v>
      </c>
    </row>
    <row r="550" spans="1:5" x14ac:dyDescent="0.15">
      <c r="A550">
        <v>0.64900000000000002</v>
      </c>
      <c r="B550">
        <v>-4.5739675000000002</v>
      </c>
      <c r="C550">
        <v>-3.0089993000000002</v>
      </c>
      <c r="E550">
        <f t="shared" si="9"/>
        <v>0.15102873017616614</v>
      </c>
    </row>
    <row r="551" spans="1:5" x14ac:dyDescent="0.15">
      <c r="A551">
        <v>0.65</v>
      </c>
      <c r="B551">
        <v>-4.5681643000000003</v>
      </c>
      <c r="C551">
        <v>-3.0155653999999998</v>
      </c>
      <c r="E551">
        <f t="shared" si="9"/>
        <v>0.15131791599459121</v>
      </c>
    </row>
    <row r="552" spans="1:5" x14ac:dyDescent="0.15">
      <c r="A552">
        <v>0.65100000000000002</v>
      </c>
      <c r="B552">
        <v>-4.5623814999999999</v>
      </c>
      <c r="C552">
        <v>-3.0221306999999999</v>
      </c>
      <c r="E552">
        <f t="shared" si="9"/>
        <v>0.15160688765116159</v>
      </c>
    </row>
    <row r="553" spans="1:5" x14ac:dyDescent="0.15">
      <c r="A553">
        <v>0.65200000000000002</v>
      </c>
      <c r="B553">
        <v>-4.5566190000000004</v>
      </c>
      <c r="C553">
        <v>-3.0286952</v>
      </c>
      <c r="E553">
        <f t="shared" si="9"/>
        <v>0.15189564495582664</v>
      </c>
    </row>
    <row r="554" spans="1:5" x14ac:dyDescent="0.15">
      <c r="A554">
        <v>0.65300000000000002</v>
      </c>
      <c r="B554">
        <v>-4.5508769999999998</v>
      </c>
      <c r="C554">
        <v>-3.0352587</v>
      </c>
      <c r="E554">
        <f t="shared" si="9"/>
        <v>0.15218418899540587</v>
      </c>
    </row>
    <row r="555" spans="1:5" x14ac:dyDescent="0.15">
      <c r="A555">
        <v>0.65400000000000003</v>
      </c>
      <c r="B555">
        <v>-4.5451552</v>
      </c>
      <c r="C555">
        <v>-3.0418211999999998</v>
      </c>
      <c r="E555">
        <f t="shared" si="9"/>
        <v>0.15247250350190789</v>
      </c>
    </row>
    <row r="556" spans="1:5" x14ac:dyDescent="0.15">
      <c r="A556">
        <v>0.65500000000000003</v>
      </c>
      <c r="B556">
        <v>-4.5394535999999999</v>
      </c>
      <c r="C556">
        <v>-3.0483828000000002</v>
      </c>
      <c r="E556">
        <f t="shared" si="9"/>
        <v>0.15276060776884026</v>
      </c>
    </row>
    <row r="557" spans="1:5" x14ac:dyDescent="0.15">
      <c r="A557">
        <v>0.65600000000000003</v>
      </c>
      <c r="B557">
        <v>-4.5337718999999996</v>
      </c>
      <c r="C557">
        <v>-3.0549434999999998</v>
      </c>
      <c r="E557">
        <f t="shared" si="9"/>
        <v>0.15304848529471093</v>
      </c>
    </row>
    <row r="558" spans="1:5" x14ac:dyDescent="0.15">
      <c r="A558">
        <v>0.65700000000000003</v>
      </c>
      <c r="B558">
        <v>-4.5281099999999999</v>
      </c>
      <c r="C558">
        <v>-3.0615033</v>
      </c>
      <c r="E558">
        <f t="shared" si="9"/>
        <v>0.15333613567441295</v>
      </c>
    </row>
    <row r="559" spans="1:5" x14ac:dyDescent="0.15">
      <c r="A559">
        <v>0.65800000000000003</v>
      </c>
      <c r="B559">
        <v>-4.5224681000000002</v>
      </c>
      <c r="C559">
        <v>-3.0680619999999998</v>
      </c>
      <c r="E559">
        <f t="shared" si="9"/>
        <v>0.15362356011143408</v>
      </c>
    </row>
    <row r="560" spans="1:5" x14ac:dyDescent="0.15">
      <c r="A560">
        <v>0.65900000000000003</v>
      </c>
      <c r="B560">
        <v>-4.5168460000000001</v>
      </c>
      <c r="C560">
        <v>-3.0746196000000001</v>
      </c>
      <c r="E560">
        <f t="shared" si="9"/>
        <v>0.15391075015426847</v>
      </c>
    </row>
    <row r="561" spans="1:5" x14ac:dyDescent="0.15">
      <c r="A561">
        <v>0.66</v>
      </c>
      <c r="B561">
        <v>-4.5112436999999996</v>
      </c>
      <c r="C561">
        <v>-3.0811761</v>
      </c>
      <c r="E561">
        <f t="shared" si="9"/>
        <v>0.15419771355345935</v>
      </c>
    </row>
    <row r="562" spans="1:5" x14ac:dyDescent="0.15">
      <c r="A562">
        <v>0.66100000000000003</v>
      </c>
      <c r="B562">
        <v>-4.5056607</v>
      </c>
      <c r="C562">
        <v>-3.0877317</v>
      </c>
      <c r="E562">
        <f t="shared" si="9"/>
        <v>0.15448443987107496</v>
      </c>
    </row>
    <row r="563" spans="1:5" x14ac:dyDescent="0.15">
      <c r="A563">
        <v>0.66200000000000003</v>
      </c>
      <c r="B563">
        <v>-4.5000970999999996</v>
      </c>
      <c r="C563">
        <v>-3.0942862999999998</v>
      </c>
      <c r="E563">
        <f t="shared" si="9"/>
        <v>0.15477093345314241</v>
      </c>
    </row>
    <row r="564" spans="1:5" x14ac:dyDescent="0.15">
      <c r="A564">
        <v>0.66300000000000003</v>
      </c>
      <c r="B564">
        <v>-4.4945531000000001</v>
      </c>
      <c r="C564">
        <v>-3.1008396999999999</v>
      </c>
      <c r="E564">
        <f t="shared" si="9"/>
        <v>0.15505719564988518</v>
      </c>
    </row>
    <row r="565" spans="1:5" x14ac:dyDescent="0.15">
      <c r="A565">
        <v>0.66400000000000003</v>
      </c>
      <c r="B565">
        <v>-4.4890284999999999</v>
      </c>
      <c r="C565">
        <v>-3.1073919000000001</v>
      </c>
      <c r="E565">
        <f t="shared" si="9"/>
        <v>0.1553432177746229</v>
      </c>
    </row>
    <row r="566" spans="1:5" x14ac:dyDescent="0.15">
      <c r="A566">
        <v>0.66500000000000004</v>
      </c>
      <c r="B566">
        <v>-4.4835231999999996</v>
      </c>
      <c r="C566">
        <v>-3.1139429999999999</v>
      </c>
      <c r="E566">
        <f t="shared" si="9"/>
        <v>0.15562901048840283</v>
      </c>
    </row>
    <row r="567" spans="1:5" x14ac:dyDescent="0.15">
      <c r="A567">
        <v>0.66600000000000004</v>
      </c>
      <c r="B567">
        <v>-4.4780367999999999</v>
      </c>
      <c r="C567">
        <v>-3.1204930000000002</v>
      </c>
      <c r="E567">
        <f t="shared" si="9"/>
        <v>0.15591454847332131</v>
      </c>
    </row>
    <row r="568" spans="1:5" x14ac:dyDescent="0.15">
      <c r="A568">
        <v>0.66700000000000004</v>
      </c>
      <c r="B568">
        <v>-4.4725694999999996</v>
      </c>
      <c r="C568">
        <v>-3.1270419999999999</v>
      </c>
      <c r="E568">
        <f t="shared" si="9"/>
        <v>0.1561998667723058</v>
      </c>
    </row>
    <row r="569" spans="1:5" x14ac:dyDescent="0.15">
      <c r="A569">
        <v>0.66800000000000004</v>
      </c>
      <c r="B569">
        <v>-4.4671212999999996</v>
      </c>
      <c r="C569">
        <v>-3.1335896000000001</v>
      </c>
      <c r="E569">
        <f t="shared" si="9"/>
        <v>0.15648492801529401</v>
      </c>
    </row>
    <row r="570" spans="1:5" x14ac:dyDescent="0.15">
      <c r="A570">
        <v>0.66900000000000004</v>
      </c>
      <c r="B570">
        <v>-4.4616920999999996</v>
      </c>
      <c r="C570">
        <v>-3.140136</v>
      </c>
      <c r="E570">
        <f t="shared" si="9"/>
        <v>0.15676975389178938</v>
      </c>
    </row>
    <row r="571" spans="1:5" x14ac:dyDescent="0.15">
      <c r="A571">
        <v>0.67</v>
      </c>
      <c r="B571">
        <v>-4.4562816999999999</v>
      </c>
      <c r="C571">
        <v>-3.1466812000000002</v>
      </c>
      <c r="E571">
        <f t="shared" si="9"/>
        <v>0.15705433533741209</v>
      </c>
    </row>
    <row r="572" spans="1:5" x14ac:dyDescent="0.15">
      <c r="A572">
        <v>0.67100000000000004</v>
      </c>
      <c r="B572">
        <v>-4.4508900000000002</v>
      </c>
      <c r="C572">
        <v>-3.1532252999999999</v>
      </c>
      <c r="E572">
        <f t="shared" si="9"/>
        <v>0.1573386825975337</v>
      </c>
    </row>
    <row r="573" spans="1:5" x14ac:dyDescent="0.15">
      <c r="A573">
        <v>0.67200000000000004</v>
      </c>
      <c r="B573">
        <v>-4.4455169000000003</v>
      </c>
      <c r="C573">
        <v>-3.1597681</v>
      </c>
      <c r="E573">
        <f t="shared" si="9"/>
        <v>0.15762277242818357</v>
      </c>
    </row>
    <row r="574" spans="1:5" x14ac:dyDescent="0.15">
      <c r="A574">
        <v>0.67300000000000004</v>
      </c>
      <c r="B574">
        <v>-4.4401625999999998</v>
      </c>
      <c r="C574">
        <v>-3.1663095999999999</v>
      </c>
      <c r="E574">
        <f t="shared" si="9"/>
        <v>0.15790662873074079</v>
      </c>
    </row>
    <row r="575" spans="1:5" x14ac:dyDescent="0.15">
      <c r="A575">
        <v>0.67400000000000004</v>
      </c>
      <c r="B575">
        <v>-4.4348270000000003</v>
      </c>
      <c r="C575">
        <v>-3.1728497999999998</v>
      </c>
      <c r="E575">
        <f t="shared" si="9"/>
        <v>0.15819025059671532</v>
      </c>
    </row>
    <row r="576" spans="1:5" x14ac:dyDescent="0.15">
      <c r="A576">
        <v>0.67500000000000004</v>
      </c>
      <c r="B576">
        <v>-4.4295097999999999</v>
      </c>
      <c r="C576">
        <v>-3.1793887999999999</v>
      </c>
      <c r="E576">
        <f t="shared" si="9"/>
        <v>0.15847363153166649</v>
      </c>
    </row>
    <row r="577" spans="1:5" x14ac:dyDescent="0.15">
      <c r="A577">
        <v>0.67600000000000005</v>
      </c>
      <c r="B577">
        <v>-4.4242109000000003</v>
      </c>
      <c r="C577">
        <v>-3.1859264999999999</v>
      </c>
      <c r="E577">
        <f t="shared" si="9"/>
        <v>0.1587567593555993</v>
      </c>
    </row>
    <row r="578" spans="1:5" x14ac:dyDescent="0.15">
      <c r="A578">
        <v>0.67700000000000005</v>
      </c>
      <c r="B578">
        <v>-4.4189303000000004</v>
      </c>
      <c r="C578">
        <v>-3.1924629000000002</v>
      </c>
      <c r="E578">
        <f t="shared" si="9"/>
        <v>0.15903964126748371</v>
      </c>
    </row>
    <row r="579" spans="1:5" x14ac:dyDescent="0.15">
      <c r="A579">
        <v>0.67800000000000005</v>
      </c>
      <c r="B579">
        <v>-4.4136680999999998</v>
      </c>
      <c r="C579">
        <v>-3.1989979000000002</v>
      </c>
      <c r="E579">
        <f t="shared" si="9"/>
        <v>0.1593222817657608</v>
      </c>
    </row>
    <row r="580" spans="1:5" x14ac:dyDescent="0.15">
      <c r="A580">
        <v>0.67900000000000005</v>
      </c>
      <c r="B580">
        <v>-4.4084243000000001</v>
      </c>
      <c r="C580">
        <v>-3.2055316</v>
      </c>
      <c r="E580">
        <f t="shared" si="9"/>
        <v>0.1596046991140132</v>
      </c>
    </row>
    <row r="581" spans="1:5" x14ac:dyDescent="0.15">
      <c r="A581">
        <v>0.68</v>
      </c>
      <c r="B581">
        <v>-4.4031985999999996</v>
      </c>
      <c r="C581">
        <v>-3.2120639</v>
      </c>
      <c r="E581">
        <f t="shared" si="9"/>
        <v>0.1598868644554825</v>
      </c>
    </row>
    <row r="582" spans="1:5" x14ac:dyDescent="0.15">
      <c r="A582">
        <v>0.68100000000000005</v>
      </c>
      <c r="B582">
        <v>-4.3979908999999999</v>
      </c>
      <c r="C582">
        <v>-3.2185948999999998</v>
      </c>
      <c r="E582">
        <f t="shared" si="9"/>
        <v>0.16016878754343689</v>
      </c>
    </row>
    <row r="583" spans="1:5" x14ac:dyDescent="0.15">
      <c r="A583">
        <v>0.68200000000000005</v>
      </c>
      <c r="B583">
        <v>-4.3928010999999998</v>
      </c>
      <c r="C583">
        <v>-3.2251246</v>
      </c>
      <c r="E583">
        <f t="shared" si="9"/>
        <v>0.16045046705665267</v>
      </c>
    </row>
    <row r="584" spans="1:5" x14ac:dyDescent="0.15">
      <c r="A584">
        <v>0.68300000000000005</v>
      </c>
      <c r="B584">
        <v>-4.3876295000000001</v>
      </c>
      <c r="C584">
        <v>-3.2316528</v>
      </c>
      <c r="E584">
        <f t="shared" si="9"/>
        <v>0.1607319132774202</v>
      </c>
    </row>
    <row r="585" spans="1:5" x14ac:dyDescent="0.15">
      <c r="A585">
        <v>0.68400000000000005</v>
      </c>
      <c r="B585">
        <v>-4.3824759000000002</v>
      </c>
      <c r="C585">
        <v>-3.2381795000000002</v>
      </c>
      <c r="E585">
        <f t="shared" si="9"/>
        <v>0.1610131166068598</v>
      </c>
    </row>
    <row r="586" spans="1:5" x14ac:dyDescent="0.15">
      <c r="A586">
        <v>0.68500000000000005</v>
      </c>
      <c r="B586">
        <v>-4.3773400999999996</v>
      </c>
      <c r="C586">
        <v>-3.2447048999999999</v>
      </c>
      <c r="E586">
        <f t="shared" si="9"/>
        <v>0.16129408917084898</v>
      </c>
    </row>
    <row r="587" spans="1:5" x14ac:dyDescent="0.15">
      <c r="A587">
        <v>0.68600000000000005</v>
      </c>
      <c r="B587">
        <v>-4.3722221000000001</v>
      </c>
      <c r="C587">
        <v>-3.2512289000000001</v>
      </c>
      <c r="E587">
        <f t="shared" si="9"/>
        <v>0.16157482702617632</v>
      </c>
    </row>
    <row r="588" spans="1:5" x14ac:dyDescent="0.15">
      <c r="A588">
        <v>0.68700000000000006</v>
      </c>
      <c r="B588">
        <v>-4.3671217000000002</v>
      </c>
      <c r="C588">
        <v>-3.2577514999999999</v>
      </c>
      <c r="E588">
        <f t="shared" si="9"/>
        <v>0.16185532031181626</v>
      </c>
    </row>
    <row r="589" spans="1:5" x14ac:dyDescent="0.15">
      <c r="A589">
        <v>0.68799999999999994</v>
      </c>
      <c r="B589">
        <v>-4.3620390999999996</v>
      </c>
      <c r="C589">
        <v>-3.2642725000000001</v>
      </c>
      <c r="E589">
        <f t="shared" si="9"/>
        <v>0.16213557109290799</v>
      </c>
    </row>
    <row r="590" spans="1:5" x14ac:dyDescent="0.15">
      <c r="A590">
        <v>0.68899999999999995</v>
      </c>
      <c r="B590">
        <v>-4.3569743000000001</v>
      </c>
      <c r="C590">
        <v>-3.2707921</v>
      </c>
      <c r="E590">
        <f t="shared" si="9"/>
        <v>0.16241560811640554</v>
      </c>
    </row>
    <row r="591" spans="1:5" x14ac:dyDescent="0.15">
      <c r="A591">
        <v>0.69</v>
      </c>
      <c r="B591">
        <v>-4.3519271000000002</v>
      </c>
      <c r="C591">
        <v>-3.2773102000000001</v>
      </c>
      <c r="E591">
        <f t="shared" si="9"/>
        <v>0.16269541060167458</v>
      </c>
    </row>
    <row r="592" spans="1:5" x14ac:dyDescent="0.15">
      <c r="A592">
        <v>0.69099999999999995</v>
      </c>
      <c r="B592">
        <v>-4.3468973000000002</v>
      </c>
      <c r="C592">
        <v>-3.2838269000000002</v>
      </c>
      <c r="E592">
        <f t="shared" si="9"/>
        <v>0.16297497936349392</v>
      </c>
    </row>
    <row r="593" spans="1:5" x14ac:dyDescent="0.15">
      <c r="A593">
        <v>0.69199999999999995</v>
      </c>
      <c r="B593">
        <v>-4.3418847999999999</v>
      </c>
      <c r="C593">
        <v>-3.2903421000000002</v>
      </c>
      <c r="E593">
        <f t="shared" si="9"/>
        <v>0.16325430194700408</v>
      </c>
    </row>
    <row r="594" spans="1:5" x14ac:dyDescent="0.15">
      <c r="A594">
        <v>0.69299999999999995</v>
      </c>
      <c r="B594">
        <v>-4.3368900000000004</v>
      </c>
      <c r="C594">
        <v>-3.2968557000000001</v>
      </c>
      <c r="E594">
        <f t="shared" si="9"/>
        <v>0.16353340832471308</v>
      </c>
    </row>
    <row r="595" spans="1:5" x14ac:dyDescent="0.15">
      <c r="A595">
        <v>0.69399999999999995</v>
      </c>
      <c r="B595">
        <v>-4.3319125999999999</v>
      </c>
      <c r="C595">
        <v>-3.3033678000000002</v>
      </c>
      <c r="E595">
        <f t="shared" si="9"/>
        <v>0.16381229075547143</v>
      </c>
    </row>
    <row r="596" spans="1:5" x14ac:dyDescent="0.15">
      <c r="A596">
        <v>0.69499999999999995</v>
      </c>
      <c r="B596">
        <v>-4.3269525</v>
      </c>
      <c r="C596">
        <v>-3.3098782999999998</v>
      </c>
      <c r="E596">
        <f t="shared" si="9"/>
        <v>0.16409093681810316</v>
      </c>
    </row>
    <row r="597" spans="1:5" x14ac:dyDescent="0.15">
      <c r="A597">
        <v>0.69599999999999995</v>
      </c>
      <c r="B597">
        <v>-4.3220096000000003</v>
      </c>
      <c r="C597">
        <v>-3.3163874</v>
      </c>
      <c r="E597">
        <f t="shared" si="9"/>
        <v>0.16436936629389487</v>
      </c>
    </row>
    <row r="598" spans="1:5" x14ac:dyDescent="0.15">
      <c r="A598">
        <v>0.69699999999999995</v>
      </c>
      <c r="B598">
        <v>-4.3170837999999998</v>
      </c>
      <c r="C598">
        <v>-3.3228949999999999</v>
      </c>
      <c r="E598">
        <f t="shared" si="9"/>
        <v>0.1646475666452667</v>
      </c>
    </row>
    <row r="599" spans="1:5" x14ac:dyDescent="0.15">
      <c r="A599">
        <v>0.69799999999999995</v>
      </c>
      <c r="B599">
        <v>-4.3121752999999998</v>
      </c>
      <c r="C599">
        <v>-3.3294009</v>
      </c>
      <c r="E599">
        <f t="shared" si="9"/>
        <v>0.16492554024461137</v>
      </c>
    </row>
    <row r="600" spans="1:5" x14ac:dyDescent="0.15">
      <c r="A600">
        <v>0.69899999999999995</v>
      </c>
      <c r="B600">
        <v>-4.3072841000000004</v>
      </c>
      <c r="C600">
        <v>-3.3359052</v>
      </c>
      <c r="E600">
        <f t="shared" si="9"/>
        <v>0.16520330462083854</v>
      </c>
    </row>
    <row r="601" spans="1:5" x14ac:dyDescent="0.15">
      <c r="A601">
        <v>0.7</v>
      </c>
      <c r="B601">
        <v>-4.3024098999999998</v>
      </c>
      <c r="C601">
        <v>-3.3424079</v>
      </c>
      <c r="E601">
        <f t="shared" si="9"/>
        <v>0.16548084091111659</v>
      </c>
    </row>
    <row r="602" spans="1:5" x14ac:dyDescent="0.15">
      <c r="A602">
        <v>0.70099999999999996</v>
      </c>
      <c r="B602">
        <v>-4.2975526000000004</v>
      </c>
      <c r="C602">
        <v>-3.3489091000000002</v>
      </c>
      <c r="E602">
        <f t="shared" si="9"/>
        <v>0.16575815789480286</v>
      </c>
    </row>
    <row r="603" spans="1:5" x14ac:dyDescent="0.15">
      <c r="A603">
        <v>0.70199999999999996</v>
      </c>
      <c r="B603">
        <v>-4.2927122000000004</v>
      </c>
      <c r="C603">
        <v>-3.3554086999999999</v>
      </c>
      <c r="E603">
        <f t="shared" si="9"/>
        <v>0.16603525154020338</v>
      </c>
    </row>
    <row r="604" spans="1:5" x14ac:dyDescent="0.15">
      <c r="A604">
        <v>0.70299999999999996</v>
      </c>
      <c r="B604">
        <v>-4.2878888000000002</v>
      </c>
      <c r="C604">
        <v>-3.3619066000000002</v>
      </c>
      <c r="E604">
        <f t="shared" si="9"/>
        <v>0.16631212644674354</v>
      </c>
    </row>
    <row r="605" spans="1:5" x14ac:dyDescent="0.15">
      <c r="A605">
        <v>0.70399999999999996</v>
      </c>
      <c r="B605">
        <v>-4.2830823999999996</v>
      </c>
      <c r="C605">
        <v>-3.3684028000000001</v>
      </c>
      <c r="E605">
        <f t="shared" si="9"/>
        <v>0.16658878931720933</v>
      </c>
    </row>
    <row r="606" spans="1:5" x14ac:dyDescent="0.15">
      <c r="A606">
        <v>0.70499999999999996</v>
      </c>
      <c r="B606">
        <v>-4.2782928</v>
      </c>
      <c r="C606">
        <v>-3.3748974</v>
      </c>
      <c r="E606">
        <f t="shared" ref="E606:E669" si="10">1-SUM(10^(B606/10),10^(C606/10))</f>
        <v>0.16686524023280169</v>
      </c>
    </row>
    <row r="607" spans="1:5" x14ac:dyDescent="0.15">
      <c r="A607">
        <v>0.70599999999999996</v>
      </c>
      <c r="B607">
        <v>-4.2735199000000001</v>
      </c>
      <c r="C607">
        <v>-3.3813903999999999</v>
      </c>
      <c r="E607">
        <f t="shared" si="10"/>
        <v>0.16714147716108374</v>
      </c>
    </row>
    <row r="608" spans="1:5" x14ac:dyDescent="0.15">
      <c r="A608">
        <v>0.70699999999999996</v>
      </c>
      <c r="B608">
        <v>-4.2687635999999998</v>
      </c>
      <c r="C608">
        <v>-3.3878818000000002</v>
      </c>
      <c r="E608">
        <f t="shared" si="10"/>
        <v>0.16741749802032957</v>
      </c>
    </row>
    <row r="609" spans="1:5" x14ac:dyDescent="0.15">
      <c r="A609">
        <v>0.70799999999999996</v>
      </c>
      <c r="B609">
        <v>-4.2640241000000003</v>
      </c>
      <c r="C609">
        <v>-3.3943715000000001</v>
      </c>
      <c r="E609">
        <f t="shared" si="10"/>
        <v>0.16769331601942272</v>
      </c>
    </row>
    <row r="610" spans="1:5" x14ac:dyDescent="0.15">
      <c r="A610">
        <v>0.70899999999999996</v>
      </c>
      <c r="B610">
        <v>-4.2593014</v>
      </c>
      <c r="C610">
        <v>-3.4008593</v>
      </c>
      <c r="E610">
        <f t="shared" si="10"/>
        <v>0.16796891670015968</v>
      </c>
    </row>
    <row r="611" spans="1:5" x14ac:dyDescent="0.15">
      <c r="A611">
        <v>0.71</v>
      </c>
      <c r="B611">
        <v>-4.2545951999999998</v>
      </c>
      <c r="C611">
        <v>-3.4073454999999999</v>
      </c>
      <c r="E611">
        <f t="shared" si="10"/>
        <v>0.16824431231887105</v>
      </c>
    </row>
    <row r="612" spans="1:5" x14ac:dyDescent="0.15">
      <c r="A612">
        <v>0.71099999999999997</v>
      </c>
      <c r="B612">
        <v>-4.2499054000000003</v>
      </c>
      <c r="C612">
        <v>-3.4138301000000002</v>
      </c>
      <c r="E612">
        <f t="shared" si="10"/>
        <v>0.1685195006535658</v>
      </c>
    </row>
    <row r="613" spans="1:5" x14ac:dyDescent="0.15">
      <c r="A613">
        <v>0.71199999999999997</v>
      </c>
      <c r="B613">
        <v>-4.2452319999999997</v>
      </c>
      <c r="C613">
        <v>-3.4203130000000002</v>
      </c>
      <c r="E613">
        <f t="shared" si="10"/>
        <v>0.16879447762127109</v>
      </c>
    </row>
    <row r="614" spans="1:5" x14ac:dyDescent="0.15">
      <c r="A614">
        <v>0.71299999999999997</v>
      </c>
      <c r="B614">
        <v>-4.2405752000000003</v>
      </c>
      <c r="C614">
        <v>-3.4267940000000001</v>
      </c>
      <c r="E614">
        <f t="shared" si="10"/>
        <v>0.16906924607556073</v>
      </c>
    </row>
    <row r="615" spans="1:5" x14ac:dyDescent="0.15">
      <c r="A615">
        <v>0.71399999999999997</v>
      </c>
      <c r="B615">
        <v>-4.2359347999999999</v>
      </c>
      <c r="C615">
        <v>-3.4332731999999999</v>
      </c>
      <c r="E615">
        <f t="shared" si="10"/>
        <v>0.16934380566268337</v>
      </c>
    </row>
    <row r="616" spans="1:5" x14ac:dyDescent="0.15">
      <c r="A616">
        <v>0.71499999999999997</v>
      </c>
      <c r="B616">
        <v>-4.2313106999999999</v>
      </c>
      <c r="C616">
        <v>-3.4397506999999998</v>
      </c>
      <c r="E616">
        <f t="shared" si="10"/>
        <v>0.1696181645716579</v>
      </c>
    </row>
    <row r="617" spans="1:5" x14ac:dyDescent="0.15">
      <c r="A617">
        <v>0.71599999999999997</v>
      </c>
      <c r="B617">
        <v>-4.2267029000000003</v>
      </c>
      <c r="C617">
        <v>-3.4462266000000001</v>
      </c>
      <c r="E617">
        <f t="shared" si="10"/>
        <v>0.1698923395810783</v>
      </c>
    </row>
    <row r="618" spans="1:5" x14ac:dyDescent="0.15">
      <c r="A618">
        <v>0.71699999999999997</v>
      </c>
      <c r="B618">
        <v>-4.2221111000000002</v>
      </c>
      <c r="C618">
        <v>-3.4527006</v>
      </c>
      <c r="E618">
        <f t="shared" si="10"/>
        <v>0.17016627967506404</v>
      </c>
    </row>
    <row r="619" spans="1:5" x14ac:dyDescent="0.15">
      <c r="A619">
        <v>0.71799999999999997</v>
      </c>
      <c r="B619">
        <v>-4.2175357</v>
      </c>
      <c r="C619">
        <v>-3.4591728000000002</v>
      </c>
      <c r="E619">
        <f t="shared" si="10"/>
        <v>0.17044003646386163</v>
      </c>
    </row>
    <row r="620" spans="1:5" x14ac:dyDescent="0.15">
      <c r="A620">
        <v>0.71899999999999997</v>
      </c>
      <c r="B620">
        <v>-4.2129764999999999</v>
      </c>
      <c r="C620">
        <v>-3.4656432000000001</v>
      </c>
      <c r="E620">
        <f t="shared" si="10"/>
        <v>0.17071359889538407</v>
      </c>
    </row>
    <row r="621" spans="1:5" x14ac:dyDescent="0.15">
      <c r="A621">
        <v>0.72</v>
      </c>
      <c r="B621">
        <v>-4.2084333999999997</v>
      </c>
      <c r="C621">
        <v>-3.4721117000000001</v>
      </c>
      <c r="E621">
        <f t="shared" si="10"/>
        <v>0.17098695421802079</v>
      </c>
    </row>
    <row r="622" spans="1:5" x14ac:dyDescent="0.15">
      <c r="A622">
        <v>0.72099999999999997</v>
      </c>
      <c r="B622">
        <v>-4.2039061999999996</v>
      </c>
      <c r="C622">
        <v>-3.4785784999999998</v>
      </c>
      <c r="E622">
        <f t="shared" si="10"/>
        <v>0.17126011195549173</v>
      </c>
    </row>
    <row r="623" spans="1:5" x14ac:dyDescent="0.15">
      <c r="A623">
        <v>0.72199999999999998</v>
      </c>
      <c r="B623">
        <v>-4.1993948999999997</v>
      </c>
      <c r="C623">
        <v>-3.4850433999999999</v>
      </c>
      <c r="E623">
        <f t="shared" si="10"/>
        <v>0.1715330576516203</v>
      </c>
    </row>
    <row r="624" spans="1:5" x14ac:dyDescent="0.15">
      <c r="A624">
        <v>0.72299999999999998</v>
      </c>
      <c r="B624">
        <v>-4.1948996999999997</v>
      </c>
      <c r="C624">
        <v>-3.4915064999999998</v>
      </c>
      <c r="E624">
        <f t="shared" si="10"/>
        <v>0.17180582540673495</v>
      </c>
    </row>
    <row r="625" spans="1:5" x14ac:dyDescent="0.15">
      <c r="A625">
        <v>0.72399999999999998</v>
      </c>
      <c r="B625">
        <v>-4.1904203999999998</v>
      </c>
      <c r="C625">
        <v>-3.4979676</v>
      </c>
      <c r="E625">
        <f t="shared" si="10"/>
        <v>0.17207838335611125</v>
      </c>
    </row>
    <row r="626" spans="1:5" x14ac:dyDescent="0.15">
      <c r="A626">
        <v>0.72499999999999998</v>
      </c>
      <c r="B626">
        <v>-4.1859570000000001</v>
      </c>
      <c r="C626">
        <v>-3.5044268999999999</v>
      </c>
      <c r="E626">
        <f t="shared" si="10"/>
        <v>0.17235075833746061</v>
      </c>
    </row>
    <row r="627" spans="1:5" x14ac:dyDescent="0.15">
      <c r="A627">
        <v>0.72599999999999998</v>
      </c>
      <c r="B627">
        <v>-4.1815091999999998</v>
      </c>
      <c r="C627">
        <v>-3.5108842999999998</v>
      </c>
      <c r="E627">
        <f t="shared" si="10"/>
        <v>0.1726229199011029</v>
      </c>
    </row>
    <row r="628" spans="1:5" x14ac:dyDescent="0.15">
      <c r="A628">
        <v>0.72699999999999998</v>
      </c>
      <c r="B628">
        <v>-4.1770771</v>
      </c>
      <c r="C628">
        <v>-3.5173399000000001</v>
      </c>
      <c r="E628">
        <f t="shared" si="10"/>
        <v>0.17289489322941343</v>
      </c>
    </row>
    <row r="629" spans="1:5" x14ac:dyDescent="0.15">
      <c r="A629">
        <v>0.72799999999999998</v>
      </c>
      <c r="B629">
        <v>-4.1726608000000001</v>
      </c>
      <c r="C629">
        <v>-3.5237935</v>
      </c>
      <c r="E629">
        <f t="shared" si="10"/>
        <v>0.17316667278089981</v>
      </c>
    </row>
    <row r="630" spans="1:5" x14ac:dyDescent="0.15">
      <c r="A630">
        <v>0.72899999999999998</v>
      </c>
      <c r="B630">
        <v>-4.1682601999999997</v>
      </c>
      <c r="C630">
        <v>-3.5302452</v>
      </c>
      <c r="E630">
        <f t="shared" si="10"/>
        <v>0.17343826616450997</v>
      </c>
    </row>
    <row r="631" spans="1:5" x14ac:dyDescent="0.15">
      <c r="A631">
        <v>0.73</v>
      </c>
      <c r="B631">
        <v>-4.1638752999999999</v>
      </c>
      <c r="C631">
        <v>-3.5366949000000001</v>
      </c>
      <c r="E631">
        <f t="shared" si="10"/>
        <v>0.1737096693106206</v>
      </c>
    </row>
    <row r="632" spans="1:5" x14ac:dyDescent="0.15">
      <c r="A632">
        <v>0.73099999999999998</v>
      </c>
      <c r="B632">
        <v>-4.1595057000000004</v>
      </c>
      <c r="C632">
        <v>-3.5431427000000002</v>
      </c>
      <c r="E632">
        <f t="shared" si="10"/>
        <v>0.17398086322066986</v>
      </c>
    </row>
    <row r="633" spans="1:5" x14ac:dyDescent="0.15">
      <c r="A633">
        <v>0.73199999999999998</v>
      </c>
      <c r="B633">
        <v>-4.1551514999999997</v>
      </c>
      <c r="C633">
        <v>-3.5495887000000002</v>
      </c>
      <c r="E633">
        <f t="shared" si="10"/>
        <v>0.17425187290703459</v>
      </c>
    </row>
    <row r="634" spans="1:5" x14ac:dyDescent="0.15">
      <c r="A634">
        <v>0.73299999999999998</v>
      </c>
      <c r="B634">
        <v>-4.1508130000000003</v>
      </c>
      <c r="C634">
        <v>-3.5560326</v>
      </c>
      <c r="E634">
        <f t="shared" si="10"/>
        <v>0.17452270043979734</v>
      </c>
    </row>
    <row r="635" spans="1:5" x14ac:dyDescent="0.15">
      <c r="A635">
        <v>0.73399999999999999</v>
      </c>
      <c r="B635">
        <v>-4.1464898000000003</v>
      </c>
      <c r="C635">
        <v>-3.5624744000000002</v>
      </c>
      <c r="E635">
        <f t="shared" si="10"/>
        <v>0.17479331654009789</v>
      </c>
    </row>
    <row r="636" spans="1:5" x14ac:dyDescent="0.15">
      <c r="A636">
        <v>0.73499999999999999</v>
      </c>
      <c r="B636">
        <v>-4.1421821000000003</v>
      </c>
      <c r="C636">
        <v>-3.5689142999999999</v>
      </c>
      <c r="E636">
        <f t="shared" si="10"/>
        <v>0.17506376525168577</v>
      </c>
    </row>
    <row r="637" spans="1:5" x14ac:dyDescent="0.15">
      <c r="A637">
        <v>0.73599999999999999</v>
      </c>
      <c r="B637">
        <v>-4.1378893999999997</v>
      </c>
      <c r="C637">
        <v>-3.5753522000000002</v>
      </c>
      <c r="E637">
        <f t="shared" si="10"/>
        <v>0.17533399806957406</v>
      </c>
    </row>
    <row r="638" spans="1:5" x14ac:dyDescent="0.15">
      <c r="A638">
        <v>0.73699999999999999</v>
      </c>
      <c r="B638">
        <v>-4.1336120000000003</v>
      </c>
      <c r="C638">
        <v>-3.5817882000000001</v>
      </c>
      <c r="E638">
        <f t="shared" si="10"/>
        <v>0.1756040576607566</v>
      </c>
    </row>
    <row r="639" spans="1:5" x14ac:dyDescent="0.15">
      <c r="A639">
        <v>0.73799999999999999</v>
      </c>
      <c r="B639">
        <v>-4.1293499000000002</v>
      </c>
      <c r="C639">
        <v>-3.588222</v>
      </c>
      <c r="E639">
        <f t="shared" si="10"/>
        <v>0.17587391971869193</v>
      </c>
    </row>
    <row r="640" spans="1:5" x14ac:dyDescent="0.15">
      <c r="A640">
        <v>0.73899999999999999</v>
      </c>
      <c r="B640">
        <v>-4.1251028999999999</v>
      </c>
      <c r="C640">
        <v>-3.5946538000000001</v>
      </c>
      <c r="E640">
        <f t="shared" si="10"/>
        <v>0.17614359260879642</v>
      </c>
    </row>
    <row r="641" spans="1:5" x14ac:dyDescent="0.15">
      <c r="A641">
        <v>0.74</v>
      </c>
      <c r="B641">
        <v>-4.1208710999999996</v>
      </c>
      <c r="C641">
        <v>-3.6010835000000001</v>
      </c>
      <c r="E641">
        <f t="shared" si="10"/>
        <v>0.17641308109517595</v>
      </c>
    </row>
    <row r="642" spans="1:5" x14ac:dyDescent="0.15">
      <c r="A642">
        <v>0.74099999999999999</v>
      </c>
      <c r="B642">
        <v>-4.1166542000000002</v>
      </c>
      <c r="C642">
        <v>-3.6075113000000001</v>
      </c>
      <c r="E642">
        <f t="shared" si="10"/>
        <v>0.17668238443041084</v>
      </c>
    </row>
    <row r="643" spans="1:5" x14ac:dyDescent="0.15">
      <c r="A643">
        <v>0.74199999999999999</v>
      </c>
      <c r="B643">
        <v>-4.1124521999999999</v>
      </c>
      <c r="C643">
        <v>-3.6139370999999998</v>
      </c>
      <c r="E643">
        <f t="shared" si="10"/>
        <v>0.1769514983731959</v>
      </c>
    </row>
    <row r="644" spans="1:5" x14ac:dyDescent="0.15">
      <c r="A644">
        <v>0.74299999999999999</v>
      </c>
      <c r="B644">
        <v>-4.1082653000000002</v>
      </c>
      <c r="C644">
        <v>-3.6203606000000002</v>
      </c>
      <c r="E644">
        <f t="shared" si="10"/>
        <v>0.17722041660393639</v>
      </c>
    </row>
    <row r="645" spans="1:5" x14ac:dyDescent="0.15">
      <c r="A645">
        <v>0.74399999999999999</v>
      </c>
      <c r="B645">
        <v>-4.1040932999999997</v>
      </c>
      <c r="C645">
        <v>-3.626782</v>
      </c>
      <c r="E645">
        <f t="shared" si="10"/>
        <v>0.17748914718573205</v>
      </c>
    </row>
    <row r="646" spans="1:5" x14ac:dyDescent="0.15">
      <c r="A646">
        <v>0.745</v>
      </c>
      <c r="B646">
        <v>-4.0999362000000001</v>
      </c>
      <c r="C646">
        <v>-3.6332013000000001</v>
      </c>
      <c r="E646">
        <f t="shared" si="10"/>
        <v>0.17775769594996116</v>
      </c>
    </row>
    <row r="647" spans="1:5" x14ac:dyDescent="0.15">
      <c r="A647">
        <v>0.746</v>
      </c>
      <c r="B647">
        <v>-4.0957936999999998</v>
      </c>
      <c r="C647">
        <v>-3.6396185999999999</v>
      </c>
      <c r="E647">
        <f t="shared" si="10"/>
        <v>0.1780260517757245</v>
      </c>
    </row>
    <row r="648" spans="1:5" x14ac:dyDescent="0.15">
      <c r="A648">
        <v>0.747</v>
      </c>
      <c r="B648">
        <v>-4.0916658999999997</v>
      </c>
      <c r="C648">
        <v>-3.6460338000000001</v>
      </c>
      <c r="E648">
        <f t="shared" si="10"/>
        <v>0.17829421938000067</v>
      </c>
    </row>
    <row r="649" spans="1:5" x14ac:dyDescent="0.15">
      <c r="A649">
        <v>0.748</v>
      </c>
      <c r="B649">
        <v>-4.0875529000000004</v>
      </c>
      <c r="C649">
        <v>-3.6524467999999999</v>
      </c>
      <c r="E649">
        <f t="shared" si="10"/>
        <v>0.17856220356113972</v>
      </c>
    </row>
    <row r="650" spans="1:5" x14ac:dyDescent="0.15">
      <c r="A650">
        <v>0.749</v>
      </c>
      <c r="B650">
        <v>-4.0834546999999999</v>
      </c>
      <c r="C650">
        <v>-3.6588576000000002</v>
      </c>
      <c r="E650">
        <f t="shared" si="10"/>
        <v>0.17883001012189292</v>
      </c>
    </row>
    <row r="651" spans="1:5" x14ac:dyDescent="0.15">
      <c r="A651">
        <v>0.75</v>
      </c>
      <c r="B651">
        <v>-4.0793710000000001</v>
      </c>
      <c r="C651">
        <v>-3.6652662</v>
      </c>
      <c r="E651">
        <f t="shared" si="10"/>
        <v>0.17909761785075617</v>
      </c>
    </row>
    <row r="652" spans="1:5" x14ac:dyDescent="0.15">
      <c r="A652">
        <v>0.751</v>
      </c>
      <c r="B652">
        <v>-4.0753016999999998</v>
      </c>
      <c r="C652">
        <v>-3.6716726999999998</v>
      </c>
      <c r="E652">
        <f t="shared" si="10"/>
        <v>0.17936503332793041</v>
      </c>
    </row>
    <row r="653" spans="1:5" x14ac:dyDescent="0.15">
      <c r="A653">
        <v>0.752</v>
      </c>
      <c r="B653">
        <v>-4.0712469000000002</v>
      </c>
      <c r="C653">
        <v>-3.6780770999999999</v>
      </c>
      <c r="E653">
        <f t="shared" si="10"/>
        <v>0.1796322711931273</v>
      </c>
    </row>
    <row r="654" spans="1:5" x14ac:dyDescent="0.15">
      <c r="A654">
        <v>0.753</v>
      </c>
      <c r="B654">
        <v>-4.0672065999999996</v>
      </c>
      <c r="C654">
        <v>-3.6844792000000002</v>
      </c>
      <c r="E654">
        <f t="shared" si="10"/>
        <v>0.1798993173671567</v>
      </c>
    </row>
    <row r="655" spans="1:5" x14ac:dyDescent="0.15">
      <c r="A655">
        <v>0.754</v>
      </c>
      <c r="B655">
        <v>-4.0631807999999996</v>
      </c>
      <c r="C655">
        <v>-3.6908789999999998</v>
      </c>
      <c r="E655">
        <f t="shared" si="10"/>
        <v>0.18016617756135822</v>
      </c>
    </row>
    <row r="656" spans="1:5" x14ac:dyDescent="0.15">
      <c r="A656">
        <v>0.755</v>
      </c>
      <c r="B656">
        <v>-4.0591694</v>
      </c>
      <c r="C656">
        <v>-3.6972767000000002</v>
      </c>
      <c r="E656">
        <f t="shared" si="10"/>
        <v>0.18043286808943115</v>
      </c>
    </row>
    <row r="657" spans="1:5" x14ac:dyDescent="0.15">
      <c r="A657">
        <v>0.75600000000000001</v>
      </c>
      <c r="B657">
        <v>-4.0551721000000001</v>
      </c>
      <c r="C657">
        <v>-3.7036722000000002</v>
      </c>
      <c r="E657">
        <f t="shared" si="10"/>
        <v>0.18069935755982169</v>
      </c>
    </row>
    <row r="658" spans="1:5" x14ac:dyDescent="0.15">
      <c r="A658">
        <v>0.75700000000000001</v>
      </c>
      <c r="B658">
        <v>-4.0511889999999999</v>
      </c>
      <c r="C658">
        <v>-3.7100654999999998</v>
      </c>
      <c r="E658">
        <f t="shared" si="10"/>
        <v>0.18096566056447516</v>
      </c>
    </row>
    <row r="659" spans="1:5" x14ac:dyDescent="0.15">
      <c r="A659">
        <v>0.75800000000000001</v>
      </c>
      <c r="B659">
        <v>-4.0472201999999999</v>
      </c>
      <c r="C659">
        <v>-3.7164564000000002</v>
      </c>
      <c r="E659">
        <f t="shared" si="10"/>
        <v>0.1812317721466683</v>
      </c>
    </row>
    <row r="660" spans="1:5" x14ac:dyDescent="0.15">
      <c r="A660">
        <v>0.75900000000000001</v>
      </c>
      <c r="B660">
        <v>-4.0432655999999998</v>
      </c>
      <c r="C660">
        <v>-3.7228450999999998</v>
      </c>
      <c r="E660">
        <f t="shared" si="10"/>
        <v>0.18149770841775759</v>
      </c>
    </row>
    <row r="661" spans="1:5" x14ac:dyDescent="0.15">
      <c r="A661">
        <v>0.76</v>
      </c>
      <c r="B661">
        <v>-4.0393251000000001</v>
      </c>
      <c r="C661">
        <v>-3.7292315</v>
      </c>
      <c r="E661">
        <f t="shared" si="10"/>
        <v>0.18176345605985011</v>
      </c>
    </row>
    <row r="662" spans="1:5" x14ac:dyDescent="0.15">
      <c r="A662">
        <v>0.76100000000000001</v>
      </c>
      <c r="B662">
        <v>-4.0353985999999997</v>
      </c>
      <c r="C662">
        <v>-3.7356156999999999</v>
      </c>
      <c r="E662">
        <f t="shared" si="10"/>
        <v>0.18202902125215736</v>
      </c>
    </row>
    <row r="663" spans="1:5" x14ac:dyDescent="0.15">
      <c r="A663">
        <v>0.76200000000000001</v>
      </c>
      <c r="B663">
        <v>-4.0314860000000001</v>
      </c>
      <c r="C663">
        <v>-3.7419975999999999</v>
      </c>
      <c r="E663">
        <f t="shared" si="10"/>
        <v>0.18229439061654884</v>
      </c>
    </row>
    <row r="664" spans="1:5" x14ac:dyDescent="0.15">
      <c r="A664">
        <v>0.76300000000000001</v>
      </c>
      <c r="B664">
        <v>-4.0275873999999998</v>
      </c>
      <c r="C664">
        <v>-3.7483772000000002</v>
      </c>
      <c r="E664">
        <f t="shared" si="10"/>
        <v>0.18255957871886253</v>
      </c>
    </row>
    <row r="665" spans="1:5" x14ac:dyDescent="0.15">
      <c r="A665">
        <v>0.76400000000000001</v>
      </c>
      <c r="B665">
        <v>-4.0237027999999997</v>
      </c>
      <c r="C665">
        <v>-3.7547543999999999</v>
      </c>
      <c r="E665">
        <f t="shared" si="10"/>
        <v>0.18282458132989388</v>
      </c>
    </row>
    <row r="666" spans="1:5" x14ac:dyDescent="0.15">
      <c r="A666">
        <v>0.76500000000000001</v>
      </c>
      <c r="B666">
        <v>-4.0198321000000004</v>
      </c>
      <c r="C666">
        <v>-3.7611292000000001</v>
      </c>
      <c r="E666">
        <f t="shared" si="10"/>
        <v>0.18308939482577091</v>
      </c>
    </row>
    <row r="667" spans="1:5" x14ac:dyDescent="0.15">
      <c r="A667">
        <v>0.76600000000000001</v>
      </c>
      <c r="B667">
        <v>-4.0159751000000004</v>
      </c>
      <c r="C667">
        <v>-3.7675019000000001</v>
      </c>
      <c r="E667">
        <f t="shared" si="10"/>
        <v>0.18335403541785866</v>
      </c>
    </row>
    <row r="668" spans="1:5" x14ac:dyDescent="0.15">
      <c r="A668">
        <v>0.76700000000000002</v>
      </c>
      <c r="B668">
        <v>-4.0121317999999997</v>
      </c>
      <c r="C668">
        <v>-3.7738722</v>
      </c>
      <c r="E668">
        <f t="shared" si="10"/>
        <v>0.18361847941320031</v>
      </c>
    </row>
    <row r="669" spans="1:5" x14ac:dyDescent="0.15">
      <c r="A669">
        <v>0.76800000000000002</v>
      </c>
      <c r="B669">
        <v>-4.0083023000000004</v>
      </c>
      <c r="C669">
        <v>-3.7802400999999999</v>
      </c>
      <c r="E669">
        <f t="shared" si="10"/>
        <v>0.18388274135446525</v>
      </c>
    </row>
    <row r="670" spans="1:5" x14ac:dyDescent="0.15">
      <c r="A670">
        <v>0.76900000000000002</v>
      </c>
      <c r="B670">
        <v>-4.0044864999999996</v>
      </c>
      <c r="C670">
        <v>-3.7866056000000001</v>
      </c>
      <c r="E670">
        <f t="shared" ref="E670:E733" si="11">1-SUM(10^(B670/10),10^(C670/10))</f>
        <v>0.18414681749036466</v>
      </c>
    </row>
    <row r="671" spans="1:5" x14ac:dyDescent="0.15">
      <c r="A671">
        <v>0.77</v>
      </c>
      <c r="B671">
        <v>-4.0006842999999996</v>
      </c>
      <c r="C671">
        <v>-3.7929686999999999</v>
      </c>
      <c r="E671">
        <f t="shared" si="11"/>
        <v>0.18441070402582105</v>
      </c>
    </row>
    <row r="672" spans="1:5" x14ac:dyDescent="0.15">
      <c r="A672">
        <v>0.77100000000000002</v>
      </c>
      <c r="B672">
        <v>-3.9968956000000002</v>
      </c>
      <c r="C672">
        <v>-3.7993294999999998</v>
      </c>
      <c r="E672">
        <f t="shared" si="11"/>
        <v>0.18467440672240909</v>
      </c>
    </row>
    <row r="673" spans="1:5" x14ac:dyDescent="0.15">
      <c r="A673">
        <v>0.77200000000000002</v>
      </c>
      <c r="B673">
        <v>-3.9931203000000002</v>
      </c>
      <c r="C673">
        <v>-3.8056879000000001</v>
      </c>
      <c r="E673">
        <f t="shared" si="11"/>
        <v>0.18493791206968813</v>
      </c>
    </row>
    <row r="674" spans="1:5" x14ac:dyDescent="0.15">
      <c r="A674">
        <v>0.77300000000000002</v>
      </c>
      <c r="B674">
        <v>-3.9893586999999999</v>
      </c>
      <c r="C674">
        <v>-3.8120438999999999</v>
      </c>
      <c r="E674">
        <f t="shared" si="11"/>
        <v>0.18520125289938916</v>
      </c>
    </row>
    <row r="675" spans="1:5" x14ac:dyDescent="0.15">
      <c r="A675">
        <v>0.77400000000000002</v>
      </c>
      <c r="B675">
        <v>-3.9856104999999999</v>
      </c>
      <c r="C675">
        <v>-3.8183973999999998</v>
      </c>
      <c r="E675">
        <f t="shared" si="11"/>
        <v>0.18546439738587706</v>
      </c>
    </row>
    <row r="676" spans="1:5" x14ac:dyDescent="0.15">
      <c r="A676">
        <v>0.77500000000000002</v>
      </c>
      <c r="B676">
        <v>-3.9818756999999998</v>
      </c>
      <c r="C676">
        <v>-3.8247485000000001</v>
      </c>
      <c r="E676">
        <f t="shared" si="11"/>
        <v>0.18572736035644399</v>
      </c>
    </row>
    <row r="677" spans="1:5" x14ac:dyDescent="0.15">
      <c r="A677">
        <v>0.77600000000000002</v>
      </c>
      <c r="B677">
        <v>-3.9781540999999998</v>
      </c>
      <c r="C677">
        <v>-3.8310971999999999</v>
      </c>
      <c r="E677">
        <f t="shared" si="11"/>
        <v>0.18599012861484232</v>
      </c>
    </row>
    <row r="678" spans="1:5" x14ac:dyDescent="0.15">
      <c r="A678">
        <v>0.77700000000000002</v>
      </c>
      <c r="B678">
        <v>-3.9744457999999998</v>
      </c>
      <c r="C678">
        <v>-3.8374435</v>
      </c>
      <c r="E678">
        <f t="shared" si="11"/>
        <v>0.18625271655303188</v>
      </c>
    </row>
    <row r="679" spans="1:5" x14ac:dyDescent="0.15">
      <c r="A679">
        <v>0.77800000000000002</v>
      </c>
      <c r="B679">
        <v>-3.9707507999999998</v>
      </c>
      <c r="C679">
        <v>-3.8437872999999998</v>
      </c>
      <c r="E679">
        <f t="shared" si="11"/>
        <v>0.18651511985202163</v>
      </c>
    </row>
    <row r="680" spans="1:5" x14ac:dyDescent="0.15">
      <c r="A680">
        <v>0.77900000000000003</v>
      </c>
      <c r="B680">
        <v>-3.967069</v>
      </c>
      <c r="C680">
        <v>-3.8501286000000001</v>
      </c>
      <c r="E680">
        <f t="shared" si="11"/>
        <v>0.18677733448904776</v>
      </c>
    </row>
    <row r="681" spans="1:5" x14ac:dyDescent="0.15">
      <c r="A681">
        <v>0.78</v>
      </c>
      <c r="B681">
        <v>-3.9634003999999998</v>
      </c>
      <c r="C681">
        <v>-3.8564674000000001</v>
      </c>
      <c r="E681">
        <f t="shared" si="11"/>
        <v>0.1870393656429572</v>
      </c>
    </row>
    <row r="682" spans="1:5" x14ac:dyDescent="0.15">
      <c r="A682">
        <v>0.78100000000000003</v>
      </c>
      <c r="B682">
        <v>-3.9597448000000002</v>
      </c>
      <c r="C682">
        <v>-3.8628038</v>
      </c>
      <c r="E682">
        <f t="shared" si="11"/>
        <v>0.18730120943792339</v>
      </c>
    </row>
    <row r="683" spans="1:5" x14ac:dyDescent="0.15">
      <c r="A683">
        <v>0.78200000000000003</v>
      </c>
      <c r="B683">
        <v>-3.9561020999999998</v>
      </c>
      <c r="C683">
        <v>-3.8691377999999998</v>
      </c>
      <c r="E683">
        <f t="shared" si="11"/>
        <v>0.18756286168214453</v>
      </c>
    </row>
    <row r="684" spans="1:5" x14ac:dyDescent="0.15">
      <c r="A684">
        <v>0.78300000000000003</v>
      </c>
      <c r="B684">
        <v>-3.9524726000000001</v>
      </c>
      <c r="C684">
        <v>-3.8754691999999999</v>
      </c>
      <c r="E684">
        <f t="shared" si="11"/>
        <v>0.18782433634548523</v>
      </c>
    </row>
    <row r="685" spans="1:5" x14ac:dyDescent="0.15">
      <c r="A685">
        <v>0.78400000000000003</v>
      </c>
      <c r="B685">
        <v>-3.9488561999999998</v>
      </c>
      <c r="C685">
        <v>-3.8817979999999999</v>
      </c>
      <c r="E685">
        <f t="shared" si="11"/>
        <v>0.18808562932738204</v>
      </c>
    </row>
    <row r="686" spans="1:5" x14ac:dyDescent="0.15">
      <c r="A686">
        <v>0.78500000000000003</v>
      </c>
      <c r="B686">
        <v>-3.9452525999999999</v>
      </c>
      <c r="C686">
        <v>-3.8881242999999999</v>
      </c>
      <c r="E686">
        <f t="shared" si="11"/>
        <v>0.18834672732469537</v>
      </c>
    </row>
    <row r="687" spans="1:5" x14ac:dyDescent="0.15">
      <c r="A687">
        <v>0.78600000000000003</v>
      </c>
      <c r="B687">
        <v>-3.9416617999999999</v>
      </c>
      <c r="C687">
        <v>-3.8944481999999998</v>
      </c>
      <c r="E687">
        <f t="shared" si="11"/>
        <v>0.18860764474801828</v>
      </c>
    </row>
    <row r="688" spans="1:5" x14ac:dyDescent="0.15">
      <c r="A688">
        <v>0.78700000000000003</v>
      </c>
      <c r="B688">
        <v>-3.9380837</v>
      </c>
      <c r="C688">
        <v>-3.9007695999999998</v>
      </c>
      <c r="E688">
        <f t="shared" si="11"/>
        <v>0.1888683678866474</v>
      </c>
    </row>
    <row r="689" spans="1:5" x14ac:dyDescent="0.15">
      <c r="A689">
        <v>0.78800000000000003</v>
      </c>
      <c r="B689">
        <v>-3.9345186000000001</v>
      </c>
      <c r="C689">
        <v>-3.9070882999999998</v>
      </c>
      <c r="E689">
        <f t="shared" si="11"/>
        <v>0.18912891090205053</v>
      </c>
    </row>
    <row r="690" spans="1:5" x14ac:dyDescent="0.15">
      <c r="A690">
        <v>0.78900000000000003</v>
      </c>
      <c r="B690">
        <v>-3.9309661999999999</v>
      </c>
      <c r="C690">
        <v>-3.9134044000000001</v>
      </c>
      <c r="E690">
        <f t="shared" si="11"/>
        <v>0.18938926031731351</v>
      </c>
    </row>
    <row r="691" spans="1:5" x14ac:dyDescent="0.15">
      <c r="A691">
        <v>0.79</v>
      </c>
      <c r="B691">
        <v>-3.9274266</v>
      </c>
      <c r="C691">
        <v>-3.919718</v>
      </c>
      <c r="E691">
        <f t="shared" si="11"/>
        <v>0.18964943978328885</v>
      </c>
    </row>
    <row r="692" spans="1:5" x14ac:dyDescent="0.15">
      <c r="A692">
        <v>0.79100000000000004</v>
      </c>
      <c r="B692">
        <v>-3.9238993999999998</v>
      </c>
      <c r="C692">
        <v>-3.9260291</v>
      </c>
      <c r="E692">
        <f t="shared" si="11"/>
        <v>0.1899094169475003</v>
      </c>
    </row>
    <row r="693" spans="1:5" x14ac:dyDescent="0.15">
      <c r="A693">
        <v>0.79200000000000004</v>
      </c>
      <c r="B693">
        <v>-3.9203847999999999</v>
      </c>
      <c r="C693">
        <v>-3.9323377000000002</v>
      </c>
      <c r="E693">
        <f t="shared" si="11"/>
        <v>0.19016921534358544</v>
      </c>
    </row>
    <row r="694" spans="1:5" x14ac:dyDescent="0.15">
      <c r="A694">
        <v>0.79300000000000004</v>
      </c>
      <c r="B694">
        <v>-3.9168829000000001</v>
      </c>
      <c r="C694">
        <v>-3.9386435999999998</v>
      </c>
      <c r="E694">
        <f t="shared" si="11"/>
        <v>0.19042883061650873</v>
      </c>
    </row>
    <row r="695" spans="1:5" x14ac:dyDescent="0.15">
      <c r="A695">
        <v>0.79400000000000004</v>
      </c>
      <c r="B695">
        <v>-3.9133935000000002</v>
      </c>
      <c r="C695">
        <v>-3.9449467999999999</v>
      </c>
      <c r="E695">
        <f t="shared" si="11"/>
        <v>0.19068824905141191</v>
      </c>
    </row>
    <row r="696" spans="1:5" x14ac:dyDescent="0.15">
      <c r="A696">
        <v>0.79500000000000004</v>
      </c>
      <c r="B696">
        <v>-3.9099167000000001</v>
      </c>
      <c r="C696">
        <v>-3.9512474000000002</v>
      </c>
      <c r="E696">
        <f t="shared" si="11"/>
        <v>0.19094749420900714</v>
      </c>
    </row>
    <row r="697" spans="1:5" x14ac:dyDescent="0.15">
      <c r="A697">
        <v>0.79600000000000004</v>
      </c>
      <c r="B697">
        <v>-3.9064521000000001</v>
      </c>
      <c r="C697">
        <v>-3.9575455000000002</v>
      </c>
      <c r="E697">
        <f t="shared" si="11"/>
        <v>0.19120654278321725</v>
      </c>
    </row>
    <row r="698" spans="1:5" x14ac:dyDescent="0.15">
      <c r="A698">
        <v>0.79700000000000004</v>
      </c>
      <c r="B698">
        <v>-3.9029997999999999</v>
      </c>
      <c r="C698">
        <v>-3.9638410999999998</v>
      </c>
      <c r="E698">
        <f t="shared" si="11"/>
        <v>0.19146540890959662</v>
      </c>
    </row>
    <row r="699" spans="1:5" x14ac:dyDescent="0.15">
      <c r="A699">
        <v>0.79800000000000004</v>
      </c>
      <c r="B699">
        <v>-3.8995600000000001</v>
      </c>
      <c r="C699">
        <v>-3.9701339</v>
      </c>
      <c r="E699">
        <f t="shared" si="11"/>
        <v>0.1917240884340623</v>
      </c>
    </row>
    <row r="700" spans="1:5" x14ac:dyDescent="0.15">
      <c r="A700">
        <v>0.79900000000000004</v>
      </c>
      <c r="B700">
        <v>-3.8961326000000001</v>
      </c>
      <c r="C700">
        <v>-3.9764240000000002</v>
      </c>
      <c r="E700">
        <f t="shared" si="11"/>
        <v>0.19198258611211794</v>
      </c>
    </row>
    <row r="701" spans="1:5" x14ac:dyDescent="0.15">
      <c r="A701">
        <v>0.8</v>
      </c>
      <c r="B701">
        <v>-3.8927174</v>
      </c>
      <c r="C701">
        <v>-3.9827115000000002</v>
      </c>
      <c r="E701">
        <f t="shared" si="11"/>
        <v>0.19224089720896598</v>
      </c>
    </row>
    <row r="702" spans="1:5" x14ac:dyDescent="0.15">
      <c r="A702">
        <v>0.80100000000000005</v>
      </c>
      <c r="B702">
        <v>-3.8893143000000001</v>
      </c>
      <c r="C702">
        <v>-3.9889964</v>
      </c>
      <c r="E702">
        <f t="shared" si="11"/>
        <v>0.19249901707987793</v>
      </c>
    </row>
    <row r="703" spans="1:5" x14ac:dyDescent="0.15">
      <c r="A703">
        <v>0.80200000000000005</v>
      </c>
      <c r="B703">
        <v>-3.8859233</v>
      </c>
      <c r="C703">
        <v>-3.9952787000000001</v>
      </c>
      <c r="E703">
        <f t="shared" si="11"/>
        <v>0.19275695045070718</v>
      </c>
    </row>
    <row r="704" spans="1:5" x14ac:dyDescent="0.15">
      <c r="A704">
        <v>0.80300000000000005</v>
      </c>
      <c r="B704">
        <v>-3.8825446000000001</v>
      </c>
      <c r="C704">
        <v>-4.0015581999999998</v>
      </c>
      <c r="E704">
        <f t="shared" si="11"/>
        <v>0.19301470254581643</v>
      </c>
    </row>
    <row r="705" spans="1:5" x14ac:dyDescent="0.15">
      <c r="A705">
        <v>0.80400000000000005</v>
      </c>
      <c r="B705">
        <v>-3.8791779000000002</v>
      </c>
      <c r="C705">
        <v>-4.007835</v>
      </c>
      <c r="E705">
        <f t="shared" si="11"/>
        <v>0.19327225906709522</v>
      </c>
    </row>
    <row r="706" spans="1:5" x14ac:dyDescent="0.15">
      <c r="A706">
        <v>0.80500000000000005</v>
      </c>
      <c r="B706">
        <v>-3.8758233999999998</v>
      </c>
      <c r="C706">
        <v>-4.0141090999999998</v>
      </c>
      <c r="E706">
        <f t="shared" si="11"/>
        <v>0.19352964359113567</v>
      </c>
    </row>
    <row r="707" spans="1:5" x14ac:dyDescent="0.15">
      <c r="A707">
        <v>0.80600000000000005</v>
      </c>
      <c r="B707">
        <v>-3.8724807000000001</v>
      </c>
      <c r="C707">
        <v>-4.0203806000000002</v>
      </c>
      <c r="E707">
        <f t="shared" si="11"/>
        <v>0.19378683222629567</v>
      </c>
    </row>
    <row r="708" spans="1:5" x14ac:dyDescent="0.15">
      <c r="A708">
        <v>0.80700000000000005</v>
      </c>
      <c r="B708">
        <v>-3.8691499</v>
      </c>
      <c r="C708">
        <v>-4.0266494000000002</v>
      </c>
      <c r="E708">
        <f t="shared" si="11"/>
        <v>0.19404382991578162</v>
      </c>
    </row>
    <row r="709" spans="1:5" x14ac:dyDescent="0.15">
      <c r="A709">
        <v>0.80800000000000005</v>
      </c>
      <c r="B709">
        <v>-3.8658310999999999</v>
      </c>
      <c r="C709">
        <v>-4.0329154999999997</v>
      </c>
      <c r="E709">
        <f t="shared" si="11"/>
        <v>0.19430065077138425</v>
      </c>
    </row>
    <row r="710" spans="1:5" x14ac:dyDescent="0.15">
      <c r="A710">
        <v>0.80900000000000005</v>
      </c>
      <c r="B710">
        <v>-3.8625243</v>
      </c>
      <c r="C710">
        <v>-4.0391786999999999</v>
      </c>
      <c r="E710">
        <f t="shared" si="11"/>
        <v>0.19455728129258687</v>
      </c>
    </row>
    <row r="711" spans="1:5" x14ac:dyDescent="0.15">
      <c r="A711">
        <v>0.81</v>
      </c>
      <c r="B711">
        <v>-3.8592292000000001</v>
      </c>
      <c r="C711">
        <v>-4.0454393</v>
      </c>
      <c r="E711">
        <f t="shared" si="11"/>
        <v>0.19481372502322059</v>
      </c>
    </row>
    <row r="712" spans="1:5" x14ac:dyDescent="0.15">
      <c r="A712">
        <v>0.81100000000000005</v>
      </c>
      <c r="B712">
        <v>-3.8559459</v>
      </c>
      <c r="C712">
        <v>-4.0516972000000004</v>
      </c>
      <c r="E712">
        <f t="shared" si="11"/>
        <v>0.19506998692382993</v>
      </c>
    </row>
    <row r="713" spans="1:5" x14ac:dyDescent="0.15">
      <c r="A713">
        <v>0.81200000000000006</v>
      </c>
      <c r="B713">
        <v>-3.8526742</v>
      </c>
      <c r="C713">
        <v>-4.0579523999999996</v>
      </c>
      <c r="E713">
        <f t="shared" si="11"/>
        <v>0.19532605262141756</v>
      </c>
    </row>
    <row r="714" spans="1:5" x14ac:dyDescent="0.15">
      <c r="A714">
        <v>0.81299999999999994</v>
      </c>
      <c r="B714">
        <v>-3.8494144000000001</v>
      </c>
      <c r="C714">
        <v>-4.0642047999999997</v>
      </c>
      <c r="E714">
        <f t="shared" si="11"/>
        <v>0.195581946094041</v>
      </c>
    </row>
    <row r="715" spans="1:5" x14ac:dyDescent="0.15">
      <c r="A715">
        <v>0.81399999999999995</v>
      </c>
      <c r="B715">
        <v>-3.8461663000000001</v>
      </c>
      <c r="C715">
        <v>-4.0704544</v>
      </c>
      <c r="E715">
        <f t="shared" si="11"/>
        <v>0.1958376529793866</v>
      </c>
    </row>
    <row r="716" spans="1:5" x14ac:dyDescent="0.15">
      <c r="A716">
        <v>0.81499999999999995</v>
      </c>
      <c r="B716">
        <v>-3.8429297999999998</v>
      </c>
      <c r="C716">
        <v>-4.0767011999999996</v>
      </c>
      <c r="E716">
        <f t="shared" si="11"/>
        <v>0.19609316835193247</v>
      </c>
    </row>
    <row r="717" spans="1:5" x14ac:dyDescent="0.15">
      <c r="A717">
        <v>0.81599999999999995</v>
      </c>
      <c r="B717">
        <v>-3.8397047999999998</v>
      </c>
      <c r="C717">
        <v>-4.0829453000000004</v>
      </c>
      <c r="E717">
        <f t="shared" si="11"/>
        <v>0.19634849624056339</v>
      </c>
    </row>
    <row r="718" spans="1:5" x14ac:dyDescent="0.15">
      <c r="A718">
        <v>0.81699999999999995</v>
      </c>
      <c r="B718">
        <v>-3.8364913</v>
      </c>
      <c r="C718">
        <v>-4.0891867</v>
      </c>
      <c r="E718">
        <f t="shared" si="11"/>
        <v>0.19660364112178152</v>
      </c>
    </row>
    <row r="719" spans="1:5" x14ac:dyDescent="0.15">
      <c r="A719">
        <v>0.81799999999999995</v>
      </c>
      <c r="B719">
        <v>-3.8332894</v>
      </c>
      <c r="C719">
        <v>-4.0954252000000002</v>
      </c>
      <c r="E719">
        <f t="shared" si="11"/>
        <v>0.19685859905215519</v>
      </c>
    </row>
    <row r="720" spans="1:5" x14ac:dyDescent="0.15">
      <c r="A720">
        <v>0.81899999999999995</v>
      </c>
      <c r="B720">
        <v>-3.8300990000000001</v>
      </c>
      <c r="C720">
        <v>-4.1016608999999997</v>
      </c>
      <c r="E720">
        <f t="shared" si="11"/>
        <v>0.19711337400788853</v>
      </c>
    </row>
    <row r="721" spans="1:5" x14ac:dyDescent="0.15">
      <c r="A721">
        <v>0.82</v>
      </c>
      <c r="B721">
        <v>-3.8269199999999999</v>
      </c>
      <c r="C721">
        <v>-4.1078938000000003</v>
      </c>
      <c r="E721">
        <f t="shared" si="11"/>
        <v>0.19736796093328934</v>
      </c>
    </row>
    <row r="722" spans="1:5" x14ac:dyDescent="0.15">
      <c r="A722">
        <v>0.82099999999999995</v>
      </c>
      <c r="B722">
        <v>-3.8237523000000002</v>
      </c>
      <c r="C722">
        <v>-4.1141239000000001</v>
      </c>
      <c r="E722">
        <f t="shared" si="11"/>
        <v>0.19762235473429635</v>
      </c>
    </row>
    <row r="723" spans="1:5" x14ac:dyDescent="0.15">
      <c r="A723">
        <v>0.82199999999999995</v>
      </c>
      <c r="B723">
        <v>-3.8205958999999998</v>
      </c>
      <c r="C723">
        <v>-4.1203513000000003</v>
      </c>
      <c r="E723">
        <f t="shared" si="11"/>
        <v>0.19787656874823911</v>
      </c>
    </row>
    <row r="724" spans="1:5" x14ac:dyDescent="0.15">
      <c r="A724">
        <v>0.82299999999999995</v>
      </c>
      <c r="B724">
        <v>-3.8174508999999999</v>
      </c>
      <c r="C724">
        <v>-4.1265758000000003</v>
      </c>
      <c r="E724">
        <f t="shared" si="11"/>
        <v>0.19813059910099484</v>
      </c>
    </row>
    <row r="725" spans="1:5" x14ac:dyDescent="0.15">
      <c r="A725">
        <v>0.82399999999999995</v>
      </c>
      <c r="B725">
        <v>-3.8143172000000001</v>
      </c>
      <c r="C725">
        <v>-4.1327974000000003</v>
      </c>
      <c r="E725">
        <f t="shared" si="11"/>
        <v>0.19838444068486483</v>
      </c>
    </row>
    <row r="726" spans="1:5" x14ac:dyDescent="0.15">
      <c r="A726">
        <v>0.82499999999999996</v>
      </c>
      <c r="B726">
        <v>-3.8111948</v>
      </c>
      <c r="C726">
        <v>-4.1390162000000004</v>
      </c>
      <c r="E726">
        <f t="shared" si="11"/>
        <v>0.1986381068060592</v>
      </c>
    </row>
    <row r="727" spans="1:5" x14ac:dyDescent="0.15">
      <c r="A727">
        <v>0.82599999999999996</v>
      </c>
      <c r="B727">
        <v>-3.8080834000000001</v>
      </c>
      <c r="C727">
        <v>-4.1452321999999997</v>
      </c>
      <c r="E727">
        <f t="shared" si="11"/>
        <v>0.19889157310144956</v>
      </c>
    </row>
    <row r="728" spans="1:5" x14ac:dyDescent="0.15">
      <c r="A728">
        <v>0.82699999999999996</v>
      </c>
      <c r="B728">
        <v>-3.8049830999999998</v>
      </c>
      <c r="C728">
        <v>-4.1514455000000003</v>
      </c>
      <c r="E728">
        <f t="shared" si="11"/>
        <v>0.19914486231910378</v>
      </c>
    </row>
    <row r="729" spans="1:5" x14ac:dyDescent="0.15">
      <c r="A729">
        <v>0.82799999999999996</v>
      </c>
      <c r="B729">
        <v>-3.8018941000000002</v>
      </c>
      <c r="C729">
        <v>-4.1576557999999997</v>
      </c>
      <c r="E729">
        <f t="shared" si="11"/>
        <v>0.19939797140851412</v>
      </c>
    </row>
    <row r="730" spans="1:5" x14ac:dyDescent="0.15">
      <c r="A730">
        <v>0.82899999999999996</v>
      </c>
      <c r="B730">
        <v>-3.7988162000000001</v>
      </c>
      <c r="C730">
        <v>-4.1638631999999998</v>
      </c>
      <c r="E730">
        <f t="shared" si="11"/>
        <v>0.19965089441885597</v>
      </c>
    </row>
    <row r="731" spans="1:5" x14ac:dyDescent="0.15">
      <c r="A731">
        <v>0.83</v>
      </c>
      <c r="B731">
        <v>-3.7957493000000002</v>
      </c>
      <c r="C731">
        <v>-4.1700676999999997</v>
      </c>
      <c r="E731">
        <f t="shared" si="11"/>
        <v>0.19990362607738688</v>
      </c>
    </row>
    <row r="732" spans="1:5" x14ac:dyDescent="0.15">
      <c r="A732">
        <v>0.83099999999999996</v>
      </c>
      <c r="B732">
        <v>-3.7926932999999998</v>
      </c>
      <c r="C732">
        <v>-4.1762693999999998</v>
      </c>
      <c r="E732">
        <f t="shared" si="11"/>
        <v>0.20015616987613871</v>
      </c>
    </row>
    <row r="733" spans="1:5" x14ac:dyDescent="0.15">
      <c r="A733">
        <v>0.83199999999999996</v>
      </c>
      <c r="B733">
        <v>-3.7896481</v>
      </c>
      <c r="C733">
        <v>-4.1824683</v>
      </c>
      <c r="E733">
        <f t="shared" si="11"/>
        <v>0.20040852043013713</v>
      </c>
    </row>
    <row r="734" spans="1:5" x14ac:dyDescent="0.15">
      <c r="A734">
        <v>0.83299999999999996</v>
      </c>
      <c r="B734">
        <v>-3.7866141</v>
      </c>
      <c r="C734">
        <v>-4.1886641999999998</v>
      </c>
      <c r="E734">
        <f t="shared" ref="E734:E797" si="12">1-SUM(10^(B734/10),10^(C734/10))</f>
        <v>0.20066070290543137</v>
      </c>
    </row>
    <row r="735" spans="1:5" x14ac:dyDescent="0.15">
      <c r="A735">
        <v>0.83399999999999996</v>
      </c>
      <c r="B735">
        <v>-3.7835909000000001</v>
      </c>
      <c r="C735">
        <v>-4.1948572000000004</v>
      </c>
      <c r="E735">
        <f t="shared" si="12"/>
        <v>0.20091269187834637</v>
      </c>
    </row>
    <row r="736" spans="1:5" x14ac:dyDescent="0.15">
      <c r="A736">
        <v>0.83499999999999996</v>
      </c>
      <c r="B736">
        <v>-3.7805787</v>
      </c>
      <c r="C736">
        <v>-4.2010472999999999</v>
      </c>
      <c r="E736">
        <f t="shared" si="12"/>
        <v>0.20116451085636999</v>
      </c>
    </row>
    <row r="737" spans="1:5" x14ac:dyDescent="0.15">
      <c r="A737">
        <v>0.83599999999999997</v>
      </c>
      <c r="B737">
        <v>-3.7775770999999998</v>
      </c>
      <c r="C737">
        <v>-4.2072345999999996</v>
      </c>
      <c r="E737">
        <f t="shared" si="12"/>
        <v>0.20141613423914673</v>
      </c>
    </row>
    <row r="738" spans="1:5" x14ac:dyDescent="0.15">
      <c r="A738">
        <v>0.83699999999999997</v>
      </c>
      <c r="B738">
        <v>-3.7745861999999999</v>
      </c>
      <c r="C738">
        <v>-4.213419</v>
      </c>
      <c r="E738">
        <f t="shared" si="12"/>
        <v>0.2016675670811362</v>
      </c>
    </row>
    <row r="739" spans="1:5" x14ac:dyDescent="0.15">
      <c r="A739">
        <v>0.83799999999999997</v>
      </c>
      <c r="B739">
        <v>-3.7716061999999999</v>
      </c>
      <c r="C739">
        <v>-4.2196004</v>
      </c>
      <c r="E739">
        <f t="shared" si="12"/>
        <v>0.20191882416501761</v>
      </c>
    </row>
    <row r="740" spans="1:5" x14ac:dyDescent="0.15">
      <c r="A740">
        <v>0.83899999999999997</v>
      </c>
      <c r="B740">
        <v>-3.7686369000000002</v>
      </c>
      <c r="C740">
        <v>-4.2257788999999999</v>
      </c>
      <c r="E740">
        <f t="shared" si="12"/>
        <v>0.20216989909733252</v>
      </c>
    </row>
    <row r="741" spans="1:5" x14ac:dyDescent="0.15">
      <c r="A741">
        <v>0.84</v>
      </c>
      <c r="B741">
        <v>-3.7656782999999998</v>
      </c>
      <c r="C741">
        <v>-4.2319544000000002</v>
      </c>
      <c r="E741">
        <f t="shared" si="12"/>
        <v>0.202420787341967</v>
      </c>
    </row>
    <row r="742" spans="1:5" x14ac:dyDescent="0.15">
      <c r="A742">
        <v>0.84099999999999997</v>
      </c>
      <c r="B742">
        <v>-3.7627302</v>
      </c>
      <c r="C742">
        <v>-4.2381270999999998</v>
      </c>
      <c r="E742">
        <f t="shared" si="12"/>
        <v>0.20267149107221538</v>
      </c>
    </row>
    <row r="743" spans="1:5" x14ac:dyDescent="0.15">
      <c r="A743">
        <v>0.84199999999999997</v>
      </c>
      <c r="B743">
        <v>-3.7597925999999999</v>
      </c>
      <c r="C743">
        <v>-4.2442967999999999</v>
      </c>
      <c r="E743">
        <f t="shared" si="12"/>
        <v>0.20292199701501401</v>
      </c>
    </row>
    <row r="744" spans="1:5" x14ac:dyDescent="0.15">
      <c r="A744">
        <v>0.84299999999999997</v>
      </c>
      <c r="B744">
        <v>-3.7568657000000001</v>
      </c>
      <c r="C744">
        <v>-4.2504635999999998</v>
      </c>
      <c r="E744">
        <f t="shared" si="12"/>
        <v>0.20317233733437678</v>
      </c>
    </row>
    <row r="745" spans="1:5" x14ac:dyDescent="0.15">
      <c r="A745">
        <v>0.84399999999999997</v>
      </c>
      <c r="B745">
        <v>-3.7539492999999999</v>
      </c>
      <c r="C745">
        <v>-4.2566272999999999</v>
      </c>
      <c r="E745">
        <f t="shared" si="12"/>
        <v>0.20342247946070757</v>
      </c>
    </row>
    <row r="746" spans="1:5" x14ac:dyDescent="0.15">
      <c r="A746">
        <v>0.84499999999999997</v>
      </c>
      <c r="B746">
        <v>-3.7510435000000002</v>
      </c>
      <c r="C746">
        <v>-4.2627880999999999</v>
      </c>
      <c r="E746">
        <f t="shared" si="12"/>
        <v>0.20367245449734783</v>
      </c>
    </row>
    <row r="747" spans="1:5" x14ac:dyDescent="0.15">
      <c r="A747">
        <v>0.84599999999999997</v>
      </c>
      <c r="B747">
        <v>-3.748148</v>
      </c>
      <c r="C747">
        <v>-4.2689459999999997</v>
      </c>
      <c r="E747">
        <f t="shared" si="12"/>
        <v>0.20392223737681292</v>
      </c>
    </row>
    <row r="748" spans="1:5" x14ac:dyDescent="0.15">
      <c r="A748">
        <v>0.84699999999999998</v>
      </c>
      <c r="B748">
        <v>-3.7452627999999999</v>
      </c>
      <c r="C748">
        <v>-4.2751010000000003</v>
      </c>
      <c r="E748">
        <f t="shared" si="12"/>
        <v>0.2041718321058088</v>
      </c>
    </row>
    <row r="749" spans="1:5" x14ac:dyDescent="0.15">
      <c r="A749">
        <v>0.84799999999999998</v>
      </c>
      <c r="B749">
        <v>-3.7423880999999999</v>
      </c>
      <c r="C749">
        <v>-4.2812530000000004</v>
      </c>
      <c r="E749">
        <f t="shared" si="12"/>
        <v>0.20442125354345997</v>
      </c>
    </row>
    <row r="750" spans="1:5" x14ac:dyDescent="0.15">
      <c r="A750">
        <v>0.84899999999999998</v>
      </c>
      <c r="B750">
        <v>-3.7395238000000002</v>
      </c>
      <c r="C750">
        <v>-4.2874017999999996</v>
      </c>
      <c r="E750">
        <f t="shared" si="12"/>
        <v>0.2046704788593996</v>
      </c>
    </row>
    <row r="751" spans="1:5" x14ac:dyDescent="0.15">
      <c r="A751">
        <v>0.85</v>
      </c>
      <c r="B751">
        <v>-3.7366698</v>
      </c>
      <c r="C751">
        <v>-4.2935477999999998</v>
      </c>
      <c r="E751">
        <f t="shared" si="12"/>
        <v>0.20491953669058682</v>
      </c>
    </row>
    <row r="752" spans="1:5" x14ac:dyDescent="0.15">
      <c r="A752">
        <v>0.85099999999999998</v>
      </c>
      <c r="B752">
        <v>-3.7338260000000001</v>
      </c>
      <c r="C752">
        <v>-4.2996907999999996</v>
      </c>
      <c r="E752">
        <f t="shared" si="12"/>
        <v>0.20516840411143811</v>
      </c>
    </row>
    <row r="753" spans="1:5" x14ac:dyDescent="0.15">
      <c r="A753">
        <v>0.85199999999999998</v>
      </c>
      <c r="B753">
        <v>-3.7309923</v>
      </c>
      <c r="C753">
        <v>-4.3058309000000001</v>
      </c>
      <c r="E753">
        <f t="shared" si="12"/>
        <v>0.20541708388847391</v>
      </c>
    </row>
    <row r="754" spans="1:5" x14ac:dyDescent="0.15">
      <c r="A754">
        <v>0.85299999999999998</v>
      </c>
      <c r="B754">
        <v>-3.7281689999999998</v>
      </c>
      <c r="C754">
        <v>-4.3119677999999997</v>
      </c>
      <c r="E754">
        <f t="shared" si="12"/>
        <v>0.20566558361488108</v>
      </c>
    </row>
    <row r="755" spans="1:5" x14ac:dyDescent="0.15">
      <c r="A755">
        <v>0.85399999999999998</v>
      </c>
      <c r="B755">
        <v>-3.7253558999999998</v>
      </c>
      <c r="C755">
        <v>-4.3181018</v>
      </c>
      <c r="E755">
        <f t="shared" si="12"/>
        <v>0.20591391338493836</v>
      </c>
    </row>
    <row r="756" spans="1:5" x14ac:dyDescent="0.15">
      <c r="A756">
        <v>0.85499999999999998</v>
      </c>
      <c r="B756">
        <v>-3.7225529000000002</v>
      </c>
      <c r="C756">
        <v>-4.3242326999999996</v>
      </c>
      <c r="E756">
        <f t="shared" si="12"/>
        <v>0.20616205032304014</v>
      </c>
    </row>
    <row r="757" spans="1:5" x14ac:dyDescent="0.15">
      <c r="A757">
        <v>0.85599999999999998</v>
      </c>
      <c r="B757">
        <v>-3.7197599000000001</v>
      </c>
      <c r="C757">
        <v>-4.3303607</v>
      </c>
      <c r="E757">
        <f t="shared" si="12"/>
        <v>0.20641000559615552</v>
      </c>
    </row>
    <row r="758" spans="1:5" x14ac:dyDescent="0.15">
      <c r="A758">
        <v>0.85699999999999998</v>
      </c>
      <c r="B758">
        <v>-3.7169769000000001</v>
      </c>
      <c r="C758">
        <v>-4.3364856999999999</v>
      </c>
      <c r="E758">
        <f t="shared" si="12"/>
        <v>0.20665777457472023</v>
      </c>
    </row>
    <row r="759" spans="1:5" x14ac:dyDescent="0.15">
      <c r="A759">
        <v>0.85799999999999998</v>
      </c>
      <c r="B759">
        <v>-3.7142040000000001</v>
      </c>
      <c r="C759">
        <v>-4.3426076</v>
      </c>
      <c r="E759">
        <f t="shared" si="12"/>
        <v>0.2069053624579491</v>
      </c>
    </row>
    <row r="760" spans="1:5" x14ac:dyDescent="0.15">
      <c r="A760">
        <v>0.85899999999999999</v>
      </c>
      <c r="B760">
        <v>-3.7114411999999999</v>
      </c>
      <c r="C760">
        <v>-4.3487264000000003</v>
      </c>
      <c r="E760">
        <f t="shared" si="12"/>
        <v>0.20715277317119374</v>
      </c>
    </row>
    <row r="761" spans="1:5" x14ac:dyDescent="0.15">
      <c r="A761">
        <v>0.86</v>
      </c>
      <c r="B761">
        <v>-3.7086882999999999</v>
      </c>
      <c r="C761">
        <v>-4.3548420999999999</v>
      </c>
      <c r="E761">
        <f t="shared" si="12"/>
        <v>0.20739999102465223</v>
      </c>
    </row>
    <row r="762" spans="1:5" x14ac:dyDescent="0.15">
      <c r="A762">
        <v>0.86099999999999999</v>
      </c>
      <c r="B762">
        <v>-3.7059453000000002</v>
      </c>
      <c r="C762">
        <v>-4.3609549999999997</v>
      </c>
      <c r="E762">
        <f t="shared" si="12"/>
        <v>0.20764704519415478</v>
      </c>
    </row>
    <row r="763" spans="1:5" x14ac:dyDescent="0.15">
      <c r="A763">
        <v>0.86199999999999999</v>
      </c>
      <c r="B763">
        <v>-3.7032121</v>
      </c>
      <c r="C763">
        <v>-4.3670647999999996</v>
      </c>
      <c r="E763">
        <f t="shared" si="12"/>
        <v>0.2078939043457011</v>
      </c>
    </row>
    <row r="764" spans="1:5" x14ac:dyDescent="0.15">
      <c r="A764">
        <v>0.86299999999999999</v>
      </c>
      <c r="B764">
        <v>-3.7004888</v>
      </c>
      <c r="C764">
        <v>-4.3731714999999998</v>
      </c>
      <c r="E764">
        <f t="shared" si="12"/>
        <v>0.20814058213207542</v>
      </c>
    </row>
    <row r="765" spans="1:5" x14ac:dyDescent="0.15">
      <c r="A765">
        <v>0.86399999999999999</v>
      </c>
      <c r="B765">
        <v>-3.6977755000000001</v>
      </c>
      <c r="C765">
        <v>-4.3792749999999998</v>
      </c>
      <c r="E765">
        <f t="shared" si="12"/>
        <v>0.20838708382105187</v>
      </c>
    </row>
    <row r="766" spans="1:5" x14ac:dyDescent="0.15">
      <c r="A766">
        <v>0.86499999999999999</v>
      </c>
      <c r="B766">
        <v>-3.6950718999999999</v>
      </c>
      <c r="C766">
        <v>-4.3853755000000003</v>
      </c>
      <c r="E766">
        <f t="shared" si="12"/>
        <v>0.20863340057365054</v>
      </c>
    </row>
    <row r="767" spans="1:5" x14ac:dyDescent="0.15">
      <c r="A767">
        <v>0.86599999999999999</v>
      </c>
      <c r="B767">
        <v>-3.6923780000000002</v>
      </c>
      <c r="C767">
        <v>-4.3914730000000004</v>
      </c>
      <c r="E767">
        <f t="shared" si="12"/>
        <v>0.20887953613937427</v>
      </c>
    </row>
    <row r="768" spans="1:5" x14ac:dyDescent="0.15">
      <c r="A768">
        <v>0.86699999999999999</v>
      </c>
      <c r="B768">
        <v>-3.6896938000000001</v>
      </c>
      <c r="C768">
        <v>-4.3975676000000004</v>
      </c>
      <c r="E768">
        <f t="shared" si="12"/>
        <v>0.20912550262342999</v>
      </c>
    </row>
    <row r="769" spans="1:5" x14ac:dyDescent="0.15">
      <c r="A769">
        <v>0.86799999999999999</v>
      </c>
      <c r="B769">
        <v>-3.6870193000000002</v>
      </c>
      <c r="C769">
        <v>-4.4036588999999999</v>
      </c>
      <c r="E769">
        <f t="shared" si="12"/>
        <v>0.20937127030925728</v>
      </c>
    </row>
    <row r="770" spans="1:5" x14ac:dyDescent="0.15">
      <c r="A770">
        <v>0.86899999999999999</v>
      </c>
      <c r="B770">
        <v>-3.6843545999999998</v>
      </c>
      <c r="C770">
        <v>-4.4097470999999997</v>
      </c>
      <c r="E770">
        <f t="shared" si="12"/>
        <v>0.20961686956492831</v>
      </c>
    </row>
    <row r="771" spans="1:5" x14ac:dyDescent="0.15">
      <c r="A771">
        <v>0.87</v>
      </c>
      <c r="B771">
        <v>-3.6816996</v>
      </c>
      <c r="C771">
        <v>-4.4158321999999997</v>
      </c>
      <c r="E771">
        <f t="shared" si="12"/>
        <v>0.20986229429242798</v>
      </c>
    </row>
    <row r="772" spans="1:5" x14ac:dyDescent="0.15">
      <c r="A772">
        <v>0.871</v>
      </c>
      <c r="B772">
        <v>-3.6790539999999998</v>
      </c>
      <c r="C772">
        <v>-4.4219143000000001</v>
      </c>
      <c r="E772">
        <f t="shared" si="12"/>
        <v>0.21010752693869272</v>
      </c>
    </row>
    <row r="773" spans="1:5" x14ac:dyDescent="0.15">
      <c r="A773">
        <v>0.872</v>
      </c>
      <c r="B773">
        <v>-3.6764179000000001</v>
      </c>
      <c r="C773">
        <v>-4.4279934000000001</v>
      </c>
      <c r="E773">
        <f t="shared" si="12"/>
        <v>0.21035258101977028</v>
      </c>
    </row>
    <row r="774" spans="1:5" x14ac:dyDescent="0.15">
      <c r="A774">
        <v>0.873</v>
      </c>
      <c r="B774">
        <v>-3.6737915000000001</v>
      </c>
      <c r="C774">
        <v>-4.4340691999999997</v>
      </c>
      <c r="E774">
        <f t="shared" si="12"/>
        <v>0.21059745506399108</v>
      </c>
    </row>
    <row r="775" spans="1:5" x14ac:dyDescent="0.15">
      <c r="A775">
        <v>0.874</v>
      </c>
      <c r="B775">
        <v>-3.6711746000000001</v>
      </c>
      <c r="C775">
        <v>-4.4401419000000004</v>
      </c>
      <c r="E775">
        <f t="shared" si="12"/>
        <v>0.21084214964269821</v>
      </c>
    </row>
    <row r="776" spans="1:5" x14ac:dyDescent="0.15">
      <c r="A776">
        <v>0.875</v>
      </c>
      <c r="B776">
        <v>-3.6685672</v>
      </c>
      <c r="C776">
        <v>-4.4462115000000004</v>
      </c>
      <c r="E776">
        <f t="shared" si="12"/>
        <v>0.21108666842160573</v>
      </c>
    </row>
    <row r="777" spans="1:5" x14ac:dyDescent="0.15">
      <c r="A777">
        <v>0.876</v>
      </c>
      <c r="B777">
        <v>-3.6659690999999999</v>
      </c>
      <c r="C777">
        <v>-4.4522781</v>
      </c>
      <c r="E777">
        <f t="shared" si="12"/>
        <v>0.2113310035182101</v>
      </c>
    </row>
    <row r="778" spans="1:5" x14ac:dyDescent="0.15">
      <c r="A778">
        <v>0.877</v>
      </c>
      <c r="B778">
        <v>-3.6633803999999999</v>
      </c>
      <c r="C778">
        <v>-4.4583415999999998</v>
      </c>
      <c r="E778">
        <f t="shared" si="12"/>
        <v>0.21157516016690636</v>
      </c>
    </row>
    <row r="779" spans="1:5" x14ac:dyDescent="0.15">
      <c r="A779">
        <v>0.878</v>
      </c>
      <c r="B779">
        <v>-3.6608011999999999</v>
      </c>
      <c r="C779">
        <v>-4.4644019000000004</v>
      </c>
      <c r="E779">
        <f t="shared" si="12"/>
        <v>0.21181914366286203</v>
      </c>
    </row>
    <row r="780" spans="1:5" x14ac:dyDescent="0.15">
      <c r="A780">
        <v>0.879</v>
      </c>
      <c r="B780">
        <v>-3.6582313000000002</v>
      </c>
      <c r="C780">
        <v>-4.470459</v>
      </c>
      <c r="E780">
        <f t="shared" si="12"/>
        <v>0.21206293783541663</v>
      </c>
    </row>
    <row r="781" spans="1:5" x14ac:dyDescent="0.15">
      <c r="A781">
        <v>0.88</v>
      </c>
      <c r="B781">
        <v>-3.6556708000000002</v>
      </c>
      <c r="C781">
        <v>-4.4765129999999997</v>
      </c>
      <c r="E781">
        <f t="shared" si="12"/>
        <v>0.21230656444142759</v>
      </c>
    </row>
    <row r="782" spans="1:5" x14ac:dyDescent="0.15">
      <c r="A782">
        <v>0.88100000000000001</v>
      </c>
      <c r="B782">
        <v>-3.6531194999999999</v>
      </c>
      <c r="C782">
        <v>-4.4825638999999997</v>
      </c>
      <c r="E782">
        <f t="shared" si="12"/>
        <v>0.21255000721665529</v>
      </c>
    </row>
    <row r="783" spans="1:5" x14ac:dyDescent="0.15">
      <c r="A783">
        <v>0.88200000000000001</v>
      </c>
      <c r="B783">
        <v>-3.6505774</v>
      </c>
      <c r="C783">
        <v>-4.4886116999999999</v>
      </c>
      <c r="E783">
        <f t="shared" si="12"/>
        <v>0.21279326971087198</v>
      </c>
    </row>
    <row r="784" spans="1:5" x14ac:dyDescent="0.15">
      <c r="A784">
        <v>0.88300000000000001</v>
      </c>
      <c r="B784">
        <v>-3.6480446</v>
      </c>
      <c r="C784">
        <v>-4.4946562999999999</v>
      </c>
      <c r="E784">
        <f t="shared" si="12"/>
        <v>0.21303635722566283</v>
      </c>
    </row>
    <row r="785" spans="1:5" x14ac:dyDescent="0.15">
      <c r="A785">
        <v>0.88400000000000001</v>
      </c>
      <c r="B785">
        <v>-3.645521</v>
      </c>
      <c r="C785">
        <v>-4.5006976999999999</v>
      </c>
      <c r="E785">
        <f t="shared" si="12"/>
        <v>0.21327926339826364</v>
      </c>
    </row>
    <row r="786" spans="1:5" x14ac:dyDescent="0.15">
      <c r="A786">
        <v>0.88500000000000001</v>
      </c>
      <c r="B786">
        <v>-3.6430066000000001</v>
      </c>
      <c r="C786">
        <v>-4.5067358999999998</v>
      </c>
      <c r="E786">
        <f t="shared" si="12"/>
        <v>0.21352199178591769</v>
      </c>
    </row>
    <row r="787" spans="1:5" x14ac:dyDescent="0.15">
      <c r="A787">
        <v>0.88600000000000001</v>
      </c>
      <c r="B787">
        <v>-3.6405012000000001</v>
      </c>
      <c r="C787">
        <v>-4.5127709999999999</v>
      </c>
      <c r="E787">
        <f t="shared" si="12"/>
        <v>0.21376453416710373</v>
      </c>
    </row>
    <row r="788" spans="1:5" x14ac:dyDescent="0.15">
      <c r="A788">
        <v>0.88700000000000001</v>
      </c>
      <c r="B788">
        <v>-3.6380048999999999</v>
      </c>
      <c r="C788">
        <v>-4.5188031000000004</v>
      </c>
      <c r="E788">
        <f t="shared" si="12"/>
        <v>0.21400691211104284</v>
      </c>
    </row>
    <row r="789" spans="1:5" x14ac:dyDescent="0.15">
      <c r="A789">
        <v>0.88800000000000001</v>
      </c>
      <c r="B789">
        <v>-3.6355178000000001</v>
      </c>
      <c r="C789">
        <v>-4.5248318999999997</v>
      </c>
      <c r="E789">
        <f t="shared" si="12"/>
        <v>0.2142491146628297</v>
      </c>
    </row>
    <row r="790" spans="1:5" x14ac:dyDescent="0.15">
      <c r="A790">
        <v>0.88900000000000001</v>
      </c>
      <c r="B790">
        <v>-3.6330398000000002</v>
      </c>
      <c r="C790">
        <v>-4.5308574000000004</v>
      </c>
      <c r="E790">
        <f t="shared" si="12"/>
        <v>0.2144911354030441</v>
      </c>
    </row>
    <row r="791" spans="1:5" x14ac:dyDescent="0.15">
      <c r="A791">
        <v>0.89</v>
      </c>
      <c r="B791">
        <v>-3.6305706999999998</v>
      </c>
      <c r="C791">
        <v>-4.5368798000000004</v>
      </c>
      <c r="E791">
        <f t="shared" si="12"/>
        <v>0.21473297410142989</v>
      </c>
    </row>
    <row r="792" spans="1:5" x14ac:dyDescent="0.15">
      <c r="A792">
        <v>0.89100000000000001</v>
      </c>
      <c r="B792">
        <v>-3.6281105999999999</v>
      </c>
      <c r="C792">
        <v>-4.5428990999999996</v>
      </c>
      <c r="E792">
        <f t="shared" si="12"/>
        <v>0.21497464416349277</v>
      </c>
    </row>
    <row r="793" spans="1:5" x14ac:dyDescent="0.15">
      <c r="A793">
        <v>0.89200000000000002</v>
      </c>
      <c r="B793">
        <v>-3.6256593000000001</v>
      </c>
      <c r="C793">
        <v>-4.5489151999999997</v>
      </c>
      <c r="E793">
        <f t="shared" si="12"/>
        <v>0.21521612095457443</v>
      </c>
    </row>
    <row r="794" spans="1:5" x14ac:dyDescent="0.15">
      <c r="A794">
        <v>0.89300000000000002</v>
      </c>
      <c r="B794">
        <v>-3.6232171000000002</v>
      </c>
      <c r="C794">
        <v>-4.5549280999999997</v>
      </c>
      <c r="E794">
        <f t="shared" si="12"/>
        <v>0.21545743788612748</v>
      </c>
    </row>
    <row r="795" spans="1:5" x14ac:dyDescent="0.15">
      <c r="A795">
        <v>0.89400000000000002</v>
      </c>
      <c r="B795">
        <v>-3.6207839000000002</v>
      </c>
      <c r="C795">
        <v>-4.5609375999999999</v>
      </c>
      <c r="E795">
        <f t="shared" si="12"/>
        <v>0.21569857230355272</v>
      </c>
    </row>
    <row r="796" spans="1:5" x14ac:dyDescent="0.15">
      <c r="A796">
        <v>0.89500000000000002</v>
      </c>
      <c r="B796">
        <v>-3.6183595</v>
      </c>
      <c r="C796">
        <v>-4.5669440999999997</v>
      </c>
      <c r="E796">
        <f t="shared" si="12"/>
        <v>0.21593953987083836</v>
      </c>
    </row>
    <row r="797" spans="1:5" x14ac:dyDescent="0.15">
      <c r="A797">
        <v>0.89600000000000002</v>
      </c>
      <c r="B797">
        <v>-3.6159438000000002</v>
      </c>
      <c r="C797">
        <v>-4.5729474000000003</v>
      </c>
      <c r="E797">
        <f t="shared" si="12"/>
        <v>0.21618031783212777</v>
      </c>
    </row>
    <row r="798" spans="1:5" x14ac:dyDescent="0.15">
      <c r="A798">
        <v>0.89700000000000002</v>
      </c>
      <c r="B798">
        <v>-3.6135369000000002</v>
      </c>
      <c r="C798">
        <v>-4.5789474999999999</v>
      </c>
      <c r="E798">
        <f t="shared" ref="E798:E861" si="13">1-SUM(10^(B798/10),10^(C798/10))</f>
        <v>0.21642091957494203</v>
      </c>
    </row>
    <row r="799" spans="1:5" x14ac:dyDescent="0.15">
      <c r="A799">
        <v>0.89800000000000002</v>
      </c>
      <c r="B799">
        <v>-3.6111388999999998</v>
      </c>
      <c r="C799">
        <v>-4.5849443000000001</v>
      </c>
      <c r="E799">
        <f t="shared" si="13"/>
        <v>0.21666135048885105</v>
      </c>
    </row>
    <row r="800" spans="1:5" x14ac:dyDescent="0.15">
      <c r="A800">
        <v>0.89900000000000002</v>
      </c>
      <c r="B800">
        <v>-3.6087495999999999</v>
      </c>
      <c r="C800">
        <v>-4.5909379000000001</v>
      </c>
      <c r="E800">
        <f t="shared" si="13"/>
        <v>0.21690160192955132</v>
      </c>
    </row>
    <row r="801" spans="1:5" x14ac:dyDescent="0.15">
      <c r="A801">
        <v>0.9</v>
      </c>
      <c r="B801">
        <v>-3.6063691000000002</v>
      </c>
      <c r="C801">
        <v>-4.5969281999999998</v>
      </c>
      <c r="E801">
        <f t="shared" si="13"/>
        <v>0.21714167928597927</v>
      </c>
    </row>
    <row r="802" spans="1:5" x14ac:dyDescent="0.15">
      <c r="A802">
        <v>0.90100000000000002</v>
      </c>
      <c r="B802">
        <v>-3.6039971999999998</v>
      </c>
      <c r="C802">
        <v>-4.6029153999999997</v>
      </c>
      <c r="E802">
        <f t="shared" si="13"/>
        <v>0.21738158181452905</v>
      </c>
    </row>
    <row r="803" spans="1:5" x14ac:dyDescent="0.15">
      <c r="A803">
        <v>0.90200000000000002</v>
      </c>
      <c r="B803">
        <v>-3.6016339999999998</v>
      </c>
      <c r="C803">
        <v>-4.6088994000000003</v>
      </c>
      <c r="E803">
        <f t="shared" si="13"/>
        <v>0.21762131487070024</v>
      </c>
    </row>
    <row r="804" spans="1:5" x14ac:dyDescent="0.15">
      <c r="A804">
        <v>0.90300000000000002</v>
      </c>
      <c r="B804">
        <v>-3.5992793999999999</v>
      </c>
      <c r="C804">
        <v>-4.6148800999999997</v>
      </c>
      <c r="E804">
        <f t="shared" si="13"/>
        <v>0.21786086376178604</v>
      </c>
    </row>
    <row r="805" spans="1:5" x14ac:dyDescent="0.15">
      <c r="A805">
        <v>0.90400000000000003</v>
      </c>
      <c r="B805">
        <v>-3.5969335</v>
      </c>
      <c r="C805">
        <v>-4.6208574999999996</v>
      </c>
      <c r="E805">
        <f t="shared" si="13"/>
        <v>0.21810024187082722</v>
      </c>
    </row>
    <row r="806" spans="1:5" x14ac:dyDescent="0.15">
      <c r="A806">
        <v>0.90500000000000003</v>
      </c>
      <c r="B806">
        <v>-3.5945961999999998</v>
      </c>
      <c r="C806">
        <v>-4.6268317000000003</v>
      </c>
      <c r="E806">
        <f t="shared" si="13"/>
        <v>0.21833945040145397</v>
      </c>
    </row>
    <row r="807" spans="1:5" x14ac:dyDescent="0.15">
      <c r="A807">
        <v>0.90600000000000003</v>
      </c>
      <c r="B807">
        <v>-3.5922673999999999</v>
      </c>
      <c r="C807">
        <v>-4.6328027000000001</v>
      </c>
      <c r="E807">
        <f t="shared" si="13"/>
        <v>0.21857848255968237</v>
      </c>
    </row>
    <row r="808" spans="1:5" x14ac:dyDescent="0.15">
      <c r="A808">
        <v>0.90700000000000003</v>
      </c>
      <c r="B808">
        <v>-3.589947</v>
      </c>
      <c r="C808">
        <v>-4.6387704999999997</v>
      </c>
      <c r="E808">
        <f t="shared" si="13"/>
        <v>0.21881733152165062</v>
      </c>
    </row>
    <row r="809" spans="1:5" x14ac:dyDescent="0.15">
      <c r="A809">
        <v>0.90800000000000003</v>
      </c>
      <c r="B809">
        <v>-3.5876353000000001</v>
      </c>
      <c r="C809">
        <v>-4.6447349999999998</v>
      </c>
      <c r="E809">
        <f t="shared" si="13"/>
        <v>0.21905602285091597</v>
      </c>
    </row>
    <row r="810" spans="1:5" x14ac:dyDescent="0.15">
      <c r="A810">
        <v>0.90900000000000003</v>
      </c>
      <c r="B810">
        <v>-3.5853320000000002</v>
      </c>
      <c r="C810">
        <v>-4.6506961000000002</v>
      </c>
      <c r="E810">
        <f t="shared" si="13"/>
        <v>0.21929452169948971</v>
      </c>
    </row>
    <row r="811" spans="1:5" x14ac:dyDescent="0.15">
      <c r="A811">
        <v>0.91</v>
      </c>
      <c r="B811">
        <v>-3.5830372000000001</v>
      </c>
      <c r="C811">
        <v>-4.6566539999999996</v>
      </c>
      <c r="E811">
        <f t="shared" si="13"/>
        <v>0.21953285719335525</v>
      </c>
    </row>
    <row r="812" spans="1:5" x14ac:dyDescent="0.15">
      <c r="A812">
        <v>0.91100000000000003</v>
      </c>
      <c r="B812">
        <v>-3.5807506999999998</v>
      </c>
      <c r="C812">
        <v>-4.6626086999999998</v>
      </c>
      <c r="E812">
        <f t="shared" si="13"/>
        <v>0.21977101235829954</v>
      </c>
    </row>
    <row r="813" spans="1:5" x14ac:dyDescent="0.15">
      <c r="A813">
        <v>0.91200000000000003</v>
      </c>
      <c r="B813">
        <v>-3.5784726</v>
      </c>
      <c r="C813">
        <v>-4.6685601999999999</v>
      </c>
      <c r="E813">
        <f t="shared" si="13"/>
        <v>0.22000900047276439</v>
      </c>
    </row>
    <row r="814" spans="1:5" x14ac:dyDescent="0.15">
      <c r="A814">
        <v>0.91300000000000003</v>
      </c>
      <c r="B814">
        <v>-3.5762029000000002</v>
      </c>
      <c r="C814">
        <v>-4.6745083000000003</v>
      </c>
      <c r="E814">
        <f t="shared" si="13"/>
        <v>0.22024680902567528</v>
      </c>
    </row>
    <row r="815" spans="1:5" x14ac:dyDescent="0.15">
      <c r="A815">
        <v>0.91400000000000003</v>
      </c>
      <c r="B815">
        <v>-3.5739415999999999</v>
      </c>
      <c r="C815">
        <v>-4.6804531000000003</v>
      </c>
      <c r="E815">
        <f t="shared" si="13"/>
        <v>0.22048444909580267</v>
      </c>
    </row>
    <row r="816" spans="1:5" x14ac:dyDescent="0.15">
      <c r="A816">
        <v>0.91500000000000004</v>
      </c>
      <c r="B816">
        <v>-3.5716887000000002</v>
      </c>
      <c r="C816">
        <v>-4.6863945999999999</v>
      </c>
      <c r="E816">
        <f t="shared" si="13"/>
        <v>0.22072192388400436</v>
      </c>
    </row>
    <row r="817" spans="1:5" x14ac:dyDescent="0.15">
      <c r="A817">
        <v>0.91600000000000004</v>
      </c>
      <c r="B817">
        <v>-3.5694439</v>
      </c>
      <c r="C817">
        <v>-4.6923329999999996</v>
      </c>
      <c r="E817">
        <f t="shared" si="13"/>
        <v>0.22095922184844086</v>
      </c>
    </row>
    <row r="818" spans="1:5" x14ac:dyDescent="0.15">
      <c r="A818">
        <v>0.91700000000000004</v>
      </c>
      <c r="B818">
        <v>-3.5672073000000002</v>
      </c>
      <c r="C818">
        <v>-4.6982680999999999</v>
      </c>
      <c r="E818">
        <f t="shared" si="13"/>
        <v>0.22119634057921234</v>
      </c>
    </row>
    <row r="819" spans="1:5" x14ac:dyDescent="0.15">
      <c r="A819">
        <v>0.91800000000000004</v>
      </c>
      <c r="B819">
        <v>-3.5649790000000001</v>
      </c>
      <c r="C819">
        <v>-4.7041997000000002</v>
      </c>
      <c r="E819">
        <f t="shared" si="13"/>
        <v>0.22143327776471011</v>
      </c>
    </row>
    <row r="820" spans="1:5" x14ac:dyDescent="0.15">
      <c r="A820">
        <v>0.91900000000000004</v>
      </c>
      <c r="B820">
        <v>-3.5627591000000001</v>
      </c>
      <c r="C820">
        <v>-4.7101281000000004</v>
      </c>
      <c r="E820">
        <f t="shared" si="13"/>
        <v>0.22167007011104556</v>
      </c>
    </row>
    <row r="821" spans="1:5" x14ac:dyDescent="0.15">
      <c r="A821">
        <v>0.92</v>
      </c>
      <c r="B821">
        <v>-3.5605471999999998</v>
      </c>
      <c r="C821">
        <v>-4.7160530999999999</v>
      </c>
      <c r="E821">
        <f t="shared" si="13"/>
        <v>0.22190666462791908</v>
      </c>
    </row>
    <row r="822" spans="1:5" x14ac:dyDescent="0.15">
      <c r="A822">
        <v>0.92100000000000004</v>
      </c>
      <c r="B822">
        <v>-3.5583434999999999</v>
      </c>
      <c r="C822">
        <v>-4.7219749000000002</v>
      </c>
      <c r="E822">
        <f t="shared" si="13"/>
        <v>0.22214310025856587</v>
      </c>
    </row>
    <row r="823" spans="1:5" x14ac:dyDescent="0.15">
      <c r="A823">
        <v>0.92200000000000004</v>
      </c>
      <c r="B823">
        <v>-3.5561478000000002</v>
      </c>
      <c r="C823">
        <v>-4.7278935000000004</v>
      </c>
      <c r="E823">
        <f t="shared" si="13"/>
        <v>0.22237935977764944</v>
      </c>
    </row>
    <row r="824" spans="1:5" x14ac:dyDescent="0.15">
      <c r="A824">
        <v>0.92300000000000004</v>
      </c>
      <c r="B824">
        <v>-3.5539603</v>
      </c>
      <c r="C824">
        <v>-4.7338087</v>
      </c>
      <c r="E824">
        <f t="shared" si="13"/>
        <v>0.22261545106069125</v>
      </c>
    </row>
    <row r="825" spans="1:5" x14ac:dyDescent="0.15">
      <c r="A825">
        <v>0.92400000000000004</v>
      </c>
      <c r="B825">
        <v>-3.5517808999999998</v>
      </c>
      <c r="C825">
        <v>-4.7397204999999998</v>
      </c>
      <c r="E825">
        <f t="shared" si="13"/>
        <v>0.22285136707269271</v>
      </c>
    </row>
    <row r="826" spans="1:5" x14ac:dyDescent="0.15">
      <c r="A826">
        <v>0.92500000000000004</v>
      </c>
      <c r="B826">
        <v>-3.5496096000000001</v>
      </c>
      <c r="C826">
        <v>-4.7456288999999998</v>
      </c>
      <c r="E826">
        <f t="shared" si="13"/>
        <v>0.22308711091858924</v>
      </c>
    </row>
    <row r="827" spans="1:5" x14ac:dyDescent="0.15">
      <c r="A827">
        <v>0.92600000000000005</v>
      </c>
      <c r="B827">
        <v>-3.5474462</v>
      </c>
      <c r="C827">
        <v>-4.7515342</v>
      </c>
      <c r="E827">
        <f t="shared" si="13"/>
        <v>0.22332268847862202</v>
      </c>
    </row>
    <row r="828" spans="1:5" x14ac:dyDescent="0.15">
      <c r="A828">
        <v>0.92700000000000005</v>
      </c>
      <c r="B828">
        <v>-3.5452908000000001</v>
      </c>
      <c r="C828">
        <v>-4.7574360999999996</v>
      </c>
      <c r="E828">
        <f t="shared" si="13"/>
        <v>0.22355808979658165</v>
      </c>
    </row>
    <row r="829" spans="1:5" x14ac:dyDescent="0.15">
      <c r="A829">
        <v>0.92800000000000005</v>
      </c>
      <c r="B829">
        <v>-3.5431433999999999</v>
      </c>
      <c r="C829">
        <v>-4.7633346999999997</v>
      </c>
      <c r="E829">
        <f t="shared" si="13"/>
        <v>0.22379332562755461</v>
      </c>
    </row>
    <row r="830" spans="1:5" x14ac:dyDescent="0.15">
      <c r="A830">
        <v>0.92900000000000005</v>
      </c>
      <c r="B830">
        <v>-3.541004</v>
      </c>
      <c r="C830">
        <v>-4.7692297999999997</v>
      </c>
      <c r="E830">
        <f t="shared" si="13"/>
        <v>0.22402838364055977</v>
      </c>
    </row>
    <row r="831" spans="1:5" x14ac:dyDescent="0.15">
      <c r="A831">
        <v>0.93</v>
      </c>
      <c r="B831">
        <v>-3.5388725999999999</v>
      </c>
      <c r="C831">
        <v>-4.7751216000000003</v>
      </c>
      <c r="E831">
        <f t="shared" si="13"/>
        <v>0.22426328225355296</v>
      </c>
    </row>
    <row r="832" spans="1:5" x14ac:dyDescent="0.15">
      <c r="A832">
        <v>0.93100000000000005</v>
      </c>
      <c r="B832">
        <v>-3.5367489000000001</v>
      </c>
      <c r="C832">
        <v>-4.7810101999999999</v>
      </c>
      <c r="E832">
        <f t="shared" si="13"/>
        <v>0.22449800153946731</v>
      </c>
    </row>
    <row r="833" spans="1:5" x14ac:dyDescent="0.15">
      <c r="A833">
        <v>0.93200000000000005</v>
      </c>
      <c r="B833">
        <v>-3.5346331000000002</v>
      </c>
      <c r="C833">
        <v>-4.7868953999999997</v>
      </c>
      <c r="E833">
        <f t="shared" si="13"/>
        <v>0.22473254953728905</v>
      </c>
    </row>
    <row r="834" spans="1:5" x14ac:dyDescent="0.15">
      <c r="A834">
        <v>0.93300000000000005</v>
      </c>
      <c r="B834">
        <v>-3.5325251999999998</v>
      </c>
      <c r="C834">
        <v>-4.7927771999999997</v>
      </c>
      <c r="E834">
        <f t="shared" si="13"/>
        <v>0.22496692925847017</v>
      </c>
    </row>
    <row r="835" spans="1:5" x14ac:dyDescent="0.15">
      <c r="A835">
        <v>0.93400000000000005</v>
      </c>
      <c r="B835">
        <v>-3.5304251999999998</v>
      </c>
      <c r="C835">
        <v>-4.7986556</v>
      </c>
      <c r="E835">
        <f t="shared" si="13"/>
        <v>0.22520114370659083</v>
      </c>
    </row>
    <row r="836" spans="1:5" x14ac:dyDescent="0.15">
      <c r="A836">
        <v>0.93500000000000005</v>
      </c>
      <c r="B836">
        <v>-3.5283329999999999</v>
      </c>
      <c r="C836">
        <v>-4.8045306999999999</v>
      </c>
      <c r="E836">
        <f t="shared" si="13"/>
        <v>0.22543519327559802</v>
      </c>
    </row>
    <row r="837" spans="1:5" x14ac:dyDescent="0.15">
      <c r="A837">
        <v>0.93600000000000005</v>
      </c>
      <c r="B837">
        <v>-3.5262484999999999</v>
      </c>
      <c r="C837">
        <v>-4.8104024000000001</v>
      </c>
      <c r="E837">
        <f t="shared" si="13"/>
        <v>0.22566906307811663</v>
      </c>
    </row>
    <row r="838" spans="1:5" x14ac:dyDescent="0.15">
      <c r="A838">
        <v>0.93700000000000006</v>
      </c>
      <c r="B838">
        <v>-3.5241715999999998</v>
      </c>
      <c r="C838">
        <v>-4.8162709000000001</v>
      </c>
      <c r="E838">
        <f t="shared" si="13"/>
        <v>0.22590276102883777</v>
      </c>
    </row>
    <row r="839" spans="1:5" x14ac:dyDescent="0.15">
      <c r="A839">
        <v>0.93799999999999994</v>
      </c>
      <c r="B839">
        <v>-3.5221026000000002</v>
      </c>
      <c r="C839">
        <v>-4.8221359000000001</v>
      </c>
      <c r="E839">
        <f t="shared" si="13"/>
        <v>0.22613629793644319</v>
      </c>
    </row>
    <row r="840" spans="1:5" x14ac:dyDescent="0.15">
      <c r="A840">
        <v>0.93899999999999995</v>
      </c>
      <c r="B840">
        <v>-3.5200412999999999</v>
      </c>
      <c r="C840">
        <v>-4.8279975000000004</v>
      </c>
      <c r="E840">
        <f t="shared" si="13"/>
        <v>0.22636966389609969</v>
      </c>
    </row>
    <row r="841" spans="1:5" x14ac:dyDescent="0.15">
      <c r="A841">
        <v>0.94</v>
      </c>
      <c r="B841">
        <v>-3.5179876999999999</v>
      </c>
      <c r="C841">
        <v>-4.8338555999999997</v>
      </c>
      <c r="E841">
        <f t="shared" si="13"/>
        <v>0.22660285427019233</v>
      </c>
    </row>
    <row r="842" spans="1:5" x14ac:dyDescent="0.15">
      <c r="A842">
        <v>0.94099999999999995</v>
      </c>
      <c r="B842">
        <v>-3.5159416999999999</v>
      </c>
      <c r="C842">
        <v>-4.8397106000000001</v>
      </c>
      <c r="E842">
        <f t="shared" si="13"/>
        <v>0.22683589198251153</v>
      </c>
    </row>
    <row r="843" spans="1:5" x14ac:dyDescent="0.15">
      <c r="A843">
        <v>0.94199999999999995</v>
      </c>
      <c r="B843">
        <v>-3.5139032000000001</v>
      </c>
      <c r="C843">
        <v>-4.8455621000000004</v>
      </c>
      <c r="E843">
        <f t="shared" si="13"/>
        <v>0.22706873940703121</v>
      </c>
    </row>
    <row r="844" spans="1:5" x14ac:dyDescent="0.15">
      <c r="A844">
        <v>0.94299999999999995</v>
      </c>
      <c r="B844">
        <v>-3.5118725</v>
      </c>
      <c r="C844">
        <v>-4.8514102000000001</v>
      </c>
      <c r="E844">
        <f t="shared" si="13"/>
        <v>0.22730143775680278</v>
      </c>
    </row>
    <row r="845" spans="1:5" x14ac:dyDescent="0.15">
      <c r="A845">
        <v>0.94399999999999995</v>
      </c>
      <c r="B845">
        <v>-3.5098492999999999</v>
      </c>
      <c r="C845">
        <v>-4.8572549</v>
      </c>
      <c r="E845">
        <f t="shared" si="13"/>
        <v>0.22753395915757446</v>
      </c>
    </row>
    <row r="846" spans="1:5" x14ac:dyDescent="0.15">
      <c r="A846">
        <v>0.94499999999999995</v>
      </c>
      <c r="B846">
        <v>-3.5078337999999998</v>
      </c>
      <c r="C846">
        <v>-4.8630960999999999</v>
      </c>
      <c r="E846">
        <f t="shared" si="13"/>
        <v>0.22776631948925163</v>
      </c>
    </row>
    <row r="847" spans="1:5" x14ac:dyDescent="0.15">
      <c r="A847">
        <v>0.94599999999999995</v>
      </c>
      <c r="B847">
        <v>-3.5058256000000001</v>
      </c>
      <c r="C847">
        <v>-4.8689340000000003</v>
      </c>
      <c r="E847">
        <f t="shared" si="13"/>
        <v>0.22799849558727603</v>
      </c>
    </row>
    <row r="848" spans="1:5" x14ac:dyDescent="0.15">
      <c r="A848">
        <v>0.94699999999999995</v>
      </c>
      <c r="B848">
        <v>-3.5038249000000001</v>
      </c>
      <c r="C848">
        <v>-4.8747686999999997</v>
      </c>
      <c r="E848">
        <f t="shared" si="13"/>
        <v>0.22823051828586183</v>
      </c>
    </row>
    <row r="849" spans="1:5" x14ac:dyDescent="0.15">
      <c r="A849">
        <v>0.94799999999999995</v>
      </c>
      <c r="B849">
        <v>-3.5018318000000002</v>
      </c>
      <c r="C849">
        <v>-4.8805997000000003</v>
      </c>
      <c r="E849">
        <f t="shared" si="13"/>
        <v>0.22846236322238711</v>
      </c>
    </row>
    <row r="850" spans="1:5" x14ac:dyDescent="0.15">
      <c r="A850">
        <v>0.94899999999999995</v>
      </c>
      <c r="B850">
        <v>-3.4998463000000002</v>
      </c>
      <c r="C850">
        <v>-4.8864273999999996</v>
      </c>
      <c r="E850">
        <f t="shared" si="13"/>
        <v>0.22869406322998587</v>
      </c>
    </row>
    <row r="851" spans="1:5" x14ac:dyDescent="0.15">
      <c r="A851">
        <v>0.95</v>
      </c>
      <c r="B851">
        <v>-3.4978680999999998</v>
      </c>
      <c r="C851">
        <v>-4.8922515999999998</v>
      </c>
      <c r="E851">
        <f t="shared" si="13"/>
        <v>0.22892557531672386</v>
      </c>
    </row>
    <row r="852" spans="1:5" x14ac:dyDescent="0.15">
      <c r="A852">
        <v>0.95099999999999996</v>
      </c>
      <c r="B852">
        <v>-3.4958973000000002</v>
      </c>
      <c r="C852">
        <v>-4.8980724999999996</v>
      </c>
      <c r="E852">
        <f t="shared" si="13"/>
        <v>0.22915692750445005</v>
      </c>
    </row>
    <row r="853" spans="1:5" x14ac:dyDescent="0.15">
      <c r="A853">
        <v>0.95199999999999996</v>
      </c>
      <c r="B853">
        <v>-3.4939338000000002</v>
      </c>
      <c r="C853">
        <v>-4.9038899999999996</v>
      </c>
      <c r="E853">
        <f t="shared" si="13"/>
        <v>0.22938810481409899</v>
      </c>
    </row>
    <row r="854" spans="1:5" x14ac:dyDescent="0.15">
      <c r="A854">
        <v>0.95299999999999996</v>
      </c>
      <c r="B854">
        <v>-3.4919777999999999</v>
      </c>
      <c r="C854">
        <v>-4.9097039999999996</v>
      </c>
      <c r="E854">
        <f t="shared" si="13"/>
        <v>0.22961912319351185</v>
      </c>
    </row>
    <row r="855" spans="1:5" x14ac:dyDescent="0.15">
      <c r="A855">
        <v>0.95399999999999996</v>
      </c>
      <c r="B855">
        <v>-3.4900291000000001</v>
      </c>
      <c r="C855">
        <v>-4.9155144999999996</v>
      </c>
      <c r="E855">
        <f t="shared" si="13"/>
        <v>0.22984996484884435</v>
      </c>
    </row>
    <row r="856" spans="1:5" x14ac:dyDescent="0.15">
      <c r="A856">
        <v>0.95499999999999996</v>
      </c>
      <c r="B856">
        <v>-3.4880878000000002</v>
      </c>
      <c r="C856">
        <v>-4.9213215999999997</v>
      </c>
      <c r="E856">
        <f t="shared" si="13"/>
        <v>0.23008065029692215</v>
      </c>
    </row>
    <row r="857" spans="1:5" x14ac:dyDescent="0.15">
      <c r="A857">
        <v>0.95599999999999996</v>
      </c>
      <c r="B857">
        <v>-3.4861537</v>
      </c>
      <c r="C857">
        <v>-4.9271254000000004</v>
      </c>
      <c r="E857">
        <f t="shared" si="13"/>
        <v>0.23031116907164129</v>
      </c>
    </row>
    <row r="858" spans="1:5" x14ac:dyDescent="0.15">
      <c r="A858">
        <v>0.95699999999999996</v>
      </c>
      <c r="B858">
        <v>-3.4842268999999999</v>
      </c>
      <c r="C858">
        <v>-4.9329257999999996</v>
      </c>
      <c r="E858">
        <f t="shared" si="13"/>
        <v>0.23054152680199791</v>
      </c>
    </row>
    <row r="859" spans="1:5" x14ac:dyDescent="0.15">
      <c r="A859">
        <v>0.95799999999999996</v>
      </c>
      <c r="B859">
        <v>-3.4823073999999998</v>
      </c>
      <c r="C859">
        <v>-4.9387226000000002</v>
      </c>
      <c r="E859">
        <f t="shared" si="13"/>
        <v>0.23077171145553321</v>
      </c>
    </row>
    <row r="860" spans="1:5" x14ac:dyDescent="0.15">
      <c r="A860">
        <v>0.95899999999999996</v>
      </c>
      <c r="B860">
        <v>-3.4803951</v>
      </c>
      <c r="C860">
        <v>-4.9445158999999999</v>
      </c>
      <c r="E860">
        <f t="shared" si="13"/>
        <v>0.2310017228646154</v>
      </c>
    </row>
    <row r="861" spans="1:5" x14ac:dyDescent="0.15">
      <c r="A861">
        <v>0.96</v>
      </c>
      <c r="B861">
        <v>-3.4784901000000001</v>
      </c>
      <c r="C861">
        <v>-4.9503057999999998</v>
      </c>
      <c r="E861">
        <f t="shared" si="13"/>
        <v>0.2312315814693976</v>
      </c>
    </row>
    <row r="862" spans="1:5" x14ac:dyDescent="0.15">
      <c r="A862">
        <v>0.96099999999999997</v>
      </c>
      <c r="B862">
        <v>-3.4765921999999998</v>
      </c>
      <c r="C862">
        <v>-4.9560922999999999</v>
      </c>
      <c r="E862">
        <f t="shared" ref="E862:E925" si="14">1-SUM(10^(B862/10),10^(C862/10))</f>
        <v>0.23146126930366351</v>
      </c>
    </row>
    <row r="863" spans="1:5" x14ac:dyDescent="0.15">
      <c r="A863">
        <v>0.96199999999999997</v>
      </c>
      <c r="B863">
        <v>-3.4747013</v>
      </c>
      <c r="C863">
        <v>-4.9618754999999997</v>
      </c>
      <c r="E863">
        <f t="shared" si="14"/>
        <v>0.23169078604892734</v>
      </c>
    </row>
    <row r="864" spans="1:5" x14ac:dyDescent="0.15">
      <c r="A864">
        <v>0.96299999999999997</v>
      </c>
      <c r="B864">
        <v>-3.4728178000000001</v>
      </c>
      <c r="C864">
        <v>-4.9676549999999997</v>
      </c>
      <c r="E864">
        <f t="shared" si="14"/>
        <v>0.23192014639264591</v>
      </c>
    </row>
    <row r="865" spans="1:5" x14ac:dyDescent="0.15">
      <c r="A865">
        <v>0.96399999999999997</v>
      </c>
      <c r="B865">
        <v>-3.4709414000000001</v>
      </c>
      <c r="C865">
        <v>-4.9734311</v>
      </c>
      <c r="E865">
        <f t="shared" si="14"/>
        <v>0.23214934404545118</v>
      </c>
    </row>
    <row r="866" spans="1:5" x14ac:dyDescent="0.15">
      <c r="A866">
        <v>0.96499999999999997</v>
      </c>
      <c r="B866">
        <v>-3.4690721</v>
      </c>
      <c r="C866">
        <v>-4.9792037000000002</v>
      </c>
      <c r="E866">
        <f t="shared" si="14"/>
        <v>0.23237837435094377</v>
      </c>
    </row>
    <row r="867" spans="1:5" x14ac:dyDescent="0.15">
      <c r="A867">
        <v>0.96599999999999997</v>
      </c>
      <c r="B867">
        <v>-3.4672098</v>
      </c>
      <c r="C867">
        <v>-4.9849728999999998</v>
      </c>
      <c r="E867">
        <f t="shared" si="14"/>
        <v>0.23260723693463703</v>
      </c>
    </row>
    <row r="868" spans="1:5" x14ac:dyDescent="0.15">
      <c r="A868">
        <v>0.96699999999999997</v>
      </c>
      <c r="B868">
        <v>-3.4653543999999998</v>
      </c>
      <c r="C868">
        <v>-4.9907386999999996</v>
      </c>
      <c r="E868">
        <f t="shared" si="14"/>
        <v>0.23283592406146769</v>
      </c>
    </row>
    <row r="869" spans="1:5" x14ac:dyDescent="0.15">
      <c r="A869">
        <v>0.96799999999999997</v>
      </c>
      <c r="B869">
        <v>-3.4635063000000001</v>
      </c>
      <c r="C869">
        <v>-4.9965009</v>
      </c>
      <c r="E869">
        <f t="shared" si="14"/>
        <v>0.2330644652575371</v>
      </c>
    </row>
    <row r="870" spans="1:5" x14ac:dyDescent="0.15">
      <c r="A870">
        <v>0.96899999999999997</v>
      </c>
      <c r="B870">
        <v>-3.4616650999999998</v>
      </c>
      <c r="C870">
        <v>-5.0022596000000004</v>
      </c>
      <c r="E870">
        <f t="shared" si="14"/>
        <v>0.23329282901094228</v>
      </c>
    </row>
    <row r="871" spans="1:5" x14ac:dyDescent="0.15">
      <c r="A871">
        <v>0.97</v>
      </c>
      <c r="B871">
        <v>-3.4598309999999999</v>
      </c>
      <c r="C871">
        <v>-5.0080147999999998</v>
      </c>
      <c r="E871">
        <f t="shared" si="14"/>
        <v>0.23352103871075469</v>
      </c>
    </row>
    <row r="872" spans="1:5" x14ac:dyDescent="0.15">
      <c r="A872">
        <v>0.97099999999999997</v>
      </c>
      <c r="B872">
        <v>-3.4580038000000002</v>
      </c>
      <c r="C872">
        <v>-5.0137666999999997</v>
      </c>
      <c r="E872">
        <f t="shared" si="14"/>
        <v>0.23374909074995354</v>
      </c>
    </row>
    <row r="873" spans="1:5" x14ac:dyDescent="0.15">
      <c r="A873">
        <v>0.97199999999999998</v>
      </c>
      <c r="B873">
        <v>-3.4561834</v>
      </c>
      <c r="C873">
        <v>-5.0195150000000002</v>
      </c>
      <c r="E873">
        <f t="shared" si="14"/>
        <v>0.23397695554849929</v>
      </c>
    </row>
    <row r="874" spans="1:5" x14ac:dyDescent="0.15">
      <c r="A874">
        <v>0.97299999999999998</v>
      </c>
      <c r="B874">
        <v>-3.4543701000000002</v>
      </c>
      <c r="C874">
        <v>-5.0252597999999997</v>
      </c>
      <c r="E874">
        <f t="shared" si="14"/>
        <v>0.23420467414963653</v>
      </c>
    </row>
    <row r="875" spans="1:5" x14ac:dyDescent="0.15">
      <c r="A875">
        <v>0.97399999999999998</v>
      </c>
      <c r="B875">
        <v>-3.4525636999999998</v>
      </c>
      <c r="C875">
        <v>-5.0310011000000001</v>
      </c>
      <c r="E875">
        <f t="shared" si="14"/>
        <v>0.23443222838254052</v>
      </c>
    </row>
    <row r="876" spans="1:5" x14ac:dyDescent="0.15">
      <c r="A876">
        <v>0.97499999999999998</v>
      </c>
      <c r="B876">
        <v>-3.4507642000000001</v>
      </c>
      <c r="C876">
        <v>-5.0367388000000002</v>
      </c>
      <c r="E876">
        <f t="shared" si="14"/>
        <v>0.23465961361981535</v>
      </c>
    </row>
    <row r="877" spans="1:5" x14ac:dyDescent="0.15">
      <c r="A877">
        <v>0.97599999999999998</v>
      </c>
      <c r="B877">
        <v>-3.4489714999999999</v>
      </c>
      <c r="C877">
        <v>-5.0424731999999999</v>
      </c>
      <c r="E877">
        <f t="shared" si="14"/>
        <v>0.23488684370062629</v>
      </c>
    </row>
    <row r="878" spans="1:5" x14ac:dyDescent="0.15">
      <c r="A878">
        <v>0.97699999999999998</v>
      </c>
      <c r="B878">
        <v>-3.4471856000000001</v>
      </c>
      <c r="C878">
        <v>-5.0482041000000004</v>
      </c>
      <c r="E878">
        <f t="shared" si="14"/>
        <v>0.23511390673180432</v>
      </c>
    </row>
    <row r="879" spans="1:5" x14ac:dyDescent="0.15">
      <c r="A879">
        <v>0.97799999999999998</v>
      </c>
      <c r="B879">
        <v>-3.4454064999999998</v>
      </c>
      <c r="C879">
        <v>-5.0539313999999997</v>
      </c>
      <c r="E879">
        <f t="shared" si="14"/>
        <v>0.23534079808105757</v>
      </c>
    </row>
    <row r="880" spans="1:5" x14ac:dyDescent="0.15">
      <c r="A880">
        <v>0.97899999999999998</v>
      </c>
      <c r="B880">
        <v>-3.4436344000000001</v>
      </c>
      <c r="C880">
        <v>-5.0596550999999996</v>
      </c>
      <c r="E880">
        <f t="shared" si="14"/>
        <v>0.23556754116850809</v>
      </c>
    </row>
    <row r="881" spans="1:5" x14ac:dyDescent="0.15">
      <c r="A881">
        <v>0.98</v>
      </c>
      <c r="B881">
        <v>-3.4418690000000001</v>
      </c>
      <c r="C881">
        <v>-5.0653753000000004</v>
      </c>
      <c r="E881">
        <f t="shared" si="14"/>
        <v>0.23579411449455168</v>
      </c>
    </row>
    <row r="882" spans="1:5" x14ac:dyDescent="0.15">
      <c r="A882">
        <v>0.98099999999999998</v>
      </c>
      <c r="B882">
        <v>-3.4401103000000002</v>
      </c>
      <c r="C882">
        <v>-5.0710921000000004</v>
      </c>
      <c r="E882">
        <f t="shared" si="14"/>
        <v>0.23602052774835691</v>
      </c>
    </row>
    <row r="883" spans="1:5" x14ac:dyDescent="0.15">
      <c r="A883">
        <v>0.98199999999999998</v>
      </c>
      <c r="B883">
        <v>-3.4383583</v>
      </c>
      <c r="C883">
        <v>-5.0768053999999996</v>
      </c>
      <c r="E883">
        <f t="shared" si="14"/>
        <v>0.23624677626716761</v>
      </c>
    </row>
    <row r="884" spans="1:5" x14ac:dyDescent="0.15">
      <c r="A884">
        <v>0.98299999999999998</v>
      </c>
      <c r="B884">
        <v>-3.4366131000000002</v>
      </c>
      <c r="C884">
        <v>-5.0825151000000002</v>
      </c>
      <c r="E884">
        <f t="shared" si="14"/>
        <v>0.23647286585571692</v>
      </c>
    </row>
    <row r="885" spans="1:5" x14ac:dyDescent="0.15">
      <c r="A885">
        <v>0.98399999999999999</v>
      </c>
      <c r="B885">
        <v>-3.4348746000000001</v>
      </c>
      <c r="C885">
        <v>-5.0882212000000004</v>
      </c>
      <c r="E885">
        <f t="shared" si="14"/>
        <v>0.23669878861993487</v>
      </c>
    </row>
    <row r="886" spans="1:5" x14ac:dyDescent="0.15">
      <c r="A886">
        <v>0.98499999999999999</v>
      </c>
      <c r="B886">
        <v>-3.4331428000000002</v>
      </c>
      <c r="C886">
        <v>-5.0939237999999998</v>
      </c>
      <c r="E886">
        <f t="shared" si="14"/>
        <v>0.23692455421266567</v>
      </c>
    </row>
    <row r="887" spans="1:5" x14ac:dyDescent="0.15">
      <c r="A887">
        <v>0.98599999999999999</v>
      </c>
      <c r="B887">
        <v>-3.4314176000000001</v>
      </c>
      <c r="C887">
        <v>-5.0996230000000002</v>
      </c>
      <c r="E887">
        <f t="shared" si="14"/>
        <v>0.23715016179359605</v>
      </c>
    </row>
    <row r="888" spans="1:5" x14ac:dyDescent="0.15">
      <c r="A888">
        <v>0.98699999999999999</v>
      </c>
      <c r="B888">
        <v>-3.4296989</v>
      </c>
      <c r="C888">
        <v>-5.1053186000000004</v>
      </c>
      <c r="E888">
        <f t="shared" si="14"/>
        <v>0.23737558914100065</v>
      </c>
    </row>
    <row r="889" spans="1:5" x14ac:dyDescent="0.15">
      <c r="A889">
        <v>0.98799999999999999</v>
      </c>
      <c r="B889">
        <v>-3.4279869999999999</v>
      </c>
      <c r="C889">
        <v>-5.1110106000000002</v>
      </c>
      <c r="E889">
        <f t="shared" si="14"/>
        <v>0.23760087010890407</v>
      </c>
    </row>
    <row r="890" spans="1:5" x14ac:dyDescent="0.15">
      <c r="A890">
        <v>0.98899999999999999</v>
      </c>
      <c r="B890">
        <v>-3.4262817999999999</v>
      </c>
      <c r="C890">
        <v>-5.1166990999999999</v>
      </c>
      <c r="E890">
        <f t="shared" si="14"/>
        <v>0.23782600383698416</v>
      </c>
    </row>
    <row r="891" spans="1:5" x14ac:dyDescent="0.15">
      <c r="A891">
        <v>0.99</v>
      </c>
      <c r="B891">
        <v>-3.4245831</v>
      </c>
      <c r="C891">
        <v>-5.1223840000000003</v>
      </c>
      <c r="E891">
        <f t="shared" si="14"/>
        <v>0.23805096478098176</v>
      </c>
    </row>
    <row r="892" spans="1:5" x14ac:dyDescent="0.15">
      <c r="A892">
        <v>0.99099999999999999</v>
      </c>
      <c r="B892">
        <v>-3.4228907999999998</v>
      </c>
      <c r="C892">
        <v>-5.1280653999999997</v>
      </c>
      <c r="E892">
        <f t="shared" si="14"/>
        <v>0.23827575200354612</v>
      </c>
    </row>
    <row r="893" spans="1:5" x14ac:dyDescent="0.15">
      <c r="A893">
        <v>0.99199999999999999</v>
      </c>
      <c r="B893">
        <v>-3.4212050999999999</v>
      </c>
      <c r="C893">
        <v>-5.1337432999999999</v>
      </c>
      <c r="E893">
        <f t="shared" si="14"/>
        <v>0.23850038886766944</v>
      </c>
    </row>
    <row r="894" spans="1:5" x14ac:dyDescent="0.15">
      <c r="A894">
        <v>0.99299999999999999</v>
      </c>
      <c r="B894">
        <v>-3.4195259</v>
      </c>
      <c r="C894">
        <v>-5.1394175999999998</v>
      </c>
      <c r="E894">
        <f t="shared" si="14"/>
        <v>0.23872486027807871</v>
      </c>
    </row>
    <row r="895" spans="1:5" x14ac:dyDescent="0.15">
      <c r="A895">
        <v>0.99399999999999999</v>
      </c>
      <c r="B895">
        <v>-3.4178533</v>
      </c>
      <c r="C895">
        <v>-5.1450883000000003</v>
      </c>
      <c r="E895">
        <f t="shared" si="14"/>
        <v>0.23894917915910674</v>
      </c>
    </row>
    <row r="896" spans="1:5" x14ac:dyDescent="0.15">
      <c r="A896">
        <v>0.995</v>
      </c>
      <c r="B896">
        <v>-3.4161872</v>
      </c>
      <c r="C896">
        <v>-5.1507554000000004</v>
      </c>
      <c r="E896">
        <f t="shared" si="14"/>
        <v>0.23917333747321634</v>
      </c>
    </row>
    <row r="897" spans="1:5" x14ac:dyDescent="0.15">
      <c r="A897">
        <v>0.996</v>
      </c>
      <c r="B897">
        <v>-3.4145275000000002</v>
      </c>
      <c r="C897">
        <v>-5.1564189999999996</v>
      </c>
      <c r="E897">
        <f t="shared" si="14"/>
        <v>0.23939733418400566</v>
      </c>
    </row>
    <row r="898" spans="1:5" x14ac:dyDescent="0.15">
      <c r="A898">
        <v>0.997</v>
      </c>
      <c r="B898">
        <v>-3.4128740999999998</v>
      </c>
      <c r="C898">
        <v>-5.1620790999999997</v>
      </c>
      <c r="E898">
        <f t="shared" si="14"/>
        <v>0.23962116118125665</v>
      </c>
    </row>
    <row r="899" spans="1:5" x14ac:dyDescent="0.15">
      <c r="A899">
        <v>0.998</v>
      </c>
      <c r="B899">
        <v>-3.4112273000000002</v>
      </c>
      <c r="C899">
        <v>-5.1677356000000003</v>
      </c>
      <c r="E899">
        <f t="shared" si="14"/>
        <v>0.23984484531759365</v>
      </c>
    </row>
    <row r="900" spans="1:5" x14ac:dyDescent="0.15">
      <c r="A900">
        <v>0.999</v>
      </c>
      <c r="B900">
        <v>-3.4095868999999999</v>
      </c>
      <c r="C900">
        <v>-5.1733884000000003</v>
      </c>
      <c r="E900">
        <f t="shared" si="14"/>
        <v>0.24006836101521323</v>
      </c>
    </row>
    <row r="901" spans="1:5" x14ac:dyDescent="0.15">
      <c r="A901">
        <v>1</v>
      </c>
      <c r="B901">
        <v>-3.4079529000000002</v>
      </c>
      <c r="C901">
        <v>-5.1790377000000003</v>
      </c>
      <c r="E901">
        <f t="shared" si="14"/>
        <v>0.24029172466763971</v>
      </c>
    </row>
    <row r="902" spans="1:5" x14ac:dyDescent="0.15">
      <c r="A902">
        <v>1.0009999999999999</v>
      </c>
      <c r="B902">
        <v>-3.4063251000000001</v>
      </c>
      <c r="C902">
        <v>-5.1846833999999999</v>
      </c>
      <c r="E902">
        <f t="shared" si="14"/>
        <v>0.24051491063536501</v>
      </c>
    </row>
    <row r="903" spans="1:5" x14ac:dyDescent="0.15">
      <c r="A903">
        <v>1.002</v>
      </c>
      <c r="B903">
        <v>-3.4047037000000002</v>
      </c>
      <c r="C903">
        <v>-5.1903256999999998</v>
      </c>
      <c r="E903">
        <f t="shared" si="14"/>
        <v>0.24073795623878902</v>
      </c>
    </row>
    <row r="904" spans="1:5" x14ac:dyDescent="0.15">
      <c r="A904">
        <v>1.0029999999999999</v>
      </c>
      <c r="B904">
        <v>-3.4030887000000001</v>
      </c>
      <c r="C904">
        <v>-5.1959641999999997</v>
      </c>
      <c r="E904">
        <f t="shared" si="14"/>
        <v>0.2409608359552815</v>
      </c>
    </row>
    <row r="905" spans="1:5" x14ac:dyDescent="0.15">
      <c r="A905">
        <v>1.004</v>
      </c>
      <c r="B905">
        <v>-3.4014799999999998</v>
      </c>
      <c r="C905">
        <v>-5.2015991000000001</v>
      </c>
      <c r="E905">
        <f t="shared" si="14"/>
        <v>0.24118355558593119</v>
      </c>
    </row>
    <row r="906" spans="1:5" x14ac:dyDescent="0.15">
      <c r="A906">
        <v>1.0049999999999999</v>
      </c>
      <c r="B906">
        <v>-3.3998775999999999</v>
      </c>
      <c r="C906">
        <v>-5.2072304999999997</v>
      </c>
      <c r="E906">
        <f t="shared" si="14"/>
        <v>0.24140612442059728</v>
      </c>
    </row>
    <row r="907" spans="1:5" x14ac:dyDescent="0.15">
      <c r="A907">
        <v>1.006</v>
      </c>
      <c r="B907">
        <v>-3.3982814000000001</v>
      </c>
      <c r="C907">
        <v>-5.2128582999999997</v>
      </c>
      <c r="E907">
        <f t="shared" si="14"/>
        <v>0.24162852731154094</v>
      </c>
    </row>
    <row r="908" spans="1:5" x14ac:dyDescent="0.15">
      <c r="A908">
        <v>1.0069999999999999</v>
      </c>
      <c r="B908">
        <v>-3.3966913999999999</v>
      </c>
      <c r="C908">
        <v>-5.2184825999999997</v>
      </c>
      <c r="E908">
        <f t="shared" si="14"/>
        <v>0.24185077350644557</v>
      </c>
    </row>
    <row r="909" spans="1:5" x14ac:dyDescent="0.15">
      <c r="A909">
        <v>1.008</v>
      </c>
      <c r="B909">
        <v>-3.3951077000000001</v>
      </c>
      <c r="C909">
        <v>-5.2241032000000001</v>
      </c>
      <c r="E909">
        <f t="shared" si="14"/>
        <v>0.24207286200199296</v>
      </c>
    </row>
    <row r="910" spans="1:5" x14ac:dyDescent="0.15">
      <c r="A910">
        <v>1.0089999999999999</v>
      </c>
      <c r="B910">
        <v>-3.3935303000000001</v>
      </c>
      <c r="C910">
        <v>-5.2297200999999998</v>
      </c>
      <c r="E910">
        <f t="shared" si="14"/>
        <v>0.2422947951475396</v>
      </c>
    </row>
    <row r="911" spans="1:5" x14ac:dyDescent="0.15">
      <c r="A911">
        <v>1.01</v>
      </c>
      <c r="B911">
        <v>-3.3919589999999999</v>
      </c>
      <c r="C911">
        <v>-5.2353334</v>
      </c>
      <c r="E911">
        <f t="shared" si="14"/>
        <v>0.24251656109466135</v>
      </c>
    </row>
    <row r="912" spans="1:5" x14ac:dyDescent="0.15">
      <c r="A912">
        <v>1.0109999999999999</v>
      </c>
      <c r="B912">
        <v>-3.3903938999999998</v>
      </c>
      <c r="C912">
        <v>-5.2409432000000002</v>
      </c>
      <c r="E912">
        <f t="shared" si="14"/>
        <v>0.24273817956693833</v>
      </c>
    </row>
    <row r="913" spans="1:5" x14ac:dyDescent="0.15">
      <c r="A913">
        <v>1.012</v>
      </c>
      <c r="B913">
        <v>-3.3888348000000001</v>
      </c>
      <c r="C913">
        <v>-5.2465495000000004</v>
      </c>
      <c r="E913">
        <f t="shared" si="14"/>
        <v>0.24295963172602586</v>
      </c>
    </row>
    <row r="914" spans="1:5" x14ac:dyDescent="0.15">
      <c r="A914">
        <v>1.0129999999999999</v>
      </c>
      <c r="B914">
        <v>-3.3872819999999999</v>
      </c>
      <c r="C914">
        <v>-5.2521519999999997</v>
      </c>
      <c r="E914">
        <f t="shared" si="14"/>
        <v>0.2431809308637416</v>
      </c>
    </row>
    <row r="915" spans="1:5" x14ac:dyDescent="0.15">
      <c r="A915">
        <v>1.014</v>
      </c>
      <c r="B915">
        <v>-3.3857354000000002</v>
      </c>
      <c r="C915">
        <v>-5.2577508999999996</v>
      </c>
      <c r="E915">
        <f t="shared" si="14"/>
        <v>0.24340208248860629</v>
      </c>
    </row>
    <row r="916" spans="1:5" x14ac:dyDescent="0.15">
      <c r="A916">
        <v>1.0149999999999999</v>
      </c>
      <c r="B916">
        <v>-3.3841947999999999</v>
      </c>
      <c r="C916">
        <v>-5.2633462</v>
      </c>
      <c r="E916">
        <f t="shared" si="14"/>
        <v>0.24362306774774201</v>
      </c>
    </row>
    <row r="917" spans="1:5" x14ac:dyDescent="0.15">
      <c r="A917">
        <v>1.016</v>
      </c>
      <c r="B917">
        <v>-3.3826602000000001</v>
      </c>
      <c r="C917">
        <v>-5.2689379000000001</v>
      </c>
      <c r="E917">
        <f t="shared" si="14"/>
        <v>0.24384388888609587</v>
      </c>
    </row>
    <row r="918" spans="1:5" x14ac:dyDescent="0.15">
      <c r="A918">
        <v>1.0169999999999999</v>
      </c>
      <c r="B918">
        <v>-3.3811317000000001</v>
      </c>
      <c r="C918">
        <v>-5.2745261000000001</v>
      </c>
      <c r="E918">
        <f t="shared" si="14"/>
        <v>0.24406456554862566</v>
      </c>
    </row>
    <row r="919" spans="1:5" x14ac:dyDescent="0.15">
      <c r="A919">
        <v>1.018</v>
      </c>
      <c r="B919">
        <v>-3.3796092999999998</v>
      </c>
      <c r="C919">
        <v>-5.2801105000000002</v>
      </c>
      <c r="E919">
        <f t="shared" si="14"/>
        <v>0.24428507947315281</v>
      </c>
    </row>
    <row r="920" spans="1:5" x14ac:dyDescent="0.15">
      <c r="A920">
        <v>1.0189999999999999</v>
      </c>
      <c r="B920">
        <v>-3.3780929999999998</v>
      </c>
      <c r="C920">
        <v>-5.2856911999999996</v>
      </c>
      <c r="E920">
        <f t="shared" si="14"/>
        <v>0.24450543976803174</v>
      </c>
    </row>
    <row r="921" spans="1:5" x14ac:dyDescent="0.15">
      <c r="A921">
        <v>1.02</v>
      </c>
      <c r="B921">
        <v>-3.3765827000000002</v>
      </c>
      <c r="C921">
        <v>-5.2912682999999996</v>
      </c>
      <c r="E921">
        <f t="shared" si="14"/>
        <v>0.24472564491855797</v>
      </c>
    </row>
    <row r="922" spans="1:5" x14ac:dyDescent="0.15">
      <c r="A922">
        <v>1.0209999999999999</v>
      </c>
      <c r="B922">
        <v>-3.3750781999999999</v>
      </c>
      <c r="C922">
        <v>-5.2968419000000004</v>
      </c>
      <c r="E922">
        <f t="shared" si="14"/>
        <v>0.24494568276881412</v>
      </c>
    </row>
    <row r="923" spans="1:5" x14ac:dyDescent="0.15">
      <c r="A923">
        <v>1.022</v>
      </c>
      <c r="B923">
        <v>-3.3735797999999999</v>
      </c>
      <c r="C923">
        <v>-5.3024119000000001</v>
      </c>
      <c r="E923">
        <f t="shared" si="14"/>
        <v>0.24516558045484071</v>
      </c>
    </row>
    <row r="924" spans="1:5" x14ac:dyDescent="0.15">
      <c r="A924">
        <v>1.0229999999999999</v>
      </c>
      <c r="B924">
        <v>-3.3720873</v>
      </c>
      <c r="C924">
        <v>-5.3079782</v>
      </c>
      <c r="E924">
        <f t="shared" si="14"/>
        <v>0.24538531222186655</v>
      </c>
    </row>
    <row r="925" spans="1:5" x14ac:dyDescent="0.15">
      <c r="A925">
        <v>1.024</v>
      </c>
      <c r="B925">
        <v>-3.3706008999999999</v>
      </c>
      <c r="C925">
        <v>-5.3135406999999999</v>
      </c>
      <c r="E925">
        <f t="shared" si="14"/>
        <v>0.24560489470008795</v>
      </c>
    </row>
    <row r="926" spans="1:5" x14ac:dyDescent="0.15">
      <c r="A926">
        <v>1.0249999999999999</v>
      </c>
      <c r="B926">
        <v>-3.3691203999999999</v>
      </c>
      <c r="C926">
        <v>-5.3190996000000004</v>
      </c>
      <c r="E926">
        <f t="shared" ref="E926:E989" si="15">1-SUM(10^(B926/10),10^(C926/10))</f>
        <v>0.24582432247423514</v>
      </c>
    </row>
    <row r="927" spans="1:5" x14ac:dyDescent="0.15">
      <c r="A927">
        <v>1.026</v>
      </c>
      <c r="B927">
        <v>-3.3676455999999999</v>
      </c>
      <c r="C927">
        <v>-5.3246549999999999</v>
      </c>
      <c r="E927">
        <f t="shared" si="15"/>
        <v>0.24604358326783626</v>
      </c>
    </row>
    <row r="928" spans="1:5" x14ac:dyDescent="0.15">
      <c r="A928">
        <v>1.0269999999999999</v>
      </c>
      <c r="B928">
        <v>-3.3661767999999999</v>
      </c>
      <c r="C928">
        <v>-5.3302068</v>
      </c>
      <c r="E928">
        <f t="shared" si="15"/>
        <v>0.24626270427433372</v>
      </c>
    </row>
    <row r="929" spans="1:5" x14ac:dyDescent="0.15">
      <c r="A929">
        <v>1.028</v>
      </c>
      <c r="B929">
        <v>-3.3647138999999999</v>
      </c>
      <c r="C929">
        <v>-5.3357548000000001</v>
      </c>
      <c r="E929">
        <f t="shared" si="15"/>
        <v>0.24648166357635248</v>
      </c>
    </row>
    <row r="930" spans="1:5" x14ac:dyDescent="0.15">
      <c r="A930">
        <v>1.0289999999999999</v>
      </c>
      <c r="B930">
        <v>-3.3632569000000001</v>
      </c>
      <c r="C930">
        <v>-5.3412990999999996</v>
      </c>
      <c r="E930">
        <f t="shared" si="15"/>
        <v>0.24670047011264562</v>
      </c>
    </row>
    <row r="931" spans="1:5" x14ac:dyDescent="0.15">
      <c r="A931">
        <v>1.03</v>
      </c>
      <c r="B931">
        <v>-3.3618057000000001</v>
      </c>
      <c r="C931">
        <v>-5.3468397000000003</v>
      </c>
      <c r="E931">
        <f t="shared" si="15"/>
        <v>0.24691911544122114</v>
      </c>
    </row>
    <row r="932" spans="1:5" x14ac:dyDescent="0.15">
      <c r="A932">
        <v>1.0309999999999999</v>
      </c>
      <c r="B932">
        <v>-3.3603602000000001</v>
      </c>
      <c r="C932">
        <v>-5.3523768</v>
      </c>
      <c r="E932">
        <f t="shared" si="15"/>
        <v>0.24713760452786482</v>
      </c>
    </row>
    <row r="933" spans="1:5" x14ac:dyDescent="0.15">
      <c r="A933">
        <v>1.032</v>
      </c>
      <c r="B933">
        <v>-3.3589205999999998</v>
      </c>
      <c r="C933">
        <v>-5.3579103000000003</v>
      </c>
      <c r="E933">
        <f t="shared" si="15"/>
        <v>0.24735595400839994</v>
      </c>
    </row>
    <row r="934" spans="1:5" x14ac:dyDescent="0.15">
      <c r="A934">
        <v>1.0329999999999999</v>
      </c>
      <c r="B934">
        <v>-3.3574866999999999</v>
      </c>
      <c r="C934">
        <v>-5.3634399999999998</v>
      </c>
      <c r="E934">
        <f t="shared" si="15"/>
        <v>0.24757413136484963</v>
      </c>
    </row>
    <row r="935" spans="1:5" x14ac:dyDescent="0.15">
      <c r="A935">
        <v>1.034</v>
      </c>
      <c r="B935">
        <v>-3.3560587000000002</v>
      </c>
      <c r="C935">
        <v>-5.3689660000000003</v>
      </c>
      <c r="E935">
        <f t="shared" si="15"/>
        <v>0.24779216670608739</v>
      </c>
    </row>
    <row r="936" spans="1:5" x14ac:dyDescent="0.15">
      <c r="A936">
        <v>1.0349999999999999</v>
      </c>
      <c r="B936">
        <v>-3.3546364999999998</v>
      </c>
      <c r="C936">
        <v>-5.3744883000000003</v>
      </c>
      <c r="E936">
        <f t="shared" si="15"/>
        <v>0.24801005154302569</v>
      </c>
    </row>
    <row r="937" spans="1:5" x14ac:dyDescent="0.15">
      <c r="A937">
        <v>1.036</v>
      </c>
      <c r="B937">
        <v>-3.3532199</v>
      </c>
      <c r="C937">
        <v>-5.3800071000000003</v>
      </c>
      <c r="E937">
        <f t="shared" si="15"/>
        <v>0.24822778007066337</v>
      </c>
    </row>
    <row r="938" spans="1:5" x14ac:dyDescent="0.15">
      <c r="A938">
        <v>1.0369999999999999</v>
      </c>
      <c r="B938">
        <v>-3.3518089999999998</v>
      </c>
      <c r="C938">
        <v>-5.3855221999999996</v>
      </c>
      <c r="E938">
        <f t="shared" si="15"/>
        <v>0.2484453516579832</v>
      </c>
    </row>
    <row r="939" spans="1:5" x14ac:dyDescent="0.15">
      <c r="A939">
        <v>1.038</v>
      </c>
      <c r="B939">
        <v>-3.3504038</v>
      </c>
      <c r="C939">
        <v>-5.3910334999999998</v>
      </c>
      <c r="E939">
        <f t="shared" si="15"/>
        <v>0.24866276175856272</v>
      </c>
    </row>
    <row r="940" spans="1:5" x14ac:dyDescent="0.15">
      <c r="A940">
        <v>1.0389999999999999</v>
      </c>
      <c r="B940">
        <v>-3.3490044000000001</v>
      </c>
      <c r="C940">
        <v>-5.3965411000000003</v>
      </c>
      <c r="E940">
        <f t="shared" si="15"/>
        <v>0.24888002979513257</v>
      </c>
    </row>
    <row r="941" spans="1:5" x14ac:dyDescent="0.15">
      <c r="A941">
        <v>1.04</v>
      </c>
      <c r="B941">
        <v>-3.3476107000000002</v>
      </c>
      <c r="C941">
        <v>-5.4020450000000002</v>
      </c>
      <c r="E941">
        <f t="shared" si="15"/>
        <v>0.24909714722180576</v>
      </c>
    </row>
    <row r="942" spans="1:5" x14ac:dyDescent="0.15">
      <c r="A942">
        <v>1.0409999999999999</v>
      </c>
      <c r="B942">
        <v>-3.3462225000000001</v>
      </c>
      <c r="C942">
        <v>-5.4075454000000001</v>
      </c>
      <c r="E942">
        <f t="shared" si="15"/>
        <v>0.24931410807565413</v>
      </c>
    </row>
    <row r="943" spans="1:5" x14ac:dyDescent="0.15">
      <c r="A943">
        <v>1.042</v>
      </c>
      <c r="B943">
        <v>-3.3448399000000002</v>
      </c>
      <c r="C943">
        <v>-5.4130421000000002</v>
      </c>
      <c r="E943">
        <f t="shared" si="15"/>
        <v>0.24953091178862929</v>
      </c>
    </row>
    <row r="944" spans="1:5" x14ac:dyDescent="0.15">
      <c r="A944">
        <v>1.0429999999999999</v>
      </c>
      <c r="B944">
        <v>-3.3434629999999999</v>
      </c>
      <c r="C944">
        <v>-5.4185350000000003</v>
      </c>
      <c r="E944">
        <f t="shared" si="15"/>
        <v>0.24974756448019719</v>
      </c>
    </row>
    <row r="945" spans="1:5" x14ac:dyDescent="0.15">
      <c r="A945">
        <v>1.044</v>
      </c>
      <c r="B945">
        <v>-3.3420917000000001</v>
      </c>
      <c r="C945">
        <v>-5.4240241999999999</v>
      </c>
      <c r="E945">
        <f t="shared" si="15"/>
        <v>0.24996406418698047</v>
      </c>
    </row>
    <row r="946" spans="1:5" x14ac:dyDescent="0.15">
      <c r="A946">
        <v>1.0449999999999999</v>
      </c>
      <c r="B946">
        <v>-3.3407260999999999</v>
      </c>
      <c r="C946">
        <v>-5.4295096000000003</v>
      </c>
      <c r="E946">
        <f t="shared" si="15"/>
        <v>0.25018041704043892</v>
      </c>
    </row>
    <row r="947" spans="1:5" x14ac:dyDescent="0.15">
      <c r="A947">
        <v>1.046</v>
      </c>
      <c r="B947">
        <v>-3.3393659000000002</v>
      </c>
      <c r="C947">
        <v>-5.4349914999999998</v>
      </c>
      <c r="E947">
        <f t="shared" si="15"/>
        <v>0.25039661287150572</v>
      </c>
    </row>
    <row r="948" spans="1:5" x14ac:dyDescent="0.15">
      <c r="A948">
        <v>1.0469999999999999</v>
      </c>
      <c r="B948">
        <v>-3.3380112</v>
      </c>
      <c r="C948">
        <v>-5.4404697999999998</v>
      </c>
      <c r="E948">
        <f t="shared" si="15"/>
        <v>0.25061265775374408</v>
      </c>
    </row>
    <row r="949" spans="1:5" x14ac:dyDescent="0.15">
      <c r="A949">
        <v>1.048</v>
      </c>
      <c r="B949">
        <v>-3.3366622000000001</v>
      </c>
      <c r="C949">
        <v>-5.4459441999999996</v>
      </c>
      <c r="E949">
        <f t="shared" si="15"/>
        <v>0.25082855533961201</v>
      </c>
    </row>
    <row r="950" spans="1:5" x14ac:dyDescent="0.15">
      <c r="A950">
        <v>1.0489999999999999</v>
      </c>
      <c r="B950">
        <v>-3.3353187000000002</v>
      </c>
      <c r="C950">
        <v>-5.4514148999999996</v>
      </c>
      <c r="E950">
        <f t="shared" si="15"/>
        <v>0.2510442994835953</v>
      </c>
    </row>
    <row r="951" spans="1:5" x14ac:dyDescent="0.15">
      <c r="A951">
        <v>1.05</v>
      </c>
      <c r="B951">
        <v>-3.3339807000000001</v>
      </c>
      <c r="C951">
        <v>-5.4568817999999997</v>
      </c>
      <c r="E951">
        <f t="shared" si="15"/>
        <v>0.25125988565106772</v>
      </c>
    </row>
    <row r="952" spans="1:5" x14ac:dyDescent="0.15">
      <c r="A952">
        <v>1.0509999999999999</v>
      </c>
      <c r="B952">
        <v>-3.3326481000000001</v>
      </c>
      <c r="C952">
        <v>-5.4623451999999997</v>
      </c>
      <c r="E952">
        <f t="shared" si="15"/>
        <v>0.25147532482978741</v>
      </c>
    </row>
    <row r="953" spans="1:5" x14ac:dyDescent="0.15">
      <c r="A953">
        <v>1.052</v>
      </c>
      <c r="B953">
        <v>-3.331321</v>
      </c>
      <c r="C953">
        <v>-5.4678049</v>
      </c>
      <c r="E953">
        <f t="shared" si="15"/>
        <v>0.25169061658606284</v>
      </c>
    </row>
    <row r="954" spans="1:5" x14ac:dyDescent="0.15">
      <c r="A954">
        <v>1.0529999999999999</v>
      </c>
      <c r="B954">
        <v>-3.3299994000000002</v>
      </c>
      <c r="C954">
        <v>-5.4732608000000003</v>
      </c>
      <c r="E954">
        <f t="shared" si="15"/>
        <v>0.25190575639340063</v>
      </c>
    </row>
    <row r="955" spans="1:5" x14ac:dyDescent="0.15">
      <c r="A955">
        <v>1.054</v>
      </c>
      <c r="B955">
        <v>-3.3286832999999998</v>
      </c>
      <c r="C955">
        <v>-5.4787128999999997</v>
      </c>
      <c r="E955">
        <f t="shared" si="15"/>
        <v>0.25212074627400127</v>
      </c>
    </row>
    <row r="956" spans="1:5" x14ac:dyDescent="0.15">
      <c r="A956">
        <v>1.0549999999999999</v>
      </c>
      <c r="B956">
        <v>-3.3273725999999999</v>
      </c>
      <c r="C956">
        <v>-5.4841613000000002</v>
      </c>
      <c r="E956">
        <f t="shared" si="15"/>
        <v>0.25233558405539225</v>
      </c>
    </row>
    <row r="957" spans="1:5" x14ac:dyDescent="0.15">
      <c r="A957">
        <v>1.056</v>
      </c>
      <c r="B957">
        <v>-3.3260671999999998</v>
      </c>
      <c r="C957">
        <v>-5.4896060999999996</v>
      </c>
      <c r="E957">
        <f t="shared" si="15"/>
        <v>0.2525502675139798</v>
      </c>
    </row>
    <row r="958" spans="1:5" x14ac:dyDescent="0.15">
      <c r="A958">
        <v>1.0569999999999999</v>
      </c>
      <c r="B958">
        <v>-3.3247672000000001</v>
      </c>
      <c r="C958">
        <v>-5.4950473000000004</v>
      </c>
      <c r="E958">
        <f t="shared" si="15"/>
        <v>0.25276480929587308</v>
      </c>
    </row>
    <row r="959" spans="1:5" x14ac:dyDescent="0.15">
      <c r="A959">
        <v>1.0580000000000001</v>
      </c>
      <c r="B959">
        <v>-3.3234726000000001</v>
      </c>
      <c r="C959">
        <v>-5.5004846000000001</v>
      </c>
      <c r="E959">
        <f t="shared" si="15"/>
        <v>0.25297919187621742</v>
      </c>
    </row>
    <row r="960" spans="1:5" x14ac:dyDescent="0.15">
      <c r="A960">
        <v>1.0589999999999999</v>
      </c>
      <c r="B960">
        <v>-3.3221835</v>
      </c>
      <c r="C960">
        <v>-5.5059180999999997</v>
      </c>
      <c r="E960">
        <f t="shared" si="15"/>
        <v>0.25319343446023412</v>
      </c>
    </row>
    <row r="961" spans="1:5" x14ac:dyDescent="0.15">
      <c r="A961">
        <v>1.06</v>
      </c>
      <c r="B961">
        <v>-3.3208997</v>
      </c>
      <c r="C961">
        <v>-5.5113478999999996</v>
      </c>
      <c r="E961">
        <f t="shared" si="15"/>
        <v>0.25340752407293565</v>
      </c>
    </row>
    <row r="962" spans="1:5" x14ac:dyDescent="0.15">
      <c r="A962">
        <v>1.0609999999999999</v>
      </c>
      <c r="B962">
        <v>-3.3196211</v>
      </c>
      <c r="C962">
        <v>-5.5167741000000001</v>
      </c>
      <c r="E962">
        <f t="shared" si="15"/>
        <v>0.25362145839763528</v>
      </c>
    </row>
    <row r="963" spans="1:5" x14ac:dyDescent="0.15">
      <c r="A963">
        <v>1.0620000000000001</v>
      </c>
      <c r="B963">
        <v>-3.3183478000000002</v>
      </c>
      <c r="C963">
        <v>-5.5221966</v>
      </c>
      <c r="E963">
        <f t="shared" si="15"/>
        <v>0.25383524360369947</v>
      </c>
    </row>
    <row r="964" spans="1:5" x14ac:dyDescent="0.15">
      <c r="A964">
        <v>1.0629999999999999</v>
      </c>
      <c r="B964">
        <v>-3.3170799</v>
      </c>
      <c r="C964">
        <v>-5.5276151999999996</v>
      </c>
      <c r="E964">
        <f t="shared" si="15"/>
        <v>0.2540488794516359</v>
      </c>
    </row>
    <row r="965" spans="1:5" x14ac:dyDescent="0.15">
      <c r="A965">
        <v>1.0640000000000001</v>
      </c>
      <c r="B965">
        <v>-3.3158173</v>
      </c>
      <c r="C965">
        <v>-5.5330301000000004</v>
      </c>
      <c r="E965">
        <f t="shared" si="15"/>
        <v>0.25426237007329178</v>
      </c>
    </row>
    <row r="966" spans="1:5" x14ac:dyDescent="0.15">
      <c r="A966">
        <v>1.0649999999999999</v>
      </c>
      <c r="B966">
        <v>-3.3145600000000002</v>
      </c>
      <c r="C966">
        <v>-5.5384412000000003</v>
      </c>
      <c r="E966">
        <f t="shared" si="15"/>
        <v>0.2544757109551784</v>
      </c>
    </row>
    <row r="967" spans="1:5" x14ac:dyDescent="0.15">
      <c r="A967">
        <v>1.0660000000000001</v>
      </c>
      <c r="B967">
        <v>-3.3133078999999999</v>
      </c>
      <c r="C967">
        <v>-5.5438486999999999</v>
      </c>
      <c r="E967">
        <f t="shared" si="15"/>
        <v>0.25468890614659423</v>
      </c>
    </row>
    <row r="968" spans="1:5" x14ac:dyDescent="0.15">
      <c r="A968">
        <v>1.0669999999999999</v>
      </c>
      <c r="B968">
        <v>-3.3120609999999999</v>
      </c>
      <c r="C968">
        <v>-5.5492524999999997</v>
      </c>
      <c r="E968">
        <f t="shared" si="15"/>
        <v>0.25490195110618163</v>
      </c>
    </row>
    <row r="969" spans="1:5" x14ac:dyDescent="0.15">
      <c r="A969">
        <v>1.0680000000000001</v>
      </c>
      <c r="B969">
        <v>-3.3108192999999999</v>
      </c>
      <c r="C969">
        <v>-5.5546525000000004</v>
      </c>
      <c r="E969">
        <f t="shared" si="15"/>
        <v>0.25511484131935058</v>
      </c>
    </row>
    <row r="970" spans="1:5" x14ac:dyDescent="0.15">
      <c r="A970">
        <v>1.069</v>
      </c>
      <c r="B970">
        <v>-3.3095829999999999</v>
      </c>
      <c r="C970">
        <v>-5.5600487000000003</v>
      </c>
      <c r="E970">
        <f t="shared" si="15"/>
        <v>0.25532760019110734</v>
      </c>
    </row>
    <row r="971" spans="1:5" x14ac:dyDescent="0.15">
      <c r="A971">
        <v>1.07</v>
      </c>
      <c r="B971">
        <v>-3.3083518000000001</v>
      </c>
      <c r="C971">
        <v>-5.5654411000000001</v>
      </c>
      <c r="E971">
        <f t="shared" si="15"/>
        <v>0.25554019739899458</v>
      </c>
    </row>
    <row r="972" spans="1:5" x14ac:dyDescent="0.15">
      <c r="A972">
        <v>1.071</v>
      </c>
      <c r="B972">
        <v>-3.3071256999999998</v>
      </c>
      <c r="C972">
        <v>-5.5708298999999997</v>
      </c>
      <c r="E972">
        <f t="shared" si="15"/>
        <v>0.25575264760490102</v>
      </c>
    </row>
    <row r="973" spans="1:5" x14ac:dyDescent="0.15">
      <c r="A973">
        <v>1.0720000000000001</v>
      </c>
      <c r="B973">
        <v>-3.3059048</v>
      </c>
      <c r="C973">
        <v>-5.5762150000000004</v>
      </c>
      <c r="E973">
        <f t="shared" si="15"/>
        <v>0.25596495702755506</v>
      </c>
    </row>
    <row r="974" spans="1:5" x14ac:dyDescent="0.15">
      <c r="A974">
        <v>1.073</v>
      </c>
      <c r="B974">
        <v>-3.3046891</v>
      </c>
      <c r="C974">
        <v>-5.5815961999999999</v>
      </c>
      <c r="E974">
        <f t="shared" si="15"/>
        <v>0.25617711479713767</v>
      </c>
    </row>
    <row r="975" spans="1:5" x14ac:dyDescent="0.15">
      <c r="A975">
        <v>1.0740000000000001</v>
      </c>
      <c r="B975">
        <v>-3.3034785000000002</v>
      </c>
      <c r="C975">
        <v>-5.5869736000000003</v>
      </c>
      <c r="E975">
        <f t="shared" si="15"/>
        <v>0.25638911842301149</v>
      </c>
    </row>
    <row r="976" spans="1:5" x14ac:dyDescent="0.15">
      <c r="A976">
        <v>1.075</v>
      </c>
      <c r="B976">
        <v>-3.3022730999999999</v>
      </c>
      <c r="C976">
        <v>-5.5923473000000001</v>
      </c>
      <c r="E976">
        <f t="shared" si="15"/>
        <v>0.2566009868944984</v>
      </c>
    </row>
    <row r="977" spans="1:5" x14ac:dyDescent="0.15">
      <c r="A977">
        <v>1.0760000000000001</v>
      </c>
      <c r="B977">
        <v>-3.3010727000000002</v>
      </c>
      <c r="C977">
        <v>-5.5977173000000002</v>
      </c>
      <c r="E977">
        <f t="shared" si="15"/>
        <v>0.2568127005290356</v>
      </c>
    </row>
    <row r="978" spans="1:5" x14ac:dyDescent="0.15">
      <c r="A978">
        <v>1.077</v>
      </c>
      <c r="B978">
        <v>-3.2998774000000002</v>
      </c>
      <c r="C978">
        <v>-5.6030835999999997</v>
      </c>
      <c r="E978">
        <f t="shared" si="15"/>
        <v>0.25702427192610089</v>
      </c>
    </row>
    <row r="979" spans="1:5" x14ac:dyDescent="0.15">
      <c r="A979">
        <v>1.0780000000000001</v>
      </c>
      <c r="B979">
        <v>-3.2986871999999998</v>
      </c>
      <c r="C979">
        <v>-5.6084461000000001</v>
      </c>
      <c r="E979">
        <f t="shared" si="15"/>
        <v>0.25723569658918877</v>
      </c>
    </row>
    <row r="980" spans="1:5" x14ac:dyDescent="0.15">
      <c r="A980">
        <v>1.079</v>
      </c>
      <c r="B980">
        <v>-3.2975021</v>
      </c>
      <c r="C980">
        <v>-5.6138047000000002</v>
      </c>
      <c r="E980">
        <f t="shared" si="15"/>
        <v>0.25744697004793882</v>
      </c>
    </row>
    <row r="981" spans="1:5" x14ac:dyDescent="0.15">
      <c r="A981">
        <v>1.08</v>
      </c>
      <c r="B981">
        <v>-3.2963220999999998</v>
      </c>
      <c r="C981">
        <v>-5.6191595999999997</v>
      </c>
      <c r="E981">
        <f t="shared" si="15"/>
        <v>0.25765810679977919</v>
      </c>
    </row>
    <row r="982" spans="1:5" x14ac:dyDescent="0.15">
      <c r="A982">
        <v>1.081</v>
      </c>
      <c r="B982">
        <v>-3.295147</v>
      </c>
      <c r="C982">
        <v>-5.6245108000000004</v>
      </c>
      <c r="E982">
        <f t="shared" si="15"/>
        <v>0.25786908709830358</v>
      </c>
    </row>
    <row r="983" spans="1:5" x14ac:dyDescent="0.15">
      <c r="A983">
        <v>1.0820000000000001</v>
      </c>
      <c r="B983">
        <v>-3.2939769000000001</v>
      </c>
      <c r="C983">
        <v>-5.6298583000000004</v>
      </c>
      <c r="E983">
        <f t="shared" si="15"/>
        <v>0.25807992352364817</v>
      </c>
    </row>
    <row r="984" spans="1:5" x14ac:dyDescent="0.15">
      <c r="A984">
        <v>1.083</v>
      </c>
      <c r="B984">
        <v>-3.2928118999999998</v>
      </c>
      <c r="C984">
        <v>-5.6352019000000002</v>
      </c>
      <c r="E984">
        <f t="shared" si="15"/>
        <v>0.25829061608131476</v>
      </c>
    </row>
    <row r="985" spans="1:5" x14ac:dyDescent="0.15">
      <c r="A985">
        <v>1.0840000000000001</v>
      </c>
      <c r="B985">
        <v>-3.2916519000000002</v>
      </c>
      <c r="C985">
        <v>-5.6405417</v>
      </c>
      <c r="E985">
        <f t="shared" si="15"/>
        <v>0.25850116211251428</v>
      </c>
    </row>
    <row r="986" spans="1:5" x14ac:dyDescent="0.15">
      <c r="A986">
        <v>1.085</v>
      </c>
      <c r="B986">
        <v>-3.2904968999999999</v>
      </c>
      <c r="C986">
        <v>-5.6458778000000001</v>
      </c>
      <c r="E986">
        <f t="shared" si="15"/>
        <v>0.25871156970449349</v>
      </c>
    </row>
    <row r="987" spans="1:5" x14ac:dyDescent="0.15">
      <c r="A987">
        <v>1.0860000000000001</v>
      </c>
      <c r="B987">
        <v>-3.2893468000000001</v>
      </c>
      <c r="C987">
        <v>-5.6512101000000001</v>
      </c>
      <c r="E987">
        <f t="shared" si="15"/>
        <v>0.25892182357718962</v>
      </c>
    </row>
    <row r="988" spans="1:5" x14ac:dyDescent="0.15">
      <c r="A988">
        <v>1.087</v>
      </c>
      <c r="B988">
        <v>-3.2882015999999998</v>
      </c>
      <c r="C988">
        <v>-5.6565387999999999</v>
      </c>
      <c r="E988">
        <f t="shared" si="15"/>
        <v>0.25913193804369472</v>
      </c>
    </row>
    <row r="989" spans="1:5" x14ac:dyDescent="0.15">
      <c r="A989">
        <v>1.0880000000000001</v>
      </c>
      <c r="B989">
        <v>-3.2870613999999998</v>
      </c>
      <c r="C989">
        <v>-5.6618634999999999</v>
      </c>
      <c r="E989">
        <f t="shared" si="15"/>
        <v>0.25934190064001106</v>
      </c>
    </row>
    <row r="990" spans="1:5" x14ac:dyDescent="0.15">
      <c r="A990">
        <v>1.089</v>
      </c>
      <c r="B990">
        <v>-3.2859262</v>
      </c>
      <c r="C990">
        <v>-5.6671845000000003</v>
      </c>
      <c r="E990">
        <f t="shared" ref="E990:E1053" si="16">1-SUM(10^(B990/10),10^(C990/10))</f>
        <v>0.25955173193764058</v>
      </c>
    </row>
    <row r="991" spans="1:5" x14ac:dyDescent="0.15">
      <c r="A991">
        <v>1.0900000000000001</v>
      </c>
      <c r="B991">
        <v>-3.2847959000000002</v>
      </c>
      <c r="C991">
        <v>-5.6725016000000004</v>
      </c>
      <c r="E991">
        <f t="shared" si="16"/>
        <v>0.25976141041916057</v>
      </c>
    </row>
    <row r="992" spans="1:5" x14ac:dyDescent="0.15">
      <c r="A992">
        <v>1.091</v>
      </c>
      <c r="B992">
        <v>-3.2836704000000001</v>
      </c>
      <c r="C992">
        <v>-5.6778151000000001</v>
      </c>
      <c r="E992">
        <f t="shared" si="16"/>
        <v>0.2599709457581616</v>
      </c>
    </row>
    <row r="993" spans="1:5" x14ac:dyDescent="0.15">
      <c r="A993">
        <v>1.0920000000000001</v>
      </c>
      <c r="B993">
        <v>-3.2825497000000001</v>
      </c>
      <c r="C993">
        <v>-5.6831247999999999</v>
      </c>
      <c r="E993">
        <f t="shared" si="16"/>
        <v>0.26018032722599194</v>
      </c>
    </row>
    <row r="994" spans="1:5" x14ac:dyDescent="0.15">
      <c r="A994">
        <v>1.093</v>
      </c>
      <c r="B994">
        <v>-3.281434</v>
      </c>
      <c r="C994">
        <v>-5.6884306999999996</v>
      </c>
      <c r="E994">
        <f t="shared" si="16"/>
        <v>0.26038957821040287</v>
      </c>
    </row>
    <row r="995" spans="1:5" x14ac:dyDescent="0.15">
      <c r="A995">
        <v>1.0940000000000001</v>
      </c>
      <c r="B995">
        <v>-3.2803232000000002</v>
      </c>
      <c r="C995">
        <v>-5.6937327</v>
      </c>
      <c r="E995">
        <f t="shared" si="16"/>
        <v>0.26059868345326453</v>
      </c>
    </row>
    <row r="996" spans="1:5" x14ac:dyDescent="0.15">
      <c r="A996">
        <v>1.095</v>
      </c>
      <c r="B996">
        <v>-3.2792172000000002</v>
      </c>
      <c r="C996">
        <v>-5.6990309000000003</v>
      </c>
      <c r="E996">
        <f t="shared" si="16"/>
        <v>0.26080764010844548</v>
      </c>
    </row>
    <row r="997" spans="1:5" x14ac:dyDescent="0.15">
      <c r="A997">
        <v>1.0960000000000001</v>
      </c>
      <c r="B997">
        <v>-3.2781159999999998</v>
      </c>
      <c r="C997">
        <v>-5.7043255000000004</v>
      </c>
      <c r="E997">
        <f t="shared" si="16"/>
        <v>0.26101646229935227</v>
      </c>
    </row>
    <row r="998" spans="1:5" x14ac:dyDescent="0.15">
      <c r="A998">
        <v>1.097</v>
      </c>
      <c r="B998">
        <v>-3.2770195000000002</v>
      </c>
      <c r="C998">
        <v>-5.7096163000000004</v>
      </c>
      <c r="E998">
        <f t="shared" si="16"/>
        <v>0.26122512852198743</v>
      </c>
    </row>
    <row r="999" spans="1:5" x14ac:dyDescent="0.15">
      <c r="A999">
        <v>1.0980000000000001</v>
      </c>
      <c r="B999">
        <v>-3.2759279000000001</v>
      </c>
      <c r="C999">
        <v>-5.7149032000000002</v>
      </c>
      <c r="E999">
        <f t="shared" si="16"/>
        <v>0.26143365598283697</v>
      </c>
    </row>
    <row r="1000" spans="1:5" x14ac:dyDescent="0.15">
      <c r="A1000">
        <v>1.099</v>
      </c>
      <c r="B1000">
        <v>-3.2748412</v>
      </c>
      <c r="C1000">
        <v>-5.7201862999999999</v>
      </c>
      <c r="E1000">
        <f t="shared" si="16"/>
        <v>0.26164205260770035</v>
      </c>
    </row>
    <row r="1001" spans="1:5" x14ac:dyDescent="0.15">
      <c r="A1001">
        <v>1.1000000000000001</v>
      </c>
      <c r="B1001">
        <v>-3.2737592000000002</v>
      </c>
      <c r="C1001">
        <v>-5.7254655999999997</v>
      </c>
      <c r="E1001">
        <f t="shared" si="16"/>
        <v>0.26185029845563135</v>
      </c>
    </row>
    <row r="1002" spans="1:5" x14ac:dyDescent="0.15">
      <c r="A1002">
        <v>1.101</v>
      </c>
      <c r="B1002">
        <v>-3.2726818999999998</v>
      </c>
      <c r="C1002">
        <v>-5.7307411999999998</v>
      </c>
      <c r="E1002">
        <f t="shared" si="16"/>
        <v>0.26205840138899161</v>
      </c>
    </row>
    <row r="1003" spans="1:5" x14ac:dyDescent="0.15">
      <c r="A1003">
        <v>1.1020000000000001</v>
      </c>
      <c r="B1003">
        <v>-3.2716093000000002</v>
      </c>
      <c r="C1003">
        <v>-5.7360129999999998</v>
      </c>
      <c r="E1003">
        <f t="shared" si="16"/>
        <v>0.26226635694292488</v>
      </c>
    </row>
    <row r="1004" spans="1:5" x14ac:dyDescent="0.15">
      <c r="A1004">
        <v>1.103</v>
      </c>
      <c r="B1004">
        <v>-3.2705415000000002</v>
      </c>
      <c r="C1004">
        <v>-5.7412808999999996</v>
      </c>
      <c r="E1004">
        <f t="shared" si="16"/>
        <v>0.26247417152103492</v>
      </c>
    </row>
    <row r="1005" spans="1:5" x14ac:dyDescent="0.15">
      <c r="A1005">
        <v>1.1040000000000001</v>
      </c>
      <c r="B1005">
        <v>-3.2694785</v>
      </c>
      <c r="C1005">
        <v>-5.7465450000000002</v>
      </c>
      <c r="E1005">
        <f t="shared" si="16"/>
        <v>0.26268185297945168</v>
      </c>
    </row>
    <row r="1006" spans="1:5" x14ac:dyDescent="0.15">
      <c r="A1006">
        <v>1.105</v>
      </c>
      <c r="B1006">
        <v>-3.2684202</v>
      </c>
      <c r="C1006">
        <v>-5.7518053</v>
      </c>
      <c r="E1006">
        <f t="shared" si="16"/>
        <v>0.26288939216714502</v>
      </c>
    </row>
    <row r="1007" spans="1:5" x14ac:dyDescent="0.15">
      <c r="A1007">
        <v>1.1060000000000001</v>
      </c>
      <c r="B1007">
        <v>-3.2673665000000001</v>
      </c>
      <c r="C1007">
        <v>-5.7570619000000001</v>
      </c>
      <c r="E1007">
        <f t="shared" si="16"/>
        <v>0.26309678603436915</v>
      </c>
    </row>
    <row r="1008" spans="1:5" x14ac:dyDescent="0.15">
      <c r="A1008">
        <v>1.107</v>
      </c>
      <c r="B1008">
        <v>-3.2663174000000001</v>
      </c>
      <c r="C1008">
        <v>-5.7623148000000004</v>
      </c>
      <c r="E1008">
        <f t="shared" si="16"/>
        <v>0.26330403623126775</v>
      </c>
    </row>
    <row r="1009" spans="1:5" x14ac:dyDescent="0.15">
      <c r="A1009">
        <v>1.1080000000000001</v>
      </c>
      <c r="B1009">
        <v>-3.2652730999999999</v>
      </c>
      <c r="C1009">
        <v>-5.7675637000000002</v>
      </c>
      <c r="E1009">
        <f t="shared" si="16"/>
        <v>0.26351114781090801</v>
      </c>
    </row>
    <row r="1010" spans="1:5" x14ac:dyDescent="0.15">
      <c r="A1010">
        <v>1.109</v>
      </c>
      <c r="B1010">
        <v>-3.2642334000000002</v>
      </c>
      <c r="C1010">
        <v>-5.7728088</v>
      </c>
      <c r="E1010">
        <f t="shared" si="16"/>
        <v>0.26371811296700864</v>
      </c>
    </row>
    <row r="1011" spans="1:5" x14ac:dyDescent="0.15">
      <c r="A1011">
        <v>1.1100000000000001</v>
      </c>
      <c r="B1011">
        <v>-3.2631983999999998</v>
      </c>
      <c r="C1011">
        <v>-5.7780500999999997</v>
      </c>
      <c r="E1011">
        <f t="shared" si="16"/>
        <v>0.26392494421960011</v>
      </c>
    </row>
    <row r="1012" spans="1:5" x14ac:dyDescent="0.15">
      <c r="A1012">
        <v>1.111</v>
      </c>
      <c r="B1012">
        <v>-3.262168</v>
      </c>
      <c r="C1012">
        <v>-5.7832876000000004</v>
      </c>
      <c r="E1012">
        <f t="shared" si="16"/>
        <v>0.26413163236595272</v>
      </c>
    </row>
    <row r="1013" spans="1:5" x14ac:dyDescent="0.15">
      <c r="A1013">
        <v>1.1120000000000001</v>
      </c>
      <c r="B1013">
        <v>-3.2611420999999998</v>
      </c>
      <c r="C1013">
        <v>-5.7885214999999999</v>
      </c>
      <c r="E1013">
        <f t="shared" si="16"/>
        <v>0.26433818033328671</v>
      </c>
    </row>
    <row r="1014" spans="1:5" x14ac:dyDescent="0.15">
      <c r="A1014">
        <v>1.113</v>
      </c>
      <c r="B1014">
        <v>-3.2601209</v>
      </c>
      <c r="C1014">
        <v>-5.7937513999999997</v>
      </c>
      <c r="E1014">
        <f t="shared" si="16"/>
        <v>0.26454458719276941</v>
      </c>
    </row>
    <row r="1015" spans="1:5" x14ac:dyDescent="0.15">
      <c r="A1015">
        <v>1.1140000000000001</v>
      </c>
      <c r="B1015">
        <v>-3.2591044</v>
      </c>
      <c r="C1015">
        <v>-5.7989774000000001</v>
      </c>
      <c r="E1015">
        <f t="shared" si="16"/>
        <v>0.26475086069369158</v>
      </c>
    </row>
    <row r="1016" spans="1:5" x14ac:dyDescent="0.15">
      <c r="A1016">
        <v>1.115</v>
      </c>
      <c r="B1016">
        <v>-3.2580924000000002</v>
      </c>
      <c r="C1016">
        <v>-5.8041995999999996</v>
      </c>
      <c r="E1016">
        <f t="shared" si="16"/>
        <v>0.26495698680254454</v>
      </c>
    </row>
    <row r="1017" spans="1:5" x14ac:dyDescent="0.15">
      <c r="A1017">
        <v>1.1160000000000001</v>
      </c>
      <c r="B1017">
        <v>-3.2570849000000002</v>
      </c>
      <c r="C1017">
        <v>-5.8094181000000003</v>
      </c>
      <c r="E1017">
        <f t="shared" si="16"/>
        <v>0.26516297318574655</v>
      </c>
    </row>
    <row r="1018" spans="1:5" x14ac:dyDescent="0.15">
      <c r="A1018">
        <v>1.117</v>
      </c>
      <c r="B1018">
        <v>-3.2560818999999999</v>
      </c>
      <c r="C1018">
        <v>-5.8146329000000003</v>
      </c>
      <c r="E1018">
        <f t="shared" si="16"/>
        <v>0.26536882144015483</v>
      </c>
    </row>
    <row r="1019" spans="1:5" x14ac:dyDescent="0.15">
      <c r="A1019">
        <v>1.1180000000000001</v>
      </c>
      <c r="B1019">
        <v>-3.2550835999999999</v>
      </c>
      <c r="C1019">
        <v>-5.8198436999999998</v>
      </c>
      <c r="E1019">
        <f t="shared" si="16"/>
        <v>0.26557453683572008</v>
      </c>
    </row>
    <row r="1020" spans="1:5" x14ac:dyDescent="0.15">
      <c r="A1020">
        <v>1.119</v>
      </c>
      <c r="B1020">
        <v>-3.2540898</v>
      </c>
      <c r="C1020">
        <v>-5.8250507000000002</v>
      </c>
      <c r="E1020">
        <f t="shared" si="16"/>
        <v>0.26578011131468071</v>
      </c>
    </row>
    <row r="1021" spans="1:5" x14ac:dyDescent="0.15">
      <c r="A1021">
        <v>1.1200000000000001</v>
      </c>
      <c r="B1021">
        <v>-3.2531005</v>
      </c>
      <c r="C1021">
        <v>-5.8302538000000004</v>
      </c>
      <c r="E1021">
        <f t="shared" si="16"/>
        <v>0.26598554046772516</v>
      </c>
    </row>
    <row r="1022" spans="1:5" x14ac:dyDescent="0.15">
      <c r="A1022">
        <v>1.121</v>
      </c>
      <c r="B1022">
        <v>-3.2521157000000001</v>
      </c>
      <c r="C1022">
        <v>-5.8354533000000002</v>
      </c>
      <c r="E1022">
        <f t="shared" si="16"/>
        <v>0.26619084393854764</v>
      </c>
    </row>
    <row r="1023" spans="1:5" x14ac:dyDescent="0.15">
      <c r="A1023">
        <v>1.1220000000000001</v>
      </c>
      <c r="B1023">
        <v>-3.2511351999999998</v>
      </c>
      <c r="C1023">
        <v>-5.8406488999999997</v>
      </c>
      <c r="E1023">
        <f t="shared" si="16"/>
        <v>0.26639598349640758</v>
      </c>
    </row>
    <row r="1024" spans="1:5" x14ac:dyDescent="0.15">
      <c r="A1024">
        <v>1.123</v>
      </c>
      <c r="B1024">
        <v>-3.2501593999999998</v>
      </c>
      <c r="C1024">
        <v>-5.8458407000000001</v>
      </c>
      <c r="E1024">
        <f t="shared" si="16"/>
        <v>0.26660101030986372</v>
      </c>
    </row>
    <row r="1025" spans="1:5" x14ac:dyDescent="0.15">
      <c r="A1025">
        <v>1.1240000000000001</v>
      </c>
      <c r="B1025">
        <v>-3.2491881</v>
      </c>
      <c r="C1025">
        <v>-5.8510286000000002</v>
      </c>
      <c r="E1025">
        <f t="shared" si="16"/>
        <v>0.26680589820160427</v>
      </c>
    </row>
    <row r="1026" spans="1:5" x14ac:dyDescent="0.15">
      <c r="A1026">
        <v>1.125</v>
      </c>
      <c r="B1026">
        <v>-3.2482212000000001</v>
      </c>
      <c r="C1026">
        <v>-5.8562126000000001</v>
      </c>
      <c r="E1026">
        <f t="shared" si="16"/>
        <v>0.26701063787658841</v>
      </c>
    </row>
    <row r="1027" spans="1:5" x14ac:dyDescent="0.15">
      <c r="A1027">
        <v>1.1259999999999999</v>
      </c>
      <c r="B1027">
        <v>-3.2472585999999999</v>
      </c>
      <c r="C1027">
        <v>-5.8613929000000002</v>
      </c>
      <c r="E1027">
        <f t="shared" si="16"/>
        <v>0.26721523196838581</v>
      </c>
    </row>
    <row r="1028" spans="1:5" x14ac:dyDescent="0.15">
      <c r="A1028">
        <v>1.127</v>
      </c>
      <c r="B1028">
        <v>-3.2463004999999998</v>
      </c>
      <c r="C1028">
        <v>-5.8665694999999998</v>
      </c>
      <c r="E1028">
        <f t="shared" si="16"/>
        <v>0.26741970382298064</v>
      </c>
    </row>
    <row r="1029" spans="1:5" x14ac:dyDescent="0.15">
      <c r="A1029">
        <v>1.1279999999999999</v>
      </c>
      <c r="B1029">
        <v>-3.2453468000000001</v>
      </c>
      <c r="C1029">
        <v>-5.8717420999999996</v>
      </c>
      <c r="E1029">
        <f t="shared" si="16"/>
        <v>0.26762402621054759</v>
      </c>
    </row>
    <row r="1030" spans="1:5" x14ac:dyDescent="0.15">
      <c r="A1030">
        <v>1.129</v>
      </c>
      <c r="B1030">
        <v>-3.2443976000000001</v>
      </c>
      <c r="C1030">
        <v>-5.8769109000000004</v>
      </c>
      <c r="E1030">
        <f t="shared" si="16"/>
        <v>0.26782822354047586</v>
      </c>
    </row>
    <row r="1031" spans="1:5" x14ac:dyDescent="0.15">
      <c r="A1031">
        <v>1.1299999999999999</v>
      </c>
      <c r="B1031">
        <v>-3.2434528</v>
      </c>
      <c r="C1031">
        <v>-5.8820758</v>
      </c>
      <c r="E1031">
        <f t="shared" si="16"/>
        <v>0.26803228051915462</v>
      </c>
    </row>
    <row r="1032" spans="1:5" x14ac:dyDescent="0.15">
      <c r="A1032">
        <v>1.131</v>
      </c>
      <c r="B1032">
        <v>-3.2425123</v>
      </c>
      <c r="C1032">
        <v>-5.8872369999999998</v>
      </c>
      <c r="E1032">
        <f t="shared" si="16"/>
        <v>0.26823619967526002</v>
      </c>
    </row>
    <row r="1033" spans="1:5" x14ac:dyDescent="0.15">
      <c r="A1033">
        <v>1.1319999999999999</v>
      </c>
      <c r="B1033">
        <v>-3.2415761000000001</v>
      </c>
      <c r="C1033">
        <v>-5.8923943999999997</v>
      </c>
      <c r="E1033">
        <f t="shared" si="16"/>
        <v>0.26843997659634389</v>
      </c>
    </row>
    <row r="1034" spans="1:5" x14ac:dyDescent="0.15">
      <c r="A1034">
        <v>1.133</v>
      </c>
      <c r="B1034">
        <v>-3.2406443999999999</v>
      </c>
      <c r="C1034">
        <v>-5.8975479000000002</v>
      </c>
      <c r="E1034">
        <f t="shared" si="16"/>
        <v>0.26864362873029712</v>
      </c>
    </row>
    <row r="1035" spans="1:5" x14ac:dyDescent="0.15">
      <c r="A1035">
        <v>1.1339999999999999</v>
      </c>
      <c r="B1035">
        <v>-3.2397170000000002</v>
      </c>
      <c r="C1035">
        <v>-5.9026975000000004</v>
      </c>
      <c r="E1035">
        <f t="shared" si="16"/>
        <v>0.26884713580019493</v>
      </c>
    </row>
    <row r="1036" spans="1:5" x14ac:dyDescent="0.15">
      <c r="A1036">
        <v>1.135</v>
      </c>
      <c r="B1036">
        <v>-3.238794</v>
      </c>
      <c r="C1036">
        <v>-5.9078432999999997</v>
      </c>
      <c r="E1036">
        <f t="shared" si="16"/>
        <v>0.26905051618251974</v>
      </c>
    </row>
    <row r="1037" spans="1:5" x14ac:dyDescent="0.15">
      <c r="A1037">
        <v>1.1359999999999999</v>
      </c>
      <c r="B1037">
        <v>-3.2378752</v>
      </c>
      <c r="C1037">
        <v>-5.9129852999999999</v>
      </c>
      <c r="E1037">
        <f t="shared" si="16"/>
        <v>0.26925374955430326</v>
      </c>
    </row>
    <row r="1038" spans="1:5" x14ac:dyDescent="0.15">
      <c r="A1038">
        <v>1.137</v>
      </c>
      <c r="B1038">
        <v>-3.2369606000000002</v>
      </c>
      <c r="C1038">
        <v>-5.9181236000000004</v>
      </c>
      <c r="E1038">
        <f t="shared" si="16"/>
        <v>0.26945684331870245</v>
      </c>
    </row>
    <row r="1039" spans="1:5" x14ac:dyDescent="0.15">
      <c r="A1039">
        <v>1.1379999999999999</v>
      </c>
      <c r="B1039">
        <v>-3.2360505000000002</v>
      </c>
      <c r="C1039">
        <v>-5.9232579000000003</v>
      </c>
      <c r="E1039">
        <f t="shared" si="16"/>
        <v>0.26965981408833994</v>
      </c>
    </row>
    <row r="1040" spans="1:5" x14ac:dyDescent="0.15">
      <c r="A1040">
        <v>1.139</v>
      </c>
      <c r="B1040">
        <v>-3.2351447000000002</v>
      </c>
      <c r="C1040">
        <v>-5.9283884000000002</v>
      </c>
      <c r="E1040">
        <f t="shared" si="16"/>
        <v>0.26986265332227122</v>
      </c>
    </row>
    <row r="1041" spans="1:5" x14ac:dyDescent="0.15">
      <c r="A1041">
        <v>1.1399999999999999</v>
      </c>
      <c r="B1041">
        <v>-3.2342431</v>
      </c>
      <c r="C1041">
        <v>-5.9335149999999999</v>
      </c>
      <c r="E1041">
        <f t="shared" si="16"/>
        <v>0.2700653457165203</v>
      </c>
    </row>
    <row r="1042" spans="1:5" x14ac:dyDescent="0.15">
      <c r="A1042">
        <v>1.141</v>
      </c>
      <c r="B1042">
        <v>-3.2333457999999999</v>
      </c>
      <c r="C1042">
        <v>-5.9386378000000004</v>
      </c>
      <c r="E1042">
        <f t="shared" si="16"/>
        <v>0.27026790958694458</v>
      </c>
    </row>
    <row r="1043" spans="1:5" x14ac:dyDescent="0.15">
      <c r="A1043">
        <v>1.1419999999999999</v>
      </c>
      <c r="B1043">
        <v>-3.2324525999999998</v>
      </c>
      <c r="C1043">
        <v>-5.9437569000000003</v>
      </c>
      <c r="E1043">
        <f t="shared" si="16"/>
        <v>0.27047033041006174</v>
      </c>
    </row>
    <row r="1044" spans="1:5" x14ac:dyDescent="0.15">
      <c r="A1044">
        <v>1.143</v>
      </c>
      <c r="B1044">
        <v>-3.2315638</v>
      </c>
      <c r="C1044">
        <v>-5.9488721</v>
      </c>
      <c r="E1044">
        <f t="shared" si="16"/>
        <v>0.27067263076098591</v>
      </c>
    </row>
    <row r="1045" spans="1:5" x14ac:dyDescent="0.15">
      <c r="A1045">
        <v>1.1439999999999999</v>
      </c>
      <c r="B1045">
        <v>-3.2306792</v>
      </c>
      <c r="C1045">
        <v>-5.9539833</v>
      </c>
      <c r="E1045">
        <f t="shared" si="16"/>
        <v>0.27087478442164992</v>
      </c>
    </row>
    <row r="1046" spans="1:5" x14ac:dyDescent="0.15">
      <c r="A1046">
        <v>1.145</v>
      </c>
      <c r="B1046">
        <v>-3.2297989</v>
      </c>
      <c r="C1046">
        <v>-5.9590908000000002</v>
      </c>
      <c r="E1046">
        <f t="shared" si="16"/>
        <v>0.27107682137017819</v>
      </c>
    </row>
    <row r="1047" spans="1:5" x14ac:dyDescent="0.15">
      <c r="A1047">
        <v>1.1459999999999999</v>
      </c>
      <c r="B1047">
        <v>-3.2289226000000002</v>
      </c>
      <c r="C1047">
        <v>-5.9641944000000002</v>
      </c>
      <c r="E1047">
        <f t="shared" si="16"/>
        <v>0.27127869855752329</v>
      </c>
    </row>
    <row r="1048" spans="1:5" x14ac:dyDescent="0.15">
      <c r="A1048">
        <v>1.147</v>
      </c>
      <c r="B1048">
        <v>-3.2280505000000002</v>
      </c>
      <c r="C1048">
        <v>-5.9692942999999996</v>
      </c>
      <c r="E1048">
        <f t="shared" si="16"/>
        <v>0.27148045100794027</v>
      </c>
    </row>
    <row r="1049" spans="1:5" x14ac:dyDescent="0.15">
      <c r="A1049">
        <v>1.1479999999999999</v>
      </c>
      <c r="B1049">
        <v>-3.2271827000000002</v>
      </c>
      <c r="C1049">
        <v>-5.9743902999999996</v>
      </c>
      <c r="E1049">
        <f t="shared" si="16"/>
        <v>0.27168207948020684</v>
      </c>
    </row>
    <row r="1050" spans="1:5" x14ac:dyDescent="0.15">
      <c r="A1050">
        <v>1.149</v>
      </c>
      <c r="B1050">
        <v>-3.2263191</v>
      </c>
      <c r="C1050">
        <v>-5.9794822999999999</v>
      </c>
      <c r="E1050">
        <f t="shared" si="16"/>
        <v>0.27188356869498298</v>
      </c>
    </row>
    <row r="1051" spans="1:5" x14ac:dyDescent="0.15">
      <c r="A1051">
        <v>1.1499999999999999</v>
      </c>
      <c r="B1051">
        <v>-3.2254597</v>
      </c>
      <c r="C1051">
        <v>-5.9845705999999996</v>
      </c>
      <c r="E1051">
        <f t="shared" si="16"/>
        <v>0.27208493756134078</v>
      </c>
    </row>
    <row r="1052" spans="1:5" x14ac:dyDescent="0.15">
      <c r="A1052">
        <v>1.151</v>
      </c>
      <c r="B1052">
        <v>-3.2246043000000002</v>
      </c>
      <c r="C1052">
        <v>-5.989655</v>
      </c>
      <c r="E1052">
        <f t="shared" si="16"/>
        <v>0.27228615399725742</v>
      </c>
    </row>
    <row r="1053" spans="1:5" x14ac:dyDescent="0.15">
      <c r="A1053">
        <v>1.1519999999999999</v>
      </c>
      <c r="B1053">
        <v>-3.2237529999999999</v>
      </c>
      <c r="C1053">
        <v>-5.9947356999999997</v>
      </c>
      <c r="E1053">
        <f t="shared" si="16"/>
        <v>0.27248724199938212</v>
      </c>
    </row>
    <row r="1054" spans="1:5" x14ac:dyDescent="0.15">
      <c r="A1054">
        <v>1.153</v>
      </c>
      <c r="B1054">
        <v>-3.222906</v>
      </c>
      <c r="C1054">
        <v>-5.9998125</v>
      </c>
      <c r="E1054">
        <f t="shared" ref="E1054:E1117" si="17">1-SUM(10^(B1054/10),10^(C1054/10))</f>
        <v>0.27268821334130833</v>
      </c>
    </row>
    <row r="1055" spans="1:5" x14ac:dyDescent="0.15">
      <c r="A1055">
        <v>1.1539999999999999</v>
      </c>
      <c r="B1055">
        <v>-3.2220631000000002</v>
      </c>
      <c r="C1055">
        <v>-6.0048852999999998</v>
      </c>
      <c r="E1055">
        <f t="shared" si="17"/>
        <v>0.2728890417809805</v>
      </c>
    </row>
    <row r="1056" spans="1:5" x14ac:dyDescent="0.15">
      <c r="A1056">
        <v>1.155</v>
      </c>
      <c r="B1056">
        <v>-3.2212242999999998</v>
      </c>
      <c r="C1056">
        <v>-6.0099543000000004</v>
      </c>
      <c r="E1056">
        <f t="shared" si="17"/>
        <v>0.273089740328186</v>
      </c>
    </row>
    <row r="1057" spans="1:5" x14ac:dyDescent="0.15">
      <c r="A1057">
        <v>1.1559999999999999</v>
      </c>
      <c r="B1057">
        <v>-3.2203895</v>
      </c>
      <c r="C1057">
        <v>-6.0150195999999996</v>
      </c>
      <c r="E1057">
        <f t="shared" si="17"/>
        <v>0.27329030520162556</v>
      </c>
    </row>
    <row r="1058" spans="1:5" x14ac:dyDescent="0.15">
      <c r="A1058">
        <v>1.157</v>
      </c>
      <c r="B1058">
        <v>-3.2195586999999999</v>
      </c>
      <c r="C1058">
        <v>-6.0200810000000002</v>
      </c>
      <c r="E1058">
        <f t="shared" si="17"/>
        <v>0.27349072628063853</v>
      </c>
    </row>
    <row r="1059" spans="1:5" x14ac:dyDescent="0.15">
      <c r="A1059">
        <v>1.1579999999999999</v>
      </c>
      <c r="B1059">
        <v>-3.2187321</v>
      </c>
      <c r="C1059">
        <v>-6.0251384999999997</v>
      </c>
      <c r="E1059">
        <f t="shared" si="17"/>
        <v>0.27369102694207115</v>
      </c>
    </row>
    <row r="1060" spans="1:5" x14ac:dyDescent="0.15">
      <c r="A1060">
        <v>1.159</v>
      </c>
      <c r="B1060">
        <v>-3.2179096</v>
      </c>
      <c r="C1060">
        <v>-6.0301920999999998</v>
      </c>
      <c r="E1060">
        <f t="shared" si="17"/>
        <v>0.27389119764885606</v>
      </c>
    </row>
    <row r="1061" spans="1:5" x14ac:dyDescent="0.15">
      <c r="A1061">
        <v>1.1599999999999999</v>
      </c>
      <c r="B1061">
        <v>-3.2170911000000002</v>
      </c>
      <c r="C1061">
        <v>-6.0352418999999999</v>
      </c>
      <c r="E1061">
        <f t="shared" si="17"/>
        <v>0.27409123458861606</v>
      </c>
    </row>
    <row r="1062" spans="1:5" x14ac:dyDescent="0.15">
      <c r="A1062">
        <v>1.161</v>
      </c>
      <c r="B1062">
        <v>-3.2162766999999999</v>
      </c>
      <c r="C1062">
        <v>-6.0402879</v>
      </c>
      <c r="E1062">
        <f t="shared" si="17"/>
        <v>0.27429115013888383</v>
      </c>
    </row>
    <row r="1063" spans="1:5" x14ac:dyDescent="0.15">
      <c r="A1063">
        <v>1.1619999999999999</v>
      </c>
      <c r="B1063">
        <v>-3.2154661</v>
      </c>
      <c r="C1063">
        <v>-6.0453301000000002</v>
      </c>
      <c r="E1063">
        <f t="shared" si="17"/>
        <v>0.27449091275472526</v>
      </c>
    </row>
    <row r="1064" spans="1:5" x14ac:dyDescent="0.15">
      <c r="A1064">
        <v>1.163</v>
      </c>
      <c r="B1064">
        <v>-3.2146596999999999</v>
      </c>
      <c r="C1064">
        <v>-6.0503684</v>
      </c>
      <c r="E1064">
        <f t="shared" si="17"/>
        <v>0.27469056203171205</v>
      </c>
    </row>
    <row r="1065" spans="1:5" x14ac:dyDescent="0.15">
      <c r="A1065">
        <v>1.1639999999999999</v>
      </c>
      <c r="B1065">
        <v>-3.2138574000000002</v>
      </c>
      <c r="C1065">
        <v>-6.0554028000000004</v>
      </c>
      <c r="E1065">
        <f t="shared" si="17"/>
        <v>0.2748900884023342</v>
      </c>
    </row>
    <row r="1066" spans="1:5" x14ac:dyDescent="0.15">
      <c r="A1066">
        <v>1.165</v>
      </c>
      <c r="B1066">
        <v>-3.2130589999999999</v>
      </c>
      <c r="C1066">
        <v>-6.0604332999999997</v>
      </c>
      <c r="E1066">
        <f t="shared" si="17"/>
        <v>0.27508947129913663</v>
      </c>
    </row>
    <row r="1067" spans="1:5" x14ac:dyDescent="0.15">
      <c r="A1067">
        <v>1.1659999999999999</v>
      </c>
      <c r="B1067">
        <v>-3.2122646000000001</v>
      </c>
      <c r="C1067">
        <v>-6.0654601000000001</v>
      </c>
      <c r="E1067">
        <f t="shared" si="17"/>
        <v>0.27528873449853242</v>
      </c>
    </row>
    <row r="1068" spans="1:5" x14ac:dyDescent="0.15">
      <c r="A1068">
        <v>1.167</v>
      </c>
      <c r="B1068">
        <v>-3.2114739999999999</v>
      </c>
      <c r="C1068">
        <v>-6.0704830999999997</v>
      </c>
      <c r="E1068">
        <f t="shared" si="17"/>
        <v>0.27548785168082424</v>
      </c>
    </row>
    <row r="1069" spans="1:5" x14ac:dyDescent="0.15">
      <c r="A1069">
        <v>1.1679999999999999</v>
      </c>
      <c r="B1069">
        <v>-3.2106875000000001</v>
      </c>
      <c r="C1069">
        <v>-6.0755020999999996</v>
      </c>
      <c r="E1069">
        <f t="shared" si="17"/>
        <v>0.27568684581761538</v>
      </c>
    </row>
    <row r="1070" spans="1:5" x14ac:dyDescent="0.15">
      <c r="A1070">
        <v>1.169</v>
      </c>
      <c r="B1070">
        <v>-3.2099050999999998</v>
      </c>
      <c r="C1070">
        <v>-6.0805172000000001</v>
      </c>
      <c r="E1070">
        <f t="shared" si="17"/>
        <v>0.27588572399850009</v>
      </c>
    </row>
    <row r="1071" spans="1:5" x14ac:dyDescent="0.15">
      <c r="A1071">
        <v>1.17</v>
      </c>
      <c r="B1071">
        <v>-3.2091265</v>
      </c>
      <c r="C1071">
        <v>-6.0855284999999997</v>
      </c>
      <c r="E1071">
        <f t="shared" si="17"/>
        <v>0.27608446028961853</v>
      </c>
    </row>
    <row r="1072" spans="1:5" x14ac:dyDescent="0.15">
      <c r="A1072">
        <v>1.171</v>
      </c>
      <c r="B1072">
        <v>-3.2083518</v>
      </c>
      <c r="C1072">
        <v>-6.0905360000000002</v>
      </c>
      <c r="E1072">
        <f t="shared" si="17"/>
        <v>0.27628306703769612</v>
      </c>
    </row>
    <row r="1073" spans="1:5" x14ac:dyDescent="0.15">
      <c r="A1073">
        <v>1.1719999999999999</v>
      </c>
      <c r="B1073">
        <v>-3.2075809999999998</v>
      </c>
      <c r="C1073">
        <v>-6.0955396999999998</v>
      </c>
      <c r="E1073">
        <f t="shared" si="17"/>
        <v>0.27648154559188498</v>
      </c>
    </row>
    <row r="1074" spans="1:5" x14ac:dyDescent="0.15">
      <c r="A1074">
        <v>1.173</v>
      </c>
      <c r="B1074">
        <v>-3.2068142000000002</v>
      </c>
      <c r="C1074">
        <v>-6.1005395</v>
      </c>
      <c r="E1074">
        <f t="shared" si="17"/>
        <v>0.27667990264966147</v>
      </c>
    </row>
    <row r="1075" spans="1:5" x14ac:dyDescent="0.15">
      <c r="A1075">
        <v>1.1739999999999999</v>
      </c>
      <c r="B1075">
        <v>-3.2060512999999999</v>
      </c>
      <c r="C1075">
        <v>-6.1055352999999997</v>
      </c>
      <c r="E1075">
        <f t="shared" si="17"/>
        <v>0.27687812292740022</v>
      </c>
    </row>
    <row r="1076" spans="1:5" x14ac:dyDescent="0.15">
      <c r="A1076">
        <v>1.175</v>
      </c>
      <c r="B1076">
        <v>-3.2052923999999998</v>
      </c>
      <c r="C1076">
        <v>-6.1105273000000002</v>
      </c>
      <c r="E1076">
        <f t="shared" si="17"/>
        <v>0.27707623008617399</v>
      </c>
    </row>
    <row r="1077" spans="1:5" x14ac:dyDescent="0.15">
      <c r="A1077">
        <v>1.1759999999999999</v>
      </c>
      <c r="B1077">
        <v>-3.2045371999999999</v>
      </c>
      <c r="C1077">
        <v>-6.1155156000000002</v>
      </c>
      <c r="E1077">
        <f t="shared" si="17"/>
        <v>0.27727419806956277</v>
      </c>
    </row>
    <row r="1078" spans="1:5" x14ac:dyDescent="0.15">
      <c r="A1078">
        <v>1.177</v>
      </c>
      <c r="B1078">
        <v>-3.2037857999999999</v>
      </c>
      <c r="C1078">
        <v>-6.1204999999999998</v>
      </c>
      <c r="E1078">
        <f t="shared" si="17"/>
        <v>0.27747202793699854</v>
      </c>
    </row>
    <row r="1079" spans="1:5" x14ac:dyDescent="0.15">
      <c r="A1079">
        <v>1.1779999999999999</v>
      </c>
      <c r="B1079">
        <v>-3.2030384000000001</v>
      </c>
      <c r="C1079">
        <v>-6.1254805000000001</v>
      </c>
      <c r="E1079">
        <f t="shared" si="17"/>
        <v>0.27766974305488601</v>
      </c>
    </row>
    <row r="1080" spans="1:5" x14ac:dyDescent="0.15">
      <c r="A1080">
        <v>1.179</v>
      </c>
      <c r="B1080">
        <v>-3.2022949000000001</v>
      </c>
      <c r="C1080">
        <v>-6.1304571000000001</v>
      </c>
      <c r="E1080">
        <f t="shared" si="17"/>
        <v>0.27786733375581474</v>
      </c>
    </row>
    <row r="1081" spans="1:5" x14ac:dyDescent="0.15">
      <c r="A1081">
        <v>1.18</v>
      </c>
      <c r="B1081">
        <v>-3.2015552</v>
      </c>
      <c r="C1081">
        <v>-6.1354297999999998</v>
      </c>
      <c r="E1081">
        <f t="shared" si="17"/>
        <v>0.27806479036099241</v>
      </c>
    </row>
    <row r="1082" spans="1:5" x14ac:dyDescent="0.15">
      <c r="A1082">
        <v>1.181</v>
      </c>
      <c r="B1082">
        <v>-3.2008193</v>
      </c>
      <c r="C1082">
        <v>-6.1403987999999998</v>
      </c>
      <c r="E1082">
        <f t="shared" si="17"/>
        <v>0.2782621253988149</v>
      </c>
    </row>
    <row r="1083" spans="1:5" x14ac:dyDescent="0.15">
      <c r="A1083">
        <v>1.1819999999999999</v>
      </c>
      <c r="B1083">
        <v>-3.2000872</v>
      </c>
      <c r="C1083">
        <v>-6.1453639999999998</v>
      </c>
      <c r="E1083">
        <f t="shared" si="17"/>
        <v>0.2784593345624069</v>
      </c>
    </row>
    <row r="1084" spans="1:5" x14ac:dyDescent="0.15">
      <c r="A1084">
        <v>1.1830000000000001</v>
      </c>
      <c r="B1084">
        <v>-3.1993589</v>
      </c>
      <c r="C1084">
        <v>-6.1503252000000002</v>
      </c>
      <c r="E1084">
        <f t="shared" si="17"/>
        <v>0.27865640797978086</v>
      </c>
    </row>
    <row r="1085" spans="1:5" x14ac:dyDescent="0.15">
      <c r="A1085">
        <v>1.1839999999999999</v>
      </c>
      <c r="B1085">
        <v>-3.1986344999999998</v>
      </c>
      <c r="C1085">
        <v>-6.1552825000000002</v>
      </c>
      <c r="E1085">
        <f t="shared" si="17"/>
        <v>0.27885336359265722</v>
      </c>
    </row>
    <row r="1086" spans="1:5" x14ac:dyDescent="0.15">
      <c r="A1086">
        <v>1.1850000000000001</v>
      </c>
      <c r="B1086">
        <v>-3.1979139000000001</v>
      </c>
      <c r="C1086">
        <v>-6.1602360000000003</v>
      </c>
      <c r="E1086">
        <f t="shared" si="17"/>
        <v>0.27905019726849911</v>
      </c>
    </row>
    <row r="1087" spans="1:5" x14ac:dyDescent="0.15">
      <c r="A1087">
        <v>1.1859999999999999</v>
      </c>
      <c r="B1087">
        <v>-3.1971970000000001</v>
      </c>
      <c r="C1087">
        <v>-6.1651857000000003</v>
      </c>
      <c r="E1087">
        <f t="shared" si="17"/>
        <v>0.27924689927033497</v>
      </c>
    </row>
    <row r="1088" spans="1:5" x14ac:dyDescent="0.15">
      <c r="A1088">
        <v>1.1870000000000001</v>
      </c>
      <c r="B1088">
        <v>-3.1964838000000002</v>
      </c>
      <c r="C1088">
        <v>-6.1701316000000004</v>
      </c>
      <c r="E1088">
        <f t="shared" si="17"/>
        <v>0.27944347088009247</v>
      </c>
    </row>
    <row r="1089" spans="1:5" x14ac:dyDescent="0.15">
      <c r="A1089">
        <v>1.1879999999999999</v>
      </c>
      <c r="B1089">
        <v>-3.1957743999999999</v>
      </c>
      <c r="C1089">
        <v>-6.1750734999999999</v>
      </c>
      <c r="E1089">
        <f t="shared" si="17"/>
        <v>0.27963991329708471</v>
      </c>
    </row>
    <row r="1090" spans="1:5" x14ac:dyDescent="0.15">
      <c r="A1090">
        <v>1.1890000000000001</v>
      </c>
      <c r="B1090">
        <v>-3.1950688999999999</v>
      </c>
      <c r="C1090">
        <v>-6.1800115</v>
      </c>
      <c r="E1090">
        <f t="shared" si="17"/>
        <v>0.27983624442170996</v>
      </c>
    </row>
    <row r="1091" spans="1:5" x14ac:dyDescent="0.15">
      <c r="A1091">
        <v>1.19</v>
      </c>
      <c r="B1091">
        <v>-3.1943670000000002</v>
      </c>
      <c r="C1091">
        <v>-6.1849457000000001</v>
      </c>
      <c r="E1091">
        <f t="shared" si="17"/>
        <v>0.28003243799184407</v>
      </c>
    </row>
    <row r="1092" spans="1:5" x14ac:dyDescent="0.15">
      <c r="A1092">
        <v>1.1910000000000001</v>
      </c>
      <c r="B1092">
        <v>-3.1936689</v>
      </c>
      <c r="C1092">
        <v>-6.1898761000000002</v>
      </c>
      <c r="E1092">
        <f t="shared" si="17"/>
        <v>0.2802285173434742</v>
      </c>
    </row>
    <row r="1093" spans="1:5" x14ac:dyDescent="0.15">
      <c r="A1093">
        <v>1.1919999999999999</v>
      </c>
      <c r="B1093">
        <v>-3.1929744000000002</v>
      </c>
      <c r="C1093">
        <v>-6.1948027000000003</v>
      </c>
      <c r="E1093">
        <f t="shared" si="17"/>
        <v>0.28042446166836665</v>
      </c>
    </row>
    <row r="1094" spans="1:5" x14ac:dyDescent="0.15">
      <c r="A1094">
        <v>1.1930000000000001</v>
      </c>
      <c r="B1094">
        <v>-3.1922836999999999</v>
      </c>
      <c r="C1094">
        <v>-6.1997254000000002</v>
      </c>
      <c r="E1094">
        <f t="shared" si="17"/>
        <v>0.28062028877861733</v>
      </c>
    </row>
    <row r="1095" spans="1:5" x14ac:dyDescent="0.15">
      <c r="A1095">
        <v>1.194</v>
      </c>
      <c r="B1095">
        <v>-3.1915968000000001</v>
      </c>
      <c r="C1095">
        <v>-6.2046441000000003</v>
      </c>
      <c r="E1095">
        <f t="shared" si="17"/>
        <v>0.28081599443738925</v>
      </c>
    </row>
    <row r="1096" spans="1:5" x14ac:dyDescent="0.15">
      <c r="A1096">
        <v>1.1950000000000001</v>
      </c>
      <c r="B1096">
        <v>-3.1909135000000002</v>
      </c>
      <c r="C1096">
        <v>-6.2095589999999996</v>
      </c>
      <c r="E1096">
        <f t="shared" si="17"/>
        <v>0.28101156887535761</v>
      </c>
    </row>
    <row r="1097" spans="1:5" x14ac:dyDescent="0.15">
      <c r="A1097">
        <v>1.196</v>
      </c>
      <c r="B1097">
        <v>-3.1902339</v>
      </c>
      <c r="C1097">
        <v>-6.2144702000000001</v>
      </c>
      <c r="E1097">
        <f t="shared" si="17"/>
        <v>0.28120702988768753</v>
      </c>
    </row>
    <row r="1098" spans="1:5" x14ac:dyDescent="0.15">
      <c r="A1098">
        <v>1.1970000000000001</v>
      </c>
      <c r="B1098">
        <v>-3.1895579000000001</v>
      </c>
      <c r="C1098">
        <v>-6.2193775000000002</v>
      </c>
      <c r="E1098">
        <f t="shared" si="17"/>
        <v>0.28140235665650148</v>
      </c>
    </row>
    <row r="1099" spans="1:5" x14ac:dyDescent="0.15">
      <c r="A1099">
        <v>1.198</v>
      </c>
      <c r="B1099">
        <v>-3.1888855999999999</v>
      </c>
      <c r="C1099">
        <v>-6.2242809000000001</v>
      </c>
      <c r="E1099">
        <f t="shared" si="17"/>
        <v>0.2815975614869195</v>
      </c>
    </row>
    <row r="1100" spans="1:5" x14ac:dyDescent="0.15">
      <c r="A1100">
        <v>1.1990000000000001</v>
      </c>
      <c r="B1100">
        <v>-3.1882169999999999</v>
      </c>
      <c r="C1100">
        <v>-6.2291803000000003</v>
      </c>
      <c r="E1100">
        <f t="shared" si="17"/>
        <v>0.28179264014999217</v>
      </c>
    </row>
    <row r="1101" spans="1:5" x14ac:dyDescent="0.15">
      <c r="A1101">
        <v>1.2</v>
      </c>
      <c r="B1101">
        <v>-3.1875521</v>
      </c>
      <c r="C1101">
        <v>-6.2340758999999997</v>
      </c>
      <c r="E1101">
        <f t="shared" si="17"/>
        <v>0.28198760487894892</v>
      </c>
    </row>
    <row r="1102" spans="1:5" x14ac:dyDescent="0.15">
      <c r="A1102">
        <v>1.2010000000000001</v>
      </c>
      <c r="B1102">
        <v>-3.1868907000000002</v>
      </c>
      <c r="C1102">
        <v>-6.2389678000000002</v>
      </c>
      <c r="E1102">
        <f t="shared" si="17"/>
        <v>0.28218244027146921</v>
      </c>
    </row>
    <row r="1103" spans="1:5" x14ac:dyDescent="0.15">
      <c r="A1103">
        <v>1.202</v>
      </c>
      <c r="B1103">
        <v>-3.1862328999999998</v>
      </c>
      <c r="C1103">
        <v>-6.2438558000000004</v>
      </c>
      <c r="E1103">
        <f t="shared" si="17"/>
        <v>0.28237714764721078</v>
      </c>
    </row>
    <row r="1104" spans="1:5" x14ac:dyDescent="0.15">
      <c r="A1104">
        <v>1.2030000000000001</v>
      </c>
      <c r="B1104">
        <v>-3.1855788999999999</v>
      </c>
      <c r="C1104">
        <v>-6.2487399000000003</v>
      </c>
      <c r="E1104">
        <f t="shared" si="17"/>
        <v>0.28257175035961091</v>
      </c>
    </row>
    <row r="1105" spans="1:5" x14ac:dyDescent="0.15">
      <c r="A1105">
        <v>1.204</v>
      </c>
      <c r="B1105">
        <v>-3.1849284</v>
      </c>
      <c r="C1105">
        <v>-6.2536201</v>
      </c>
      <c r="E1105">
        <f t="shared" si="17"/>
        <v>0.28276621647595612</v>
      </c>
    </row>
    <row r="1106" spans="1:5" x14ac:dyDescent="0.15">
      <c r="A1106">
        <v>1.2050000000000001</v>
      </c>
      <c r="B1106">
        <v>-3.1842815999999998</v>
      </c>
      <c r="C1106">
        <v>-6.2584964000000003</v>
      </c>
      <c r="E1106">
        <f t="shared" si="17"/>
        <v>0.28296056934428016</v>
      </c>
    </row>
    <row r="1107" spans="1:5" x14ac:dyDescent="0.15">
      <c r="A1107">
        <v>1.206</v>
      </c>
      <c r="B1107">
        <v>-3.1836383000000001</v>
      </c>
      <c r="C1107">
        <v>-6.263369</v>
      </c>
      <c r="E1107">
        <f t="shared" si="17"/>
        <v>0.28315479895943962</v>
      </c>
    </row>
    <row r="1108" spans="1:5" x14ac:dyDescent="0.15">
      <c r="A1108">
        <v>1.2070000000000001</v>
      </c>
      <c r="B1108">
        <v>-3.1829985000000001</v>
      </c>
      <c r="C1108">
        <v>-6.2682377000000002</v>
      </c>
      <c r="E1108">
        <f t="shared" si="17"/>
        <v>0.2833488956294703</v>
      </c>
    </row>
    <row r="1109" spans="1:5" x14ac:dyDescent="0.15">
      <c r="A1109">
        <v>1.208</v>
      </c>
      <c r="B1109">
        <v>-3.1823622999999999</v>
      </c>
      <c r="C1109">
        <v>-6.2731025000000002</v>
      </c>
      <c r="E1109">
        <f t="shared" si="17"/>
        <v>0.28354287163616987</v>
      </c>
    </row>
    <row r="1110" spans="1:5" x14ac:dyDescent="0.15">
      <c r="A1110">
        <v>1.2090000000000001</v>
      </c>
      <c r="B1110">
        <v>-3.1817297999999998</v>
      </c>
      <c r="C1110">
        <v>-6.2779634</v>
      </c>
      <c r="E1110">
        <f t="shared" si="17"/>
        <v>0.28373673926435594</v>
      </c>
    </row>
    <row r="1111" spans="1:5" x14ac:dyDescent="0.15">
      <c r="A1111">
        <v>1.21</v>
      </c>
      <c r="B1111">
        <v>-3.1811007999999998</v>
      </c>
      <c r="C1111">
        <v>-6.2828204000000003</v>
      </c>
      <c r="E1111">
        <f t="shared" si="17"/>
        <v>0.28393047759499668</v>
      </c>
    </row>
    <row r="1112" spans="1:5" x14ac:dyDescent="0.15">
      <c r="A1112">
        <v>1.2110000000000001</v>
      </c>
      <c r="B1112">
        <v>-3.1804752999999999</v>
      </c>
      <c r="C1112">
        <v>-6.2876737</v>
      </c>
      <c r="E1112">
        <f t="shared" si="17"/>
        <v>0.2841240986600877</v>
      </c>
    </row>
    <row r="1113" spans="1:5" x14ac:dyDescent="0.15">
      <c r="A1113">
        <v>1.212</v>
      </c>
      <c r="B1113">
        <v>-3.1798533</v>
      </c>
      <c r="C1113">
        <v>-6.2925231999999998</v>
      </c>
      <c r="E1113">
        <f t="shared" si="17"/>
        <v>0.28431759821862501</v>
      </c>
    </row>
    <row r="1114" spans="1:5" x14ac:dyDescent="0.15">
      <c r="A1114">
        <v>1.2130000000000001</v>
      </c>
      <c r="B1114">
        <v>-3.1792349</v>
      </c>
      <c r="C1114">
        <v>-6.2973686999999998</v>
      </c>
      <c r="E1114">
        <f t="shared" si="17"/>
        <v>0.28451097772308498</v>
      </c>
    </row>
    <row r="1115" spans="1:5" x14ac:dyDescent="0.15">
      <c r="A1115">
        <v>1.214</v>
      </c>
      <c r="B1115">
        <v>-3.17862</v>
      </c>
      <c r="C1115">
        <v>-6.3022102999999996</v>
      </c>
      <c r="E1115">
        <f t="shared" si="17"/>
        <v>0.2847042327116418</v>
      </c>
    </row>
    <row r="1116" spans="1:5" x14ac:dyDescent="0.15">
      <c r="A1116">
        <v>1.2150000000000001</v>
      </c>
      <c r="B1116">
        <v>-3.1780086999999999</v>
      </c>
      <c r="C1116">
        <v>-6.3070481000000003</v>
      </c>
      <c r="E1116">
        <f t="shared" si="17"/>
        <v>0.28489738084231908</v>
      </c>
    </row>
    <row r="1117" spans="1:5" x14ac:dyDescent="0.15">
      <c r="A1117">
        <v>1.216</v>
      </c>
      <c r="B1117">
        <v>-3.1774008</v>
      </c>
      <c r="C1117">
        <v>-6.3118821000000001</v>
      </c>
      <c r="E1117">
        <f t="shared" si="17"/>
        <v>0.28509040113384632</v>
      </c>
    </row>
    <row r="1118" spans="1:5" x14ac:dyDescent="0.15">
      <c r="A1118">
        <v>1.2170000000000001</v>
      </c>
      <c r="B1118">
        <v>-3.1767962999999999</v>
      </c>
      <c r="C1118">
        <v>-6.3167122999999998</v>
      </c>
      <c r="E1118">
        <f t="shared" ref="E1118:E1181" si="18">1-SUM(10^(B1118/10),10^(C1118/10))</f>
        <v>0.28528329474906466</v>
      </c>
    </row>
    <row r="1119" spans="1:5" x14ac:dyDescent="0.15">
      <c r="A1119">
        <v>1.218</v>
      </c>
      <c r="B1119">
        <v>-3.1761954000000001</v>
      </c>
      <c r="C1119">
        <v>-6.3215384999999999</v>
      </c>
      <c r="E1119">
        <f t="shared" si="18"/>
        <v>0.28547607426827271</v>
      </c>
    </row>
    <row r="1120" spans="1:5" x14ac:dyDescent="0.15">
      <c r="A1120">
        <v>1.2190000000000001</v>
      </c>
      <c r="B1120">
        <v>-3.1755979999999999</v>
      </c>
      <c r="C1120">
        <v>-6.3263607999999998</v>
      </c>
      <c r="E1120">
        <f t="shared" si="18"/>
        <v>0.28566873517487767</v>
      </c>
    </row>
    <row r="1121" spans="1:5" x14ac:dyDescent="0.15">
      <c r="A1121">
        <v>1.22</v>
      </c>
      <c r="B1121">
        <v>-3.1750039999999999</v>
      </c>
      <c r="C1121">
        <v>-6.3311792999999996</v>
      </c>
      <c r="E1121">
        <f t="shared" si="18"/>
        <v>0.28586127291894248</v>
      </c>
    </row>
    <row r="1122" spans="1:5" x14ac:dyDescent="0.15">
      <c r="A1122">
        <v>1.2210000000000001</v>
      </c>
      <c r="B1122">
        <v>-3.1744135</v>
      </c>
      <c r="C1122">
        <v>-6.3359940000000003</v>
      </c>
      <c r="E1122">
        <f t="shared" si="18"/>
        <v>0.28605369973612849</v>
      </c>
    </row>
    <row r="1123" spans="1:5" x14ac:dyDescent="0.15">
      <c r="A1123">
        <v>1.222</v>
      </c>
      <c r="B1123">
        <v>-3.1738263</v>
      </c>
      <c r="C1123">
        <v>-6.3408049000000002</v>
      </c>
      <c r="E1123">
        <f t="shared" si="18"/>
        <v>0.28624599460240407</v>
      </c>
    </row>
    <row r="1124" spans="1:5" x14ac:dyDescent="0.15">
      <c r="A1124">
        <v>1.2230000000000001</v>
      </c>
      <c r="B1124">
        <v>-3.1732426999999999</v>
      </c>
      <c r="C1124">
        <v>-6.3456118999999997</v>
      </c>
      <c r="E1124">
        <f t="shared" si="18"/>
        <v>0.28643818658202191</v>
      </c>
    </row>
    <row r="1125" spans="1:5" x14ac:dyDescent="0.15">
      <c r="A1125">
        <v>1.224</v>
      </c>
      <c r="B1125">
        <v>-3.1726624999999999</v>
      </c>
      <c r="C1125">
        <v>-6.3504148999999996</v>
      </c>
      <c r="E1125">
        <f t="shared" si="18"/>
        <v>0.28663024932517511</v>
      </c>
    </row>
    <row r="1126" spans="1:5" x14ac:dyDescent="0.15">
      <c r="A1126">
        <v>1.2250000000000001</v>
      </c>
      <c r="B1126">
        <v>-3.1720858000000001</v>
      </c>
      <c r="C1126">
        <v>-6.3552141000000004</v>
      </c>
      <c r="E1126">
        <f t="shared" si="18"/>
        <v>0.28682220575503437</v>
      </c>
    </row>
    <row r="1127" spans="1:5" x14ac:dyDescent="0.15">
      <c r="A1127">
        <v>1.226</v>
      </c>
      <c r="B1127">
        <v>-3.1715124000000001</v>
      </c>
      <c r="C1127">
        <v>-6.3600095000000003</v>
      </c>
      <c r="E1127">
        <f t="shared" si="18"/>
        <v>0.28701403482261867</v>
      </c>
    </row>
    <row r="1128" spans="1:5" x14ac:dyDescent="0.15">
      <c r="A1128">
        <v>1.2270000000000001</v>
      </c>
      <c r="B1128">
        <v>-3.1709423000000001</v>
      </c>
      <c r="C1128">
        <v>-6.3648011999999996</v>
      </c>
      <c r="E1128">
        <f t="shared" si="18"/>
        <v>0.28720574297158774</v>
      </c>
    </row>
    <row r="1129" spans="1:5" x14ac:dyDescent="0.15">
      <c r="A1129">
        <v>1.228</v>
      </c>
      <c r="B1129">
        <v>-3.1703758</v>
      </c>
      <c r="C1129">
        <v>-6.3695889000000001</v>
      </c>
      <c r="E1129">
        <f t="shared" si="18"/>
        <v>0.28739734865997102</v>
      </c>
    </row>
    <row r="1130" spans="1:5" x14ac:dyDescent="0.15">
      <c r="A1130">
        <v>1.2290000000000001</v>
      </c>
      <c r="B1130">
        <v>-3.1698126000000002</v>
      </c>
      <c r="C1130">
        <v>-6.3743726000000001</v>
      </c>
      <c r="E1130">
        <f t="shared" si="18"/>
        <v>0.28758881976215478</v>
      </c>
    </row>
    <row r="1131" spans="1:5" x14ac:dyDescent="0.15">
      <c r="A1131">
        <v>1.23</v>
      </c>
      <c r="B1131">
        <v>-3.1692528000000002</v>
      </c>
      <c r="C1131">
        <v>-6.3791526000000003</v>
      </c>
      <c r="E1131">
        <f t="shared" si="18"/>
        <v>0.28778018442950304</v>
      </c>
    </row>
    <row r="1132" spans="1:5" x14ac:dyDescent="0.15">
      <c r="A1132">
        <v>1.2310000000000001</v>
      </c>
      <c r="B1132">
        <v>-3.1686964</v>
      </c>
      <c r="C1132">
        <v>-6.3839287000000002</v>
      </c>
      <c r="E1132">
        <f t="shared" si="18"/>
        <v>0.28797143317293417</v>
      </c>
    </row>
    <row r="1133" spans="1:5" x14ac:dyDescent="0.15">
      <c r="A1133">
        <v>1.232</v>
      </c>
      <c r="B1133">
        <v>-3.1681431999999998</v>
      </c>
      <c r="C1133">
        <v>-6.3887010999999996</v>
      </c>
      <c r="E1133">
        <f t="shared" si="18"/>
        <v>0.28816255549740333</v>
      </c>
    </row>
    <row r="1134" spans="1:5" x14ac:dyDescent="0.15">
      <c r="A1134">
        <v>1.2330000000000001</v>
      </c>
      <c r="B1134">
        <v>-3.1675935000000002</v>
      </c>
      <c r="C1134">
        <v>-6.3934695000000001</v>
      </c>
      <c r="E1134">
        <f t="shared" si="18"/>
        <v>0.28835356994972161</v>
      </c>
    </row>
    <row r="1135" spans="1:5" x14ac:dyDescent="0.15">
      <c r="A1135">
        <v>1.234</v>
      </c>
      <c r="B1135">
        <v>-3.1670471</v>
      </c>
      <c r="C1135">
        <v>-6.3982340000000004</v>
      </c>
      <c r="E1135">
        <f t="shared" si="18"/>
        <v>0.28854446074419704</v>
      </c>
    </row>
    <row r="1136" spans="1:5" x14ac:dyDescent="0.15">
      <c r="A1136">
        <v>1.2350000000000001</v>
      </c>
      <c r="B1136">
        <v>-3.1665041</v>
      </c>
      <c r="C1136">
        <v>-6.4029946999999998</v>
      </c>
      <c r="E1136">
        <f t="shared" si="18"/>
        <v>0.28873524537614315</v>
      </c>
    </row>
    <row r="1137" spans="1:5" x14ac:dyDescent="0.15">
      <c r="A1137">
        <v>1.236</v>
      </c>
      <c r="B1137">
        <v>-3.1659644</v>
      </c>
      <c r="C1137">
        <v>-6.4077516000000001</v>
      </c>
      <c r="E1137">
        <f t="shared" si="18"/>
        <v>0.28892591383947952</v>
      </c>
    </row>
    <row r="1138" spans="1:5" x14ac:dyDescent="0.15">
      <c r="A1138">
        <v>1.2370000000000001</v>
      </c>
      <c r="B1138">
        <v>-3.1654279000000001</v>
      </c>
      <c r="C1138">
        <v>-6.4125047000000004</v>
      </c>
      <c r="E1138">
        <f t="shared" si="18"/>
        <v>0.289116456119488</v>
      </c>
    </row>
    <row r="1139" spans="1:5" x14ac:dyDescent="0.15">
      <c r="A1139">
        <v>1.238</v>
      </c>
      <c r="B1139">
        <v>-3.1648947999999999</v>
      </c>
      <c r="C1139">
        <v>-6.4172539000000004</v>
      </c>
      <c r="E1139">
        <f t="shared" si="18"/>
        <v>0.28930689026983003</v>
      </c>
    </row>
    <row r="1140" spans="1:5" x14ac:dyDescent="0.15">
      <c r="A1140">
        <v>1.2390000000000001</v>
      </c>
      <c r="B1140">
        <v>-3.1643650999999999</v>
      </c>
      <c r="C1140">
        <v>-6.4219990999999998</v>
      </c>
      <c r="E1140">
        <f t="shared" si="18"/>
        <v>0.28949721215158863</v>
      </c>
    </row>
    <row r="1141" spans="1:5" x14ac:dyDescent="0.15">
      <c r="A1141">
        <v>1.24</v>
      </c>
      <c r="B1141">
        <v>-3.1638386000000001</v>
      </c>
      <c r="C1141">
        <v>-6.4267405000000002</v>
      </c>
      <c r="E1141">
        <f t="shared" si="18"/>
        <v>0.28968741114714402</v>
      </c>
    </row>
    <row r="1142" spans="1:5" x14ac:dyDescent="0.15">
      <c r="A1142">
        <v>1.2410000000000001</v>
      </c>
      <c r="B1142">
        <v>-3.1633154000000001</v>
      </c>
      <c r="C1142">
        <v>-6.4314781999999999</v>
      </c>
      <c r="E1142">
        <f t="shared" si="18"/>
        <v>0.28987750468541296</v>
      </c>
    </row>
    <row r="1143" spans="1:5" x14ac:dyDescent="0.15">
      <c r="A1143">
        <v>1.242</v>
      </c>
      <c r="B1143">
        <v>-3.1627953999999998</v>
      </c>
      <c r="C1143">
        <v>-6.4362120000000003</v>
      </c>
      <c r="E1143">
        <f t="shared" si="18"/>
        <v>0.29006747225007223</v>
      </c>
    </row>
    <row r="1144" spans="1:5" x14ac:dyDescent="0.15">
      <c r="A1144">
        <v>1.2430000000000001</v>
      </c>
      <c r="B1144">
        <v>-3.1622786999999999</v>
      </c>
      <c r="C1144">
        <v>-6.4409419000000003</v>
      </c>
      <c r="E1144">
        <f t="shared" si="18"/>
        <v>0.2902573260469169</v>
      </c>
    </row>
    <row r="1145" spans="1:5" x14ac:dyDescent="0.15">
      <c r="A1145">
        <v>1.244</v>
      </c>
      <c r="B1145">
        <v>-3.1617654000000002</v>
      </c>
      <c r="C1145">
        <v>-6.4456679000000001</v>
      </c>
      <c r="E1145">
        <f t="shared" si="18"/>
        <v>0.29044707828392102</v>
      </c>
    </row>
    <row r="1146" spans="1:5" x14ac:dyDescent="0.15">
      <c r="A1146">
        <v>1.2450000000000001</v>
      </c>
      <c r="B1146">
        <v>-3.1612551999999998</v>
      </c>
      <c r="C1146">
        <v>-6.4503900999999999</v>
      </c>
      <c r="E1146">
        <f t="shared" si="18"/>
        <v>0.2906367019067253</v>
      </c>
    </row>
    <row r="1147" spans="1:5" x14ac:dyDescent="0.15">
      <c r="A1147">
        <v>1.246</v>
      </c>
      <c r="B1147">
        <v>-3.1607482999999998</v>
      </c>
      <c r="C1147">
        <v>-6.4551084999999997</v>
      </c>
      <c r="E1147">
        <f t="shared" si="18"/>
        <v>0.29082622021579518</v>
      </c>
    </row>
    <row r="1148" spans="1:5" x14ac:dyDescent="0.15">
      <c r="A1148">
        <v>1.2470000000000001</v>
      </c>
      <c r="B1148">
        <v>-3.1602446</v>
      </c>
      <c r="C1148">
        <v>-6.4598231000000004</v>
      </c>
      <c r="E1148">
        <f t="shared" si="18"/>
        <v>0.29101562315232532</v>
      </c>
    </row>
    <row r="1149" spans="1:5" x14ac:dyDescent="0.15">
      <c r="A1149">
        <v>1.248</v>
      </c>
      <c r="B1149">
        <v>-3.1597442</v>
      </c>
      <c r="C1149">
        <v>-6.4645337999999999</v>
      </c>
      <c r="E1149">
        <f t="shared" si="18"/>
        <v>0.29120491769921775</v>
      </c>
    </row>
    <row r="1150" spans="1:5" x14ac:dyDescent="0.15">
      <c r="A1150">
        <v>1.2490000000000001</v>
      </c>
      <c r="B1150">
        <v>-3.1592470000000001</v>
      </c>
      <c r="C1150">
        <v>-6.4692404999999997</v>
      </c>
      <c r="E1150">
        <f t="shared" si="18"/>
        <v>0.29139408861446259</v>
      </c>
    </row>
    <row r="1151" spans="1:5" x14ac:dyDescent="0.15">
      <c r="A1151">
        <v>1.25</v>
      </c>
      <c r="B1151">
        <v>-3.1587529999999999</v>
      </c>
      <c r="C1151">
        <v>-6.4739434999999999</v>
      </c>
      <c r="E1151">
        <f t="shared" si="18"/>
        <v>0.29158315253986822</v>
      </c>
    </row>
    <row r="1152" spans="1:5" x14ac:dyDescent="0.15">
      <c r="A1152">
        <v>1.2509999999999999</v>
      </c>
      <c r="B1152">
        <v>-3.1582621999999998</v>
      </c>
      <c r="C1152">
        <v>-6.4786425999999997</v>
      </c>
      <c r="E1152">
        <f t="shared" si="18"/>
        <v>0.29177210014554888</v>
      </c>
    </row>
    <row r="1153" spans="1:5" x14ac:dyDescent="0.15">
      <c r="A1153">
        <v>1.252</v>
      </c>
      <c r="B1153">
        <v>-3.1577746000000002</v>
      </c>
      <c r="C1153">
        <v>-6.4833379999999998</v>
      </c>
      <c r="E1153">
        <f t="shared" si="18"/>
        <v>0.29196094284213525</v>
      </c>
    </row>
    <row r="1154" spans="1:5" x14ac:dyDescent="0.15">
      <c r="A1154">
        <v>1.2529999999999999</v>
      </c>
      <c r="B1154">
        <v>-3.1572901999999998</v>
      </c>
      <c r="C1154">
        <v>-6.4880294000000003</v>
      </c>
      <c r="E1154">
        <f t="shared" si="18"/>
        <v>0.29214966614716187</v>
      </c>
    </row>
    <row r="1155" spans="1:5" x14ac:dyDescent="0.15">
      <c r="A1155">
        <v>1.254</v>
      </c>
      <c r="B1155">
        <v>-3.156809</v>
      </c>
      <c r="C1155">
        <v>-6.4927169999999998</v>
      </c>
      <c r="E1155">
        <f t="shared" si="18"/>
        <v>0.29233828145967089</v>
      </c>
    </row>
    <row r="1156" spans="1:5" x14ac:dyDescent="0.15">
      <c r="A1156">
        <v>1.2549999999999999</v>
      </c>
      <c r="B1156">
        <v>-3.1563310000000002</v>
      </c>
      <c r="C1156">
        <v>-6.4974007</v>
      </c>
      <c r="E1156">
        <f t="shared" si="18"/>
        <v>0.29252678465729931</v>
      </c>
    </row>
    <row r="1157" spans="1:5" x14ac:dyDescent="0.15">
      <c r="A1157">
        <v>1.256</v>
      </c>
      <c r="B1157">
        <v>-3.1558560999999998</v>
      </c>
      <c r="C1157">
        <v>-6.5020806000000002</v>
      </c>
      <c r="E1157">
        <f t="shared" si="18"/>
        <v>0.2927151708082496</v>
      </c>
    </row>
    <row r="1158" spans="1:5" x14ac:dyDescent="0.15">
      <c r="A1158">
        <v>1.2569999999999999</v>
      </c>
      <c r="B1158">
        <v>-3.1553843000000001</v>
      </c>
      <c r="C1158">
        <v>-6.5067567999999998</v>
      </c>
      <c r="E1158">
        <f t="shared" si="18"/>
        <v>0.292903446085368</v>
      </c>
    </row>
    <row r="1159" spans="1:5" x14ac:dyDescent="0.15">
      <c r="A1159">
        <v>1.258</v>
      </c>
      <c r="B1159">
        <v>-3.1549157000000001</v>
      </c>
      <c r="C1159">
        <v>-6.5114289999999997</v>
      </c>
      <c r="E1159">
        <f t="shared" si="18"/>
        <v>0.29309160720714711</v>
      </c>
    </row>
    <row r="1160" spans="1:5" x14ac:dyDescent="0.15">
      <c r="A1160">
        <v>1.2589999999999999</v>
      </c>
      <c r="B1160">
        <v>-3.1544504</v>
      </c>
      <c r="C1160">
        <v>-6.5160973000000002</v>
      </c>
      <c r="E1160">
        <f t="shared" si="18"/>
        <v>0.29327967150341172</v>
      </c>
    </row>
    <row r="1161" spans="1:5" x14ac:dyDescent="0.15">
      <c r="A1161">
        <v>1.26</v>
      </c>
      <c r="B1161">
        <v>-3.1539880999999999</v>
      </c>
      <c r="C1161">
        <v>-6.5207617999999998</v>
      </c>
      <c r="E1161">
        <f t="shared" si="18"/>
        <v>0.29346761173062774</v>
      </c>
    </row>
    <row r="1162" spans="1:5" x14ac:dyDescent="0.15">
      <c r="A1162">
        <v>1.2609999999999999</v>
      </c>
      <c r="B1162">
        <v>-3.1535289</v>
      </c>
      <c r="C1162">
        <v>-6.5254225000000003</v>
      </c>
      <c r="E1162">
        <f t="shared" si="18"/>
        <v>0.29365544003902833</v>
      </c>
    </row>
    <row r="1163" spans="1:5" x14ac:dyDescent="0.15">
      <c r="A1163">
        <v>1.262</v>
      </c>
      <c r="B1163">
        <v>-3.1530727999999999</v>
      </c>
      <c r="C1163">
        <v>-6.5300795000000003</v>
      </c>
      <c r="E1163">
        <f t="shared" si="18"/>
        <v>0.29384316255937171</v>
      </c>
    </row>
    <row r="1164" spans="1:5" x14ac:dyDescent="0.15">
      <c r="A1164">
        <v>1.2629999999999999</v>
      </c>
      <c r="B1164">
        <v>-3.1526198999999999</v>
      </c>
      <c r="C1164">
        <v>-6.5347324999999996</v>
      </c>
      <c r="E1164">
        <f t="shared" si="18"/>
        <v>0.29403077608424066</v>
      </c>
    </row>
    <row r="1165" spans="1:5" x14ac:dyDescent="0.15">
      <c r="A1165">
        <v>1.264</v>
      </c>
      <c r="B1165">
        <v>-3.1521702</v>
      </c>
      <c r="C1165">
        <v>-6.5393815999999996</v>
      </c>
      <c r="E1165">
        <f t="shared" si="18"/>
        <v>0.29421828676403361</v>
      </c>
    </row>
    <row r="1166" spans="1:5" x14ac:dyDescent="0.15">
      <c r="A1166">
        <v>1.2649999999999999</v>
      </c>
      <c r="B1166">
        <v>-3.1517235000000001</v>
      </c>
      <c r="C1166">
        <v>-6.5440268000000001</v>
      </c>
      <c r="E1166">
        <f t="shared" si="18"/>
        <v>0.29440567333330825</v>
      </c>
    </row>
    <row r="1167" spans="1:5" x14ac:dyDescent="0.15">
      <c r="A1167">
        <v>1.266</v>
      </c>
      <c r="B1167">
        <v>-3.1512798000000002</v>
      </c>
      <c r="C1167">
        <v>-6.5486684000000004</v>
      </c>
      <c r="E1167">
        <f t="shared" si="18"/>
        <v>0.29459295209715253</v>
      </c>
    </row>
    <row r="1168" spans="1:5" x14ac:dyDescent="0.15">
      <c r="A1168">
        <v>1.2669999999999999</v>
      </c>
      <c r="B1168">
        <v>-3.1508392000000001</v>
      </c>
      <c r="C1168">
        <v>-6.5533061000000004</v>
      </c>
      <c r="E1168">
        <f t="shared" si="18"/>
        <v>0.29478011988706554</v>
      </c>
    </row>
    <row r="1169" spans="1:5" x14ac:dyDescent="0.15">
      <c r="A1169">
        <v>1.268</v>
      </c>
      <c r="B1169">
        <v>-3.1504017000000002</v>
      </c>
      <c r="C1169">
        <v>-6.5579399</v>
      </c>
      <c r="E1169">
        <f t="shared" si="18"/>
        <v>0.29496717771367298</v>
      </c>
    </row>
    <row r="1170" spans="1:5" x14ac:dyDescent="0.15">
      <c r="A1170">
        <v>1.2689999999999999</v>
      </c>
      <c r="B1170">
        <v>-3.1499674</v>
      </c>
      <c r="C1170">
        <v>-6.5625698999999997</v>
      </c>
      <c r="E1170">
        <f t="shared" si="18"/>
        <v>0.29515414281437757</v>
      </c>
    </row>
    <row r="1171" spans="1:5" x14ac:dyDescent="0.15">
      <c r="A1171">
        <v>1.27</v>
      </c>
      <c r="B1171">
        <v>-3.1495361000000002</v>
      </c>
      <c r="C1171">
        <v>-6.5671958999999998</v>
      </c>
      <c r="E1171">
        <f t="shared" si="18"/>
        <v>0.29534098373035933</v>
      </c>
    </row>
    <row r="1172" spans="1:5" x14ac:dyDescent="0.15">
      <c r="A1172">
        <v>1.2709999999999999</v>
      </c>
      <c r="B1172">
        <v>-3.1491077999999999</v>
      </c>
      <c r="C1172">
        <v>-6.5718183000000003</v>
      </c>
      <c r="E1172">
        <f t="shared" si="18"/>
        <v>0.29552772175768072</v>
      </c>
    </row>
    <row r="1173" spans="1:5" x14ac:dyDescent="0.15">
      <c r="A1173">
        <v>1.272</v>
      </c>
      <c r="B1173">
        <v>-3.1486825000000001</v>
      </c>
      <c r="C1173">
        <v>-6.5764369</v>
      </c>
      <c r="E1173">
        <f t="shared" si="18"/>
        <v>0.29571434771380045</v>
      </c>
    </row>
    <row r="1174" spans="1:5" x14ac:dyDescent="0.15">
      <c r="A1174">
        <v>1.2729999999999999</v>
      </c>
      <c r="B1174">
        <v>-3.1482603</v>
      </c>
      <c r="C1174">
        <v>-6.5810515000000001</v>
      </c>
      <c r="E1174">
        <f t="shared" si="18"/>
        <v>0.29590086360950962</v>
      </c>
    </row>
    <row r="1175" spans="1:5" x14ac:dyDescent="0.15">
      <c r="A1175">
        <v>1.274</v>
      </c>
      <c r="B1175">
        <v>-3.1478411999999998</v>
      </c>
      <c r="C1175">
        <v>-6.5856621999999998</v>
      </c>
      <c r="E1175">
        <f t="shared" si="18"/>
        <v>0.29608727550856218</v>
      </c>
    </row>
    <row r="1176" spans="1:5" x14ac:dyDescent="0.15">
      <c r="A1176">
        <v>1.2749999999999999</v>
      </c>
      <c r="B1176">
        <v>-3.1474251</v>
      </c>
      <c r="C1176">
        <v>-6.5902691000000004</v>
      </c>
      <c r="E1176">
        <f t="shared" si="18"/>
        <v>0.29627357829525658</v>
      </c>
    </row>
    <row r="1177" spans="1:5" x14ac:dyDescent="0.15">
      <c r="A1177">
        <v>1.276</v>
      </c>
      <c r="B1177">
        <v>-3.1470118999999999</v>
      </c>
      <c r="C1177">
        <v>-6.5948722999999996</v>
      </c>
      <c r="E1177">
        <f t="shared" si="18"/>
        <v>0.29645976682539144</v>
      </c>
    </row>
    <row r="1178" spans="1:5" x14ac:dyDescent="0.15">
      <c r="A1178">
        <v>1.2769999999999999</v>
      </c>
      <c r="B1178">
        <v>-3.1466017000000002</v>
      </c>
      <c r="C1178">
        <v>-6.5994716999999996</v>
      </c>
      <c r="E1178">
        <f t="shared" si="18"/>
        <v>0.29664584816462136</v>
      </c>
    </row>
    <row r="1179" spans="1:5" x14ac:dyDescent="0.15">
      <c r="A1179">
        <v>1.278</v>
      </c>
      <c r="B1179">
        <v>-3.1461945999999998</v>
      </c>
      <c r="C1179">
        <v>-6.6040672000000002</v>
      </c>
      <c r="E1179">
        <f t="shared" si="18"/>
        <v>0.2968318294014598</v>
      </c>
    </row>
    <row r="1180" spans="1:5" x14ac:dyDescent="0.15">
      <c r="A1180">
        <v>1.2789999999999999</v>
      </c>
      <c r="B1180">
        <v>-3.1457904999999999</v>
      </c>
      <c r="C1180">
        <v>-6.6086587000000003</v>
      </c>
      <c r="E1180">
        <f t="shared" si="18"/>
        <v>0.29701769532852118</v>
      </c>
    </row>
    <row r="1181" spans="1:5" x14ac:dyDescent="0.15">
      <c r="A1181">
        <v>1.28</v>
      </c>
      <c r="B1181">
        <v>-3.1453894</v>
      </c>
      <c r="C1181">
        <v>-6.6132464999999998</v>
      </c>
      <c r="E1181">
        <f t="shared" si="18"/>
        <v>0.29720346200167336</v>
      </c>
    </row>
    <row r="1182" spans="1:5" x14ac:dyDescent="0.15">
      <c r="A1182">
        <v>1.2809999999999999</v>
      </c>
      <c r="B1182">
        <v>-3.1449913</v>
      </c>
      <c r="C1182">
        <v>-6.6178305000000002</v>
      </c>
      <c r="E1182">
        <f t="shared" ref="E1182:E1245" si="19">1-SUM(10^(B1182/10),10^(C1182/10))</f>
        <v>0.29738912534288597</v>
      </c>
    </row>
    <row r="1183" spans="1:5" x14ac:dyDescent="0.15">
      <c r="A1183">
        <v>1.282</v>
      </c>
      <c r="B1183">
        <v>-3.1445959999999999</v>
      </c>
      <c r="C1183">
        <v>-6.6224107999999999</v>
      </c>
      <c r="E1183">
        <f t="shared" si="19"/>
        <v>0.29757466899105123</v>
      </c>
    </row>
    <row r="1184" spans="1:5" x14ac:dyDescent="0.15">
      <c r="A1184">
        <v>1.2829999999999999</v>
      </c>
      <c r="B1184">
        <v>-3.1442038000000001</v>
      </c>
      <c r="C1184">
        <v>-6.6269871</v>
      </c>
      <c r="E1184">
        <f t="shared" si="19"/>
        <v>0.29776011234480648</v>
      </c>
    </row>
    <row r="1185" spans="1:5" x14ac:dyDescent="0.15">
      <c r="A1185">
        <v>1.284</v>
      </c>
      <c r="B1185">
        <v>-3.1438145999999998</v>
      </c>
      <c r="C1185">
        <v>-6.6315594999999998</v>
      </c>
      <c r="E1185">
        <f t="shared" si="19"/>
        <v>0.29794545022209928</v>
      </c>
    </row>
    <row r="1186" spans="1:5" x14ac:dyDescent="0.15">
      <c r="A1186">
        <v>1.2849999999999999</v>
      </c>
      <c r="B1186">
        <v>-3.1434283999999999</v>
      </c>
      <c r="C1186">
        <v>-6.6361280999999996</v>
      </c>
      <c r="E1186">
        <f t="shared" si="19"/>
        <v>0.29813068857836011</v>
      </c>
    </row>
    <row r="1187" spans="1:5" x14ac:dyDescent="0.15">
      <c r="A1187">
        <v>1.286</v>
      </c>
      <c r="B1187">
        <v>-3.1430449999999999</v>
      </c>
      <c r="C1187">
        <v>-6.6406929999999997</v>
      </c>
      <c r="E1187">
        <f t="shared" si="19"/>
        <v>0.29831581101256321</v>
      </c>
    </row>
    <row r="1188" spans="1:5" x14ac:dyDescent="0.15">
      <c r="A1188">
        <v>1.2869999999999999</v>
      </c>
      <c r="B1188">
        <v>-3.1426645</v>
      </c>
      <c r="C1188">
        <v>-6.6452540999999998</v>
      </c>
      <c r="E1188">
        <f t="shared" si="19"/>
        <v>0.29850082462360716</v>
      </c>
    </row>
    <row r="1189" spans="1:5" x14ac:dyDescent="0.15">
      <c r="A1189">
        <v>1.288</v>
      </c>
      <c r="B1189">
        <v>-3.1422870000000001</v>
      </c>
      <c r="C1189">
        <v>-6.6498112999999996</v>
      </c>
      <c r="E1189">
        <f t="shared" si="19"/>
        <v>0.29868573653264008</v>
      </c>
    </row>
    <row r="1190" spans="1:5" x14ac:dyDescent="0.15">
      <c r="A1190">
        <v>1.2889999999999999</v>
      </c>
      <c r="B1190">
        <v>-3.1419125000000001</v>
      </c>
      <c r="C1190">
        <v>-6.6543646000000001</v>
      </c>
      <c r="E1190">
        <f t="shared" si="19"/>
        <v>0.29887054768847099</v>
      </c>
    </row>
    <row r="1191" spans="1:5" x14ac:dyDescent="0.15">
      <c r="A1191">
        <v>1.29</v>
      </c>
      <c r="B1191">
        <v>-3.1415408999999999</v>
      </c>
      <c r="C1191">
        <v>-6.6589140999999996</v>
      </c>
      <c r="E1191">
        <f t="shared" si="19"/>
        <v>0.29905525283657863</v>
      </c>
    </row>
    <row r="1192" spans="1:5" x14ac:dyDescent="0.15">
      <c r="A1192">
        <v>1.2909999999999999</v>
      </c>
      <c r="B1192">
        <v>-3.1411722000000002</v>
      </c>
      <c r="C1192">
        <v>-6.6634598</v>
      </c>
      <c r="E1192">
        <f t="shared" si="19"/>
        <v>0.29923985290184352</v>
      </c>
    </row>
    <row r="1193" spans="1:5" x14ac:dyDescent="0.15">
      <c r="A1193">
        <v>1.292</v>
      </c>
      <c r="B1193">
        <v>-3.1408062999999999</v>
      </c>
      <c r="C1193">
        <v>-6.6680017999999999</v>
      </c>
      <c r="E1193">
        <f t="shared" si="19"/>
        <v>0.29942434259365192</v>
      </c>
    </row>
    <row r="1194" spans="1:5" x14ac:dyDescent="0.15">
      <c r="A1194">
        <v>1.2929999999999999</v>
      </c>
      <c r="B1194">
        <v>-3.1404434000000001</v>
      </c>
      <c r="C1194">
        <v>-6.6725398</v>
      </c>
      <c r="E1194">
        <f t="shared" si="19"/>
        <v>0.29960873029717017</v>
      </c>
    </row>
    <row r="1195" spans="1:5" x14ac:dyDescent="0.15">
      <c r="A1195">
        <v>1.294</v>
      </c>
      <c r="B1195">
        <v>-3.1400834</v>
      </c>
      <c r="C1195">
        <v>-6.6770740000000002</v>
      </c>
      <c r="E1195">
        <f t="shared" si="19"/>
        <v>0.29979301568706807</v>
      </c>
    </row>
    <row r="1196" spans="1:5" x14ac:dyDescent="0.15">
      <c r="A1196">
        <v>1.2949999999999999</v>
      </c>
      <c r="B1196">
        <v>-3.1397263</v>
      </c>
      <c r="C1196">
        <v>-6.6816044000000003</v>
      </c>
      <c r="E1196">
        <f t="shared" si="19"/>
        <v>0.29997719967769598</v>
      </c>
    </row>
    <row r="1197" spans="1:5" x14ac:dyDescent="0.15">
      <c r="A1197">
        <v>1.296</v>
      </c>
      <c r="B1197">
        <v>-3.1393719999999998</v>
      </c>
      <c r="C1197">
        <v>-6.6861310999999999</v>
      </c>
      <c r="E1197">
        <f t="shared" si="19"/>
        <v>0.30016127694357997</v>
      </c>
    </row>
    <row r="1198" spans="1:5" x14ac:dyDescent="0.15">
      <c r="A1198">
        <v>1.2969999999999999</v>
      </c>
      <c r="B1198">
        <v>-3.1390205</v>
      </c>
      <c r="C1198">
        <v>-6.6906539</v>
      </c>
      <c r="E1198">
        <f t="shared" si="19"/>
        <v>0.30034523850882389</v>
      </c>
    </row>
    <row r="1199" spans="1:5" x14ac:dyDescent="0.15">
      <c r="A1199">
        <v>1.298</v>
      </c>
      <c r="B1199">
        <v>-3.1386720000000001</v>
      </c>
      <c r="C1199">
        <v>-6.6951729000000002</v>
      </c>
      <c r="E1199">
        <f t="shared" si="19"/>
        <v>0.30052911257621462</v>
      </c>
    </row>
    <row r="1200" spans="1:5" x14ac:dyDescent="0.15">
      <c r="A1200">
        <v>1.2989999999999999</v>
      </c>
      <c r="B1200">
        <v>-3.1383263000000001</v>
      </c>
      <c r="C1200">
        <v>-6.6996880000000001</v>
      </c>
      <c r="E1200">
        <f t="shared" si="19"/>
        <v>0.3007128727722217</v>
      </c>
    </row>
    <row r="1201" spans="1:5" x14ac:dyDescent="0.15">
      <c r="A1201">
        <v>1.3</v>
      </c>
      <c r="B1201">
        <v>-3.1379836000000001</v>
      </c>
      <c r="C1201">
        <v>-6.7041993</v>
      </c>
      <c r="E1201">
        <f t="shared" si="19"/>
        <v>0.30089654728770709</v>
      </c>
    </row>
    <row r="1202" spans="1:5" x14ac:dyDescent="0.15">
      <c r="A1202">
        <v>1.3009999999999999</v>
      </c>
      <c r="B1202">
        <v>-3.1376434999999998</v>
      </c>
      <c r="C1202">
        <v>-6.7087067999999999</v>
      </c>
      <c r="E1202">
        <f t="shared" si="19"/>
        <v>0.30108009230307098</v>
      </c>
    </row>
    <row r="1203" spans="1:5" x14ac:dyDescent="0.15">
      <c r="A1203">
        <v>1.302</v>
      </c>
      <c r="B1203">
        <v>-3.1373063000000001</v>
      </c>
      <c r="C1203">
        <v>-6.7132106</v>
      </c>
      <c r="E1203">
        <f t="shared" si="19"/>
        <v>0.30126354715787884</v>
      </c>
    </row>
    <row r="1204" spans="1:5" x14ac:dyDescent="0.15">
      <c r="A1204">
        <v>1.3029999999999999</v>
      </c>
      <c r="B1204">
        <v>-3.1369720000000001</v>
      </c>
      <c r="C1204">
        <v>-6.7177104999999999</v>
      </c>
      <c r="E1204">
        <f t="shared" si="19"/>
        <v>0.3014469029249065</v>
      </c>
    </row>
    <row r="1205" spans="1:5" x14ac:dyDescent="0.15">
      <c r="A1205">
        <v>1.304</v>
      </c>
      <c r="B1205">
        <v>-3.1366405999999998</v>
      </c>
      <c r="C1205">
        <v>-6.7222065000000004</v>
      </c>
      <c r="E1205">
        <f t="shared" si="19"/>
        <v>0.30163016051046054</v>
      </c>
    </row>
    <row r="1206" spans="1:5" x14ac:dyDescent="0.15">
      <c r="A1206">
        <v>1.3049999999999999</v>
      </c>
      <c r="B1206">
        <v>-3.1363118999999999</v>
      </c>
      <c r="C1206">
        <v>-6.7266987</v>
      </c>
      <c r="E1206">
        <f t="shared" si="19"/>
        <v>0.30181330334353973</v>
      </c>
    </row>
    <row r="1207" spans="1:5" x14ac:dyDescent="0.15">
      <c r="A1207">
        <v>1.306</v>
      </c>
      <c r="B1207">
        <v>-3.1359859999999999</v>
      </c>
      <c r="C1207">
        <v>-6.7311871999999999</v>
      </c>
      <c r="E1207">
        <f t="shared" si="19"/>
        <v>0.30199634837713052</v>
      </c>
    </row>
    <row r="1208" spans="1:5" x14ac:dyDescent="0.15">
      <c r="A1208">
        <v>1.3069999999999999</v>
      </c>
      <c r="B1208">
        <v>-3.1356628999999998</v>
      </c>
      <c r="C1208">
        <v>-6.7356718999999998</v>
      </c>
      <c r="E1208">
        <f t="shared" si="19"/>
        <v>0.30217929159440726</v>
      </c>
    </row>
    <row r="1209" spans="1:5" x14ac:dyDescent="0.15">
      <c r="A1209">
        <v>1.3080000000000001</v>
      </c>
      <c r="B1209">
        <v>-3.1353426</v>
      </c>
      <c r="C1209">
        <v>-6.7401527000000003</v>
      </c>
      <c r="E1209">
        <f t="shared" si="19"/>
        <v>0.30236212899622861</v>
      </c>
    </row>
    <row r="1210" spans="1:5" x14ac:dyDescent="0.15">
      <c r="A1210">
        <v>1.3089999999999999</v>
      </c>
      <c r="B1210">
        <v>-3.1350251999999998</v>
      </c>
      <c r="C1210">
        <v>-6.7446296999999999</v>
      </c>
      <c r="E1210">
        <f t="shared" si="19"/>
        <v>0.30254487753305281</v>
      </c>
    </row>
    <row r="1211" spans="1:5" x14ac:dyDescent="0.15">
      <c r="A1211">
        <v>1.31</v>
      </c>
      <c r="B1211">
        <v>-3.1347105000000002</v>
      </c>
      <c r="C1211">
        <v>-6.7491028999999996</v>
      </c>
      <c r="E1211">
        <f t="shared" si="19"/>
        <v>0.30272751570506529</v>
      </c>
    </row>
    <row r="1212" spans="1:5" x14ac:dyDescent="0.15">
      <c r="A1212">
        <v>1.3109999999999999</v>
      </c>
      <c r="B1212">
        <v>-3.1343985999999999</v>
      </c>
      <c r="C1212">
        <v>-6.7535723000000001</v>
      </c>
      <c r="E1212">
        <f t="shared" si="19"/>
        <v>0.30291005556928752</v>
      </c>
    </row>
    <row r="1213" spans="1:5" x14ac:dyDescent="0.15">
      <c r="A1213">
        <v>1.3120000000000001</v>
      </c>
      <c r="B1213">
        <v>-3.1340894000000001</v>
      </c>
      <c r="C1213">
        <v>-6.758038</v>
      </c>
      <c r="E1213">
        <f t="shared" si="19"/>
        <v>0.30309249166216601</v>
      </c>
    </row>
    <row r="1214" spans="1:5" x14ac:dyDescent="0.15">
      <c r="A1214">
        <v>1.3129999999999999</v>
      </c>
      <c r="B1214">
        <v>-3.1337830000000002</v>
      </c>
      <c r="C1214">
        <v>-6.7624997000000002</v>
      </c>
      <c r="E1214">
        <f t="shared" si="19"/>
        <v>0.30327482146491591</v>
      </c>
    </row>
    <row r="1215" spans="1:5" x14ac:dyDescent="0.15">
      <c r="A1215">
        <v>1.3140000000000001</v>
      </c>
      <c r="B1215">
        <v>-3.1334794000000001</v>
      </c>
      <c r="C1215">
        <v>-6.7669576999999999</v>
      </c>
      <c r="E1215">
        <f t="shared" si="19"/>
        <v>0.30345706041340603</v>
      </c>
    </row>
    <row r="1216" spans="1:5" x14ac:dyDescent="0.15">
      <c r="A1216">
        <v>1.3149999999999999</v>
      </c>
      <c r="B1216">
        <v>-3.1331785999999999</v>
      </c>
      <c r="C1216">
        <v>-6.7714118000000001</v>
      </c>
      <c r="E1216">
        <f t="shared" si="19"/>
        <v>0.30363919966850972</v>
      </c>
    </row>
    <row r="1217" spans="1:5" x14ac:dyDescent="0.15">
      <c r="A1217">
        <v>1.3160000000000001</v>
      </c>
      <c r="B1217">
        <v>-3.1328803999999999</v>
      </c>
      <c r="C1217">
        <v>-6.7758621999999997</v>
      </c>
      <c r="E1217">
        <f t="shared" si="19"/>
        <v>0.30382122739370798</v>
      </c>
    </row>
    <row r="1218" spans="1:5" x14ac:dyDescent="0.15">
      <c r="A1218">
        <v>1.3169999999999999</v>
      </c>
      <c r="B1218">
        <v>-3.1325850000000002</v>
      </c>
      <c r="C1218">
        <v>-6.7803088999999996</v>
      </c>
      <c r="E1218">
        <f t="shared" si="19"/>
        <v>0.30400316681207218</v>
      </c>
    </row>
    <row r="1219" spans="1:5" x14ac:dyDescent="0.15">
      <c r="A1219">
        <v>1.3180000000000001</v>
      </c>
      <c r="B1219">
        <v>-3.1322923</v>
      </c>
      <c r="C1219">
        <v>-6.7847515999999999</v>
      </c>
      <c r="E1219">
        <f t="shared" si="19"/>
        <v>0.30418499308518232</v>
      </c>
    </row>
    <row r="1220" spans="1:5" x14ac:dyDescent="0.15">
      <c r="A1220">
        <v>1.319</v>
      </c>
      <c r="B1220">
        <v>-3.1320025</v>
      </c>
      <c r="C1220">
        <v>-6.7891905000000001</v>
      </c>
      <c r="E1220">
        <f t="shared" si="19"/>
        <v>0.30436673912658951</v>
      </c>
    </row>
    <row r="1221" spans="1:5" x14ac:dyDescent="0.15">
      <c r="A1221">
        <v>1.32</v>
      </c>
      <c r="B1221">
        <v>-3.1317153000000002</v>
      </c>
      <c r="C1221">
        <v>-6.7936256000000004</v>
      </c>
      <c r="E1221">
        <f t="shared" si="19"/>
        <v>0.30454837220057507</v>
      </c>
    </row>
    <row r="1222" spans="1:5" x14ac:dyDescent="0.15">
      <c r="A1222">
        <v>1.321</v>
      </c>
      <c r="B1222">
        <v>-3.1314308</v>
      </c>
      <c r="C1222">
        <v>-6.798057</v>
      </c>
      <c r="E1222">
        <f t="shared" si="19"/>
        <v>0.30472990915806086</v>
      </c>
    </row>
    <row r="1223" spans="1:5" x14ac:dyDescent="0.15">
      <c r="A1223">
        <v>1.3220000000000001</v>
      </c>
      <c r="B1223">
        <v>-3.1311488999999999</v>
      </c>
      <c r="C1223">
        <v>-6.8024846999999999</v>
      </c>
      <c r="E1223">
        <f t="shared" si="19"/>
        <v>0.30491133962890682</v>
      </c>
    </row>
    <row r="1224" spans="1:5" x14ac:dyDescent="0.15">
      <c r="A1224">
        <v>1.323</v>
      </c>
      <c r="B1224">
        <v>-3.1308699</v>
      </c>
      <c r="C1224">
        <v>-6.8069084000000002</v>
      </c>
      <c r="E1224">
        <f t="shared" si="19"/>
        <v>0.30509268361912523</v>
      </c>
    </row>
    <row r="1225" spans="1:5" x14ac:dyDescent="0.15">
      <c r="A1225">
        <v>1.3240000000000001</v>
      </c>
      <c r="B1225">
        <v>-3.1305934999999998</v>
      </c>
      <c r="C1225">
        <v>-6.8113282999999996</v>
      </c>
      <c r="E1225">
        <f t="shared" si="19"/>
        <v>0.30527391800040016</v>
      </c>
    </row>
    <row r="1226" spans="1:5" x14ac:dyDescent="0.15">
      <c r="A1226">
        <v>1.325</v>
      </c>
      <c r="B1226">
        <v>-3.1303198999999999</v>
      </c>
      <c r="C1226">
        <v>-6.8157443999999998</v>
      </c>
      <c r="E1226">
        <f t="shared" si="19"/>
        <v>0.30545506600317518</v>
      </c>
    </row>
    <row r="1227" spans="1:5" x14ac:dyDescent="0.15">
      <c r="A1227">
        <v>1.3260000000000001</v>
      </c>
      <c r="B1227">
        <v>-3.1300488</v>
      </c>
      <c r="C1227">
        <v>-6.8201568999999997</v>
      </c>
      <c r="E1227">
        <f t="shared" si="19"/>
        <v>0.30563610443907652</v>
      </c>
    </row>
    <row r="1228" spans="1:5" x14ac:dyDescent="0.15">
      <c r="A1228">
        <v>1.327</v>
      </c>
      <c r="B1228">
        <v>-3.1297804</v>
      </c>
      <c r="C1228">
        <v>-6.8245655000000003</v>
      </c>
      <c r="E1228">
        <f t="shared" si="19"/>
        <v>0.3058170421544254</v>
      </c>
    </row>
    <row r="1229" spans="1:5" x14ac:dyDescent="0.15">
      <c r="A1229">
        <v>1.3280000000000001</v>
      </c>
      <c r="B1229">
        <v>-3.1295147999999999</v>
      </c>
      <c r="C1229">
        <v>-6.8289702999999999</v>
      </c>
      <c r="E1229">
        <f t="shared" si="19"/>
        <v>0.30599789597102689</v>
      </c>
    </row>
    <row r="1230" spans="1:5" x14ac:dyDescent="0.15">
      <c r="A1230">
        <v>1.329</v>
      </c>
      <c r="B1230">
        <v>-3.1292518</v>
      </c>
      <c r="C1230">
        <v>-6.8333712000000002</v>
      </c>
      <c r="E1230">
        <f t="shared" si="19"/>
        <v>0.30617863953808155</v>
      </c>
    </row>
    <row r="1231" spans="1:5" x14ac:dyDescent="0.15">
      <c r="A1231">
        <v>1.33</v>
      </c>
      <c r="B1231">
        <v>-3.1289916</v>
      </c>
      <c r="C1231">
        <v>-6.8377683999999999</v>
      </c>
      <c r="E1231">
        <f t="shared" si="19"/>
        <v>0.30635930563387315</v>
      </c>
    </row>
    <row r="1232" spans="1:5" x14ac:dyDescent="0.15">
      <c r="A1232">
        <v>1.331</v>
      </c>
      <c r="B1232">
        <v>-3.1287338</v>
      </c>
      <c r="C1232">
        <v>-6.8421618000000004</v>
      </c>
      <c r="E1232">
        <f t="shared" si="19"/>
        <v>0.30653984548889668</v>
      </c>
    </row>
    <row r="1233" spans="1:5" x14ac:dyDescent="0.15">
      <c r="A1233">
        <v>1.3320000000000001</v>
      </c>
      <c r="B1233">
        <v>-3.1284787000000001</v>
      </c>
      <c r="C1233">
        <v>-6.8465515000000003</v>
      </c>
      <c r="E1233">
        <f t="shared" si="19"/>
        <v>0.30672029828604919</v>
      </c>
    </row>
    <row r="1234" spans="1:5" x14ac:dyDescent="0.15">
      <c r="A1234">
        <v>1.333</v>
      </c>
      <c r="B1234">
        <v>-3.1282264</v>
      </c>
      <c r="C1234">
        <v>-6.8509373</v>
      </c>
      <c r="E1234">
        <f t="shared" si="19"/>
        <v>0.30690066652149672</v>
      </c>
    </row>
    <row r="1235" spans="1:5" x14ac:dyDescent="0.15">
      <c r="A1235">
        <v>1.3340000000000001</v>
      </c>
      <c r="B1235">
        <v>-3.1279766000000002</v>
      </c>
      <c r="C1235">
        <v>-6.8553192999999997</v>
      </c>
      <c r="E1235">
        <f t="shared" si="19"/>
        <v>0.307080922159082</v>
      </c>
    </row>
    <row r="1236" spans="1:5" x14ac:dyDescent="0.15">
      <c r="A1236">
        <v>1.335</v>
      </c>
      <c r="B1236">
        <v>-3.1277295999999999</v>
      </c>
      <c r="C1236">
        <v>-6.8596975000000002</v>
      </c>
      <c r="E1236">
        <f t="shared" si="19"/>
        <v>0.3072610996230799</v>
      </c>
    </row>
    <row r="1237" spans="1:5" x14ac:dyDescent="0.15">
      <c r="A1237">
        <v>1.3360000000000001</v>
      </c>
      <c r="B1237">
        <v>-3.1274850000000001</v>
      </c>
      <c r="C1237">
        <v>-6.8640720999999996</v>
      </c>
      <c r="E1237">
        <f t="shared" si="19"/>
        <v>0.30744116437873614</v>
      </c>
    </row>
    <row r="1238" spans="1:5" x14ac:dyDescent="0.15">
      <c r="A1238">
        <v>1.337</v>
      </c>
      <c r="B1238">
        <v>-3.1272430999999998</v>
      </c>
      <c r="C1238">
        <v>-6.8684428000000004</v>
      </c>
      <c r="E1238">
        <f t="shared" si="19"/>
        <v>0.30762113661233881</v>
      </c>
    </row>
    <row r="1239" spans="1:5" x14ac:dyDescent="0.15">
      <c r="A1239">
        <v>1.3380000000000001</v>
      </c>
      <c r="B1239">
        <v>-3.1270037999999998</v>
      </c>
      <c r="C1239">
        <v>-6.8728097000000004</v>
      </c>
      <c r="E1239">
        <f t="shared" si="19"/>
        <v>0.30780101066511623</v>
      </c>
    </row>
    <row r="1240" spans="1:5" x14ac:dyDescent="0.15">
      <c r="A1240">
        <v>1.339</v>
      </c>
      <c r="B1240">
        <v>-3.1267672000000002</v>
      </c>
      <c r="C1240">
        <v>-6.8771727</v>
      </c>
      <c r="E1240">
        <f t="shared" si="19"/>
        <v>0.30798079381892274</v>
      </c>
    </row>
    <row r="1241" spans="1:5" x14ac:dyDescent="0.15">
      <c r="A1241">
        <v>1.34</v>
      </c>
      <c r="B1241">
        <v>-3.1265331000000001</v>
      </c>
      <c r="C1241">
        <v>-6.881532</v>
      </c>
      <c r="E1241">
        <f t="shared" si="19"/>
        <v>0.30816047391198198</v>
      </c>
    </row>
    <row r="1242" spans="1:5" x14ac:dyDescent="0.15">
      <c r="A1242">
        <v>1.341</v>
      </c>
      <c r="B1242">
        <v>-3.1263016000000001</v>
      </c>
      <c r="C1242">
        <v>-6.8858876000000002</v>
      </c>
      <c r="E1242">
        <f t="shared" si="19"/>
        <v>0.30834006293279026</v>
      </c>
    </row>
    <row r="1243" spans="1:5" x14ac:dyDescent="0.15">
      <c r="A1243">
        <v>1.3420000000000001</v>
      </c>
      <c r="B1243">
        <v>-3.1260726999999999</v>
      </c>
      <c r="C1243">
        <v>-6.8902394999999999</v>
      </c>
      <c r="E1243">
        <f t="shared" si="19"/>
        <v>0.3085195616599461</v>
      </c>
    </row>
    <row r="1244" spans="1:5" x14ac:dyDescent="0.15">
      <c r="A1244">
        <v>1.343</v>
      </c>
      <c r="B1244">
        <v>-3.1258463999999999</v>
      </c>
      <c r="C1244">
        <v>-6.8945873999999998</v>
      </c>
      <c r="E1244">
        <f t="shared" si="19"/>
        <v>0.30869895674841064</v>
      </c>
    </row>
    <row r="1245" spans="1:5" x14ac:dyDescent="0.15">
      <c r="A1245">
        <v>1.3440000000000001</v>
      </c>
      <c r="B1245">
        <v>-3.1256227000000001</v>
      </c>
      <c r="C1245">
        <v>-6.8989316000000001</v>
      </c>
      <c r="E1245">
        <f t="shared" si="19"/>
        <v>0.30887826312199129</v>
      </c>
    </row>
    <row r="1246" spans="1:5" x14ac:dyDescent="0.15">
      <c r="A1246">
        <v>1.345</v>
      </c>
      <c r="B1246">
        <v>-3.1254016</v>
      </c>
      <c r="C1246">
        <v>-6.9032719</v>
      </c>
      <c r="E1246">
        <f t="shared" ref="E1246:E1309" si="20">1-SUM(10^(B1246/10),10^(C1246/10))</f>
        <v>0.30905747215707979</v>
      </c>
    </row>
    <row r="1247" spans="1:5" x14ac:dyDescent="0.15">
      <c r="A1247">
        <v>1.3460000000000001</v>
      </c>
      <c r="B1247">
        <v>-3.1251829999999998</v>
      </c>
      <c r="C1247">
        <v>-6.9076086999999999</v>
      </c>
      <c r="E1247">
        <f t="shared" si="20"/>
        <v>0.30923659221127364</v>
      </c>
    </row>
    <row r="1248" spans="1:5" x14ac:dyDescent="0.15">
      <c r="A1248">
        <v>1.347</v>
      </c>
      <c r="B1248">
        <v>-3.1249669</v>
      </c>
      <c r="C1248">
        <v>-6.9119415999999996</v>
      </c>
      <c r="E1248">
        <f t="shared" si="20"/>
        <v>0.30941560526874601</v>
      </c>
    </row>
    <row r="1249" spans="1:5" x14ac:dyDescent="0.15">
      <c r="A1249">
        <v>1.3480000000000001</v>
      </c>
      <c r="B1249">
        <v>-3.1247533999999999</v>
      </c>
      <c r="C1249">
        <v>-6.9162707000000001</v>
      </c>
      <c r="E1249">
        <f t="shared" si="20"/>
        <v>0.30959452801830323</v>
      </c>
    </row>
    <row r="1250" spans="1:5" x14ac:dyDescent="0.15">
      <c r="A1250">
        <v>1.349</v>
      </c>
      <c r="B1250">
        <v>-3.1245425</v>
      </c>
      <c r="C1250">
        <v>-6.9205959000000004</v>
      </c>
      <c r="E1250">
        <f t="shared" si="20"/>
        <v>0.30977335655792804</v>
      </c>
    </row>
    <row r="1251" spans="1:5" x14ac:dyDescent="0.15">
      <c r="A1251">
        <v>1.35</v>
      </c>
      <c r="B1251">
        <v>-3.1243341999999998</v>
      </c>
      <c r="C1251">
        <v>-6.9249174</v>
      </c>
      <c r="E1251">
        <f t="shared" si="20"/>
        <v>0.30995210102510817</v>
      </c>
    </row>
    <row r="1252" spans="1:5" x14ac:dyDescent="0.15">
      <c r="A1252">
        <v>1.351</v>
      </c>
      <c r="B1252">
        <v>-3.1241283000000002</v>
      </c>
      <c r="C1252">
        <v>-6.9292353000000002</v>
      </c>
      <c r="E1252">
        <f t="shared" si="20"/>
        <v>0.31013074441795774</v>
      </c>
    </row>
    <row r="1253" spans="1:5" x14ac:dyDescent="0.15">
      <c r="A1253">
        <v>1.3520000000000001</v>
      </c>
      <c r="B1253">
        <v>-3.1239249</v>
      </c>
      <c r="C1253">
        <v>-6.9335494000000004</v>
      </c>
      <c r="E1253">
        <f t="shared" si="20"/>
        <v>0.31030928936121682</v>
      </c>
    </row>
    <row r="1254" spans="1:5" x14ac:dyDescent="0.15">
      <c r="A1254">
        <v>1.353</v>
      </c>
      <c r="B1254">
        <v>-3.1237241</v>
      </c>
      <c r="C1254">
        <v>-6.9378596000000003</v>
      </c>
      <c r="E1254">
        <f t="shared" si="20"/>
        <v>0.31048774317713967</v>
      </c>
    </row>
    <row r="1255" spans="1:5" x14ac:dyDescent="0.15">
      <c r="A1255">
        <v>1.3540000000000001</v>
      </c>
      <c r="B1255">
        <v>-3.1235259000000002</v>
      </c>
      <c r="C1255">
        <v>-6.9421660000000003</v>
      </c>
      <c r="E1255">
        <f t="shared" si="20"/>
        <v>0.31066611130136745</v>
      </c>
    </row>
    <row r="1256" spans="1:5" x14ac:dyDescent="0.15">
      <c r="A1256">
        <v>1.355</v>
      </c>
      <c r="B1256">
        <v>-3.1233301999999998</v>
      </c>
      <c r="C1256">
        <v>-6.9464686000000002</v>
      </c>
      <c r="E1256">
        <f t="shared" si="20"/>
        <v>0.31084438328042652</v>
      </c>
    </row>
    <row r="1257" spans="1:5" x14ac:dyDescent="0.15">
      <c r="A1257">
        <v>1.3560000000000001</v>
      </c>
      <c r="B1257">
        <v>-3.1231369</v>
      </c>
      <c r="C1257">
        <v>-6.9507675999999998</v>
      </c>
      <c r="E1257">
        <f t="shared" si="20"/>
        <v>0.31102255794990374</v>
      </c>
    </row>
    <row r="1258" spans="1:5" x14ac:dyDescent="0.15">
      <c r="A1258">
        <v>1.357</v>
      </c>
      <c r="B1258">
        <v>-3.1229461000000001</v>
      </c>
      <c r="C1258">
        <v>-6.9550628999999997</v>
      </c>
      <c r="E1258">
        <f t="shared" si="20"/>
        <v>0.31120064261464364</v>
      </c>
    </row>
    <row r="1259" spans="1:5" x14ac:dyDescent="0.15">
      <c r="A1259">
        <v>1.3580000000000001</v>
      </c>
      <c r="B1259">
        <v>-3.1227578</v>
      </c>
      <c r="C1259">
        <v>-6.9593543000000002</v>
      </c>
      <c r="E1259">
        <f t="shared" si="20"/>
        <v>0.31137862874164823</v>
      </c>
    </row>
    <row r="1260" spans="1:5" x14ac:dyDescent="0.15">
      <c r="A1260">
        <v>1.359</v>
      </c>
      <c r="B1260">
        <v>-3.1225721000000002</v>
      </c>
      <c r="C1260">
        <v>-6.9636418000000004</v>
      </c>
      <c r="E1260">
        <f t="shared" si="20"/>
        <v>0.31155652831729075</v>
      </c>
    </row>
    <row r="1261" spans="1:5" x14ac:dyDescent="0.15">
      <c r="A1261">
        <v>1.36</v>
      </c>
      <c r="B1261">
        <v>-3.1223888999999998</v>
      </c>
      <c r="C1261">
        <v>-6.9679257000000003</v>
      </c>
      <c r="E1261">
        <f t="shared" si="20"/>
        <v>0.31173434477340067</v>
      </c>
    </row>
    <row r="1262" spans="1:5" x14ac:dyDescent="0.15">
      <c r="A1262">
        <v>1.361</v>
      </c>
      <c r="B1262">
        <v>-3.1222080000000001</v>
      </c>
      <c r="C1262">
        <v>-6.9722058000000002</v>
      </c>
      <c r="E1262">
        <f t="shared" si="20"/>
        <v>0.31191204714413534</v>
      </c>
    </row>
    <row r="1263" spans="1:5" x14ac:dyDescent="0.15">
      <c r="A1263">
        <v>1.3620000000000001</v>
      </c>
      <c r="B1263">
        <v>-3.1220297000000001</v>
      </c>
      <c r="C1263">
        <v>-6.9764822000000004</v>
      </c>
      <c r="E1263">
        <f t="shared" si="20"/>
        <v>0.31208967445450209</v>
      </c>
    </row>
    <row r="1264" spans="1:5" x14ac:dyDescent="0.15">
      <c r="A1264">
        <v>1.363</v>
      </c>
      <c r="B1264">
        <v>-3.1218537999999998</v>
      </c>
      <c r="C1264">
        <v>-6.9807547999999997</v>
      </c>
      <c r="E1264">
        <f t="shared" si="20"/>
        <v>0.31226720038054534</v>
      </c>
    </row>
    <row r="1265" spans="1:5" x14ac:dyDescent="0.15">
      <c r="A1265">
        <v>1.3640000000000001</v>
      </c>
      <c r="B1265">
        <v>-3.1216805000000001</v>
      </c>
      <c r="C1265">
        <v>-6.9850235999999999</v>
      </c>
      <c r="E1265">
        <f t="shared" si="20"/>
        <v>0.31244464810651673</v>
      </c>
    </row>
    <row r="1266" spans="1:5" x14ac:dyDescent="0.15">
      <c r="A1266">
        <v>1.365</v>
      </c>
      <c r="B1266">
        <v>-3.1215096</v>
      </c>
      <c r="C1266">
        <v>-6.9892886000000001</v>
      </c>
      <c r="E1266">
        <f t="shared" si="20"/>
        <v>0.31262199593066264</v>
      </c>
    </row>
    <row r="1267" spans="1:5" x14ac:dyDescent="0.15">
      <c r="A1267">
        <v>1.3660000000000001</v>
      </c>
      <c r="B1267">
        <v>-3.1213411</v>
      </c>
      <c r="C1267">
        <v>-6.9935499999999999</v>
      </c>
      <c r="E1267">
        <f t="shared" si="20"/>
        <v>0.31279925379233142</v>
      </c>
    </row>
    <row r="1268" spans="1:5" x14ac:dyDescent="0.15">
      <c r="A1268">
        <v>1.367</v>
      </c>
      <c r="B1268">
        <v>-3.121175</v>
      </c>
      <c r="C1268">
        <v>-6.9978075999999998</v>
      </c>
      <c r="E1268">
        <f t="shared" si="20"/>
        <v>0.31297641320637792</v>
      </c>
    </row>
    <row r="1269" spans="1:5" x14ac:dyDescent="0.15">
      <c r="A1269">
        <v>1.3680000000000001</v>
      </c>
      <c r="B1269">
        <v>-3.1210114999999998</v>
      </c>
      <c r="C1269">
        <v>-7.0020613999999997</v>
      </c>
      <c r="E1269">
        <f t="shared" si="20"/>
        <v>0.3131534973521124</v>
      </c>
    </row>
    <row r="1270" spans="1:5" x14ac:dyDescent="0.15">
      <c r="A1270">
        <v>1.369</v>
      </c>
      <c r="B1270">
        <v>-3.1208504000000001</v>
      </c>
      <c r="C1270">
        <v>-7.0063114000000004</v>
      </c>
      <c r="E1270">
        <f t="shared" si="20"/>
        <v>0.31333048451584056</v>
      </c>
    </row>
    <row r="1271" spans="1:5" x14ac:dyDescent="0.15">
      <c r="A1271">
        <v>1.37</v>
      </c>
      <c r="B1271">
        <v>-3.1206917000000001</v>
      </c>
      <c r="C1271">
        <v>-7.0105576000000003</v>
      </c>
      <c r="E1271">
        <f t="shared" si="20"/>
        <v>0.31350737542636453</v>
      </c>
    </row>
    <row r="1272" spans="1:5" x14ac:dyDescent="0.15">
      <c r="A1272">
        <v>1.371</v>
      </c>
      <c r="B1272">
        <v>-3.1205354000000001</v>
      </c>
      <c r="C1272">
        <v>-7.0148001999999998</v>
      </c>
      <c r="E1272">
        <f t="shared" si="20"/>
        <v>0.31368417996766385</v>
      </c>
    </row>
    <row r="1273" spans="1:5" x14ac:dyDescent="0.15">
      <c r="A1273">
        <v>1.3720000000000001</v>
      </c>
      <c r="B1273">
        <v>-3.1203815000000001</v>
      </c>
      <c r="C1273">
        <v>-7.0190390999999996</v>
      </c>
      <c r="E1273">
        <f t="shared" si="20"/>
        <v>0.3138608942634098</v>
      </c>
    </row>
    <row r="1274" spans="1:5" x14ac:dyDescent="0.15">
      <c r="A1274">
        <v>1.373</v>
      </c>
      <c r="B1274">
        <v>-3.1202301000000001</v>
      </c>
      <c r="C1274">
        <v>-7.0232741000000001</v>
      </c>
      <c r="E1274">
        <f t="shared" si="20"/>
        <v>0.31403752110858718</v>
      </c>
    </row>
    <row r="1275" spans="1:5" x14ac:dyDescent="0.15">
      <c r="A1275">
        <v>1.3740000000000001</v>
      </c>
      <c r="B1275">
        <v>-3.1200811000000002</v>
      </c>
      <c r="C1275">
        <v>-7.0275053999999999</v>
      </c>
      <c r="E1275">
        <f t="shared" si="20"/>
        <v>0.31421405914322564</v>
      </c>
    </row>
    <row r="1276" spans="1:5" x14ac:dyDescent="0.15">
      <c r="A1276">
        <v>1.375</v>
      </c>
      <c r="B1276">
        <v>-3.1199344999999998</v>
      </c>
      <c r="C1276">
        <v>-7.0317328999999997</v>
      </c>
      <c r="E1276">
        <f t="shared" si="20"/>
        <v>0.3143905045116322</v>
      </c>
    </row>
    <row r="1277" spans="1:5" x14ac:dyDescent="0.15">
      <c r="A1277">
        <v>1.3759999999999999</v>
      </c>
      <c r="B1277">
        <v>-3.1197903</v>
      </c>
      <c r="C1277">
        <v>-7.0359566999999998</v>
      </c>
      <c r="E1277">
        <f t="shared" si="20"/>
        <v>0.31456686248659416</v>
      </c>
    </row>
    <row r="1278" spans="1:5" x14ac:dyDescent="0.15">
      <c r="A1278">
        <v>1.377</v>
      </c>
      <c r="B1278">
        <v>-3.1196484</v>
      </c>
      <c r="C1278">
        <v>-7.0401768000000002</v>
      </c>
      <c r="E1278">
        <f t="shared" si="20"/>
        <v>0.31474312254251369</v>
      </c>
    </row>
    <row r="1279" spans="1:5" x14ac:dyDescent="0.15">
      <c r="A1279">
        <v>1.3779999999999999</v>
      </c>
      <c r="B1279">
        <v>-3.1195089999999999</v>
      </c>
      <c r="C1279">
        <v>-7.0443930999999997</v>
      </c>
      <c r="E1279">
        <f t="shared" si="20"/>
        <v>0.31491930328388618</v>
      </c>
    </row>
    <row r="1280" spans="1:5" x14ac:dyDescent="0.15">
      <c r="A1280">
        <v>1.379</v>
      </c>
      <c r="B1280">
        <v>-3.1193719999999998</v>
      </c>
      <c r="C1280">
        <v>-7.0486056000000001</v>
      </c>
      <c r="E1280">
        <f t="shared" si="20"/>
        <v>0.31509539419469368</v>
      </c>
    </row>
    <row r="1281" spans="1:5" x14ac:dyDescent="0.15">
      <c r="A1281">
        <v>1.38</v>
      </c>
      <c r="B1281">
        <v>-3.1192373999999998</v>
      </c>
      <c r="C1281">
        <v>-7.0528143999999999</v>
      </c>
      <c r="E1281">
        <f t="shared" si="20"/>
        <v>0.3152714005218975</v>
      </c>
    </row>
    <row r="1282" spans="1:5" x14ac:dyDescent="0.15">
      <c r="A1282">
        <v>1.381</v>
      </c>
      <c r="B1282">
        <v>-3.1191049999999998</v>
      </c>
      <c r="C1282">
        <v>-7.0570196000000003</v>
      </c>
      <c r="E1282">
        <f t="shared" si="20"/>
        <v>0.31544730503669893</v>
      </c>
    </row>
    <row r="1283" spans="1:5" x14ac:dyDescent="0.15">
      <c r="A1283">
        <v>1.3819999999999999</v>
      </c>
      <c r="B1283">
        <v>-3.1189751000000001</v>
      </c>
      <c r="C1283">
        <v>-7.0612209999999997</v>
      </c>
      <c r="E1283">
        <f t="shared" si="20"/>
        <v>0.31562313304026401</v>
      </c>
    </row>
    <row r="1284" spans="1:5" x14ac:dyDescent="0.15">
      <c r="A1284">
        <v>1.383</v>
      </c>
      <c r="B1284">
        <v>-3.1188475000000002</v>
      </c>
      <c r="C1284">
        <v>-7.0654186000000001</v>
      </c>
      <c r="E1284">
        <f t="shared" si="20"/>
        <v>0.31579886277832281</v>
      </c>
    </row>
    <row r="1285" spans="1:5" x14ac:dyDescent="0.15">
      <c r="A1285">
        <v>1.3839999999999999</v>
      </c>
      <c r="B1285">
        <v>-3.1187223999999998</v>
      </c>
      <c r="C1285">
        <v>-7.0696123999999996</v>
      </c>
      <c r="E1285">
        <f t="shared" si="20"/>
        <v>0.31597451740818905</v>
      </c>
    </row>
    <row r="1286" spans="1:5" x14ac:dyDescent="0.15">
      <c r="A1286">
        <v>1.385</v>
      </c>
      <c r="B1286">
        <v>-3.1185996</v>
      </c>
      <c r="C1286">
        <v>-7.0738023999999999</v>
      </c>
      <c r="E1286">
        <f t="shared" si="20"/>
        <v>0.31615007517020777</v>
      </c>
    </row>
    <row r="1287" spans="1:5" x14ac:dyDescent="0.15">
      <c r="A1287">
        <v>1.3859999999999999</v>
      </c>
      <c r="B1287">
        <v>-3.1184791000000001</v>
      </c>
      <c r="C1287">
        <v>-7.0779889000000002</v>
      </c>
      <c r="E1287">
        <f t="shared" si="20"/>
        <v>0.31632555029703613</v>
      </c>
    </row>
    <row r="1288" spans="1:5" x14ac:dyDescent="0.15">
      <c r="A1288">
        <v>1.387</v>
      </c>
      <c r="B1288">
        <v>-3.1183608999999999</v>
      </c>
      <c r="C1288">
        <v>-7.0821715999999997</v>
      </c>
      <c r="E1288">
        <f t="shared" si="20"/>
        <v>0.31650092991830725</v>
      </c>
    </row>
    <row r="1289" spans="1:5" x14ac:dyDescent="0.15">
      <c r="A1289">
        <v>1.3879999999999999</v>
      </c>
      <c r="B1289">
        <v>-3.1182451000000002</v>
      </c>
      <c r="C1289">
        <v>-7.0863505</v>
      </c>
      <c r="E1289">
        <f t="shared" si="20"/>
        <v>0.31667622595558909</v>
      </c>
    </row>
    <row r="1290" spans="1:5" x14ac:dyDescent="0.15">
      <c r="A1290">
        <v>1.389</v>
      </c>
      <c r="B1290">
        <v>-3.1181317000000002</v>
      </c>
      <c r="C1290">
        <v>-7.0905256999999997</v>
      </c>
      <c r="E1290">
        <f t="shared" si="20"/>
        <v>0.31685144359854434</v>
      </c>
    </row>
    <row r="1291" spans="1:5" x14ac:dyDescent="0.15">
      <c r="A1291">
        <v>1.39</v>
      </c>
      <c r="B1291">
        <v>-3.1180205999999999</v>
      </c>
      <c r="C1291">
        <v>-7.0946971000000003</v>
      </c>
      <c r="E1291">
        <f t="shared" si="20"/>
        <v>0.31702656779633076</v>
      </c>
    </row>
    <row r="1292" spans="1:5" x14ac:dyDescent="0.15">
      <c r="A1292">
        <v>1.391</v>
      </c>
      <c r="B1292">
        <v>-3.1179117999999999</v>
      </c>
      <c r="C1292">
        <v>-7.0988648999999997</v>
      </c>
      <c r="E1292">
        <f t="shared" si="20"/>
        <v>0.31720160821599586</v>
      </c>
    </row>
    <row r="1293" spans="1:5" x14ac:dyDescent="0.15">
      <c r="A1293">
        <v>1.3919999999999999</v>
      </c>
      <c r="B1293">
        <v>-3.1178051999999998</v>
      </c>
      <c r="C1293">
        <v>-7.1030289</v>
      </c>
      <c r="E1293">
        <f t="shared" si="20"/>
        <v>0.31737654531054438</v>
      </c>
    </row>
    <row r="1294" spans="1:5" x14ac:dyDescent="0.15">
      <c r="A1294">
        <v>1.393</v>
      </c>
      <c r="B1294">
        <v>-3.1177011000000001</v>
      </c>
      <c r="C1294">
        <v>-7.1071891999999997</v>
      </c>
      <c r="E1294">
        <f t="shared" si="20"/>
        <v>0.31755141793798125</v>
      </c>
    </row>
    <row r="1295" spans="1:5" x14ac:dyDescent="0.15">
      <c r="A1295">
        <v>1.3939999999999999</v>
      </c>
      <c r="B1295">
        <v>-3.1175993000000002</v>
      </c>
      <c r="C1295">
        <v>-7.1113457000000002</v>
      </c>
      <c r="E1295">
        <f t="shared" si="20"/>
        <v>0.31772619982462968</v>
      </c>
    </row>
    <row r="1296" spans="1:5" x14ac:dyDescent="0.15">
      <c r="A1296">
        <v>1.395</v>
      </c>
      <c r="B1296">
        <v>-3.1174997000000002</v>
      </c>
      <c r="C1296">
        <v>-7.1154985000000002</v>
      </c>
      <c r="E1296">
        <f t="shared" si="20"/>
        <v>0.31790088488949353</v>
      </c>
    </row>
    <row r="1297" spans="1:5" x14ac:dyDescent="0.15">
      <c r="A1297">
        <v>1.3959999999999999</v>
      </c>
      <c r="B1297">
        <v>-3.1174024999999999</v>
      </c>
      <c r="C1297">
        <v>-7.1196476000000004</v>
      </c>
      <c r="E1297">
        <f t="shared" si="20"/>
        <v>0.31807549625953557</v>
      </c>
    </row>
    <row r="1298" spans="1:5" x14ac:dyDescent="0.15">
      <c r="A1298">
        <v>1.397</v>
      </c>
      <c r="B1298">
        <v>-3.1173074000000001</v>
      </c>
      <c r="C1298">
        <v>-7.1237931000000003</v>
      </c>
      <c r="E1298">
        <f t="shared" si="20"/>
        <v>0.31825000536336989</v>
      </c>
    </row>
    <row r="1299" spans="1:5" x14ac:dyDescent="0.15">
      <c r="A1299">
        <v>1.3979999999999999</v>
      </c>
      <c r="B1299">
        <v>-3.1172148000000002</v>
      </c>
      <c r="C1299">
        <v>-7.1279347</v>
      </c>
      <c r="E1299">
        <f t="shared" si="20"/>
        <v>0.31842444439490558</v>
      </c>
    </row>
    <row r="1300" spans="1:5" x14ac:dyDescent="0.15">
      <c r="A1300">
        <v>1.399</v>
      </c>
      <c r="B1300">
        <v>-3.1171245000000001</v>
      </c>
      <c r="C1300">
        <v>-7.1320725999999999</v>
      </c>
      <c r="E1300">
        <f t="shared" si="20"/>
        <v>0.31859880048507705</v>
      </c>
    </row>
    <row r="1301" spans="1:5" x14ac:dyDescent="0.15">
      <c r="A1301">
        <v>1.4</v>
      </c>
      <c r="B1301">
        <v>-3.1170363999999999</v>
      </c>
      <c r="C1301">
        <v>-7.1362066999999998</v>
      </c>
      <c r="E1301">
        <f t="shared" si="20"/>
        <v>0.31877305860321203</v>
      </c>
    </row>
    <row r="1302" spans="1:5" x14ac:dyDescent="0.15">
      <c r="A1302">
        <v>1.401</v>
      </c>
      <c r="B1302">
        <v>-3.1169506</v>
      </c>
      <c r="C1302">
        <v>-7.1403372999999997</v>
      </c>
      <c r="E1302">
        <f t="shared" si="20"/>
        <v>0.31894724399278407</v>
      </c>
    </row>
    <row r="1303" spans="1:5" x14ac:dyDescent="0.15">
      <c r="A1303">
        <v>1.4019999999999999</v>
      </c>
      <c r="B1303">
        <v>-3.1168670000000001</v>
      </c>
      <c r="C1303">
        <v>-7.1444641000000004</v>
      </c>
      <c r="E1303">
        <f t="shared" si="20"/>
        <v>0.31912133271411114</v>
      </c>
    </row>
    <row r="1304" spans="1:5" x14ac:dyDescent="0.15">
      <c r="A1304">
        <v>1.403</v>
      </c>
      <c r="B1304">
        <v>-3.1167856999999999</v>
      </c>
      <c r="C1304">
        <v>-7.1485871999999997</v>
      </c>
      <c r="E1304">
        <f t="shared" si="20"/>
        <v>0.31929534110256341</v>
      </c>
    </row>
    <row r="1305" spans="1:5" x14ac:dyDescent="0.15">
      <c r="A1305">
        <v>1.4039999999999999</v>
      </c>
      <c r="B1305">
        <v>-3.1167066999999999</v>
      </c>
      <c r="C1305">
        <v>-7.1527064999999999</v>
      </c>
      <c r="E1305">
        <f t="shared" si="20"/>
        <v>0.31946926537027898</v>
      </c>
    </row>
    <row r="1306" spans="1:5" x14ac:dyDescent="0.15">
      <c r="A1306">
        <v>1.405</v>
      </c>
      <c r="B1306">
        <v>-3.1166299999999998</v>
      </c>
      <c r="C1306">
        <v>-7.156822</v>
      </c>
      <c r="E1306">
        <f t="shared" si="20"/>
        <v>0.31964310617565128</v>
      </c>
    </row>
    <row r="1307" spans="1:5" x14ac:dyDescent="0.15">
      <c r="A1307">
        <v>1.4059999999999999</v>
      </c>
      <c r="B1307">
        <v>-3.1165555</v>
      </c>
      <c r="C1307">
        <v>-7.1609340000000001</v>
      </c>
      <c r="E1307">
        <f t="shared" si="20"/>
        <v>0.31981686622188232</v>
      </c>
    </row>
    <row r="1308" spans="1:5" x14ac:dyDescent="0.15">
      <c r="A1308">
        <v>1.407</v>
      </c>
      <c r="B1308">
        <v>-3.1164831999999998</v>
      </c>
      <c r="C1308">
        <v>-7.1650422999999996</v>
      </c>
      <c r="E1308">
        <f t="shared" si="20"/>
        <v>0.31999053727941362</v>
      </c>
    </row>
    <row r="1309" spans="1:5" x14ac:dyDescent="0.15">
      <c r="A1309">
        <v>1.4079999999999999</v>
      </c>
      <c r="B1309">
        <v>-3.1164132000000002</v>
      </c>
      <c r="C1309">
        <v>-7.1691468</v>
      </c>
      <c r="E1309">
        <f t="shared" si="20"/>
        <v>0.32016412680417661</v>
      </c>
    </row>
    <row r="1310" spans="1:5" x14ac:dyDescent="0.15">
      <c r="A1310">
        <v>1.409</v>
      </c>
      <c r="B1310">
        <v>-3.1163454000000002</v>
      </c>
      <c r="C1310">
        <v>-7.1732475000000004</v>
      </c>
      <c r="E1310">
        <f t="shared" ref="E1310:E1373" si="21">1-SUM(10^(B1310/10),10^(C1310/10))</f>
        <v>0.32033762421183876</v>
      </c>
    </row>
    <row r="1311" spans="1:5" x14ac:dyDescent="0.15">
      <c r="A1311">
        <v>1.41</v>
      </c>
      <c r="B1311">
        <v>-3.1162798999999999</v>
      </c>
      <c r="C1311">
        <v>-7.1773445000000002</v>
      </c>
      <c r="E1311">
        <f t="shared" si="21"/>
        <v>0.32051104579667644</v>
      </c>
    </row>
    <row r="1312" spans="1:5" x14ac:dyDescent="0.15">
      <c r="A1312">
        <v>1.411</v>
      </c>
      <c r="B1312">
        <v>-3.1162166</v>
      </c>
      <c r="C1312">
        <v>-7.1814378999999997</v>
      </c>
      <c r="E1312">
        <f t="shared" si="21"/>
        <v>0.32068438536405353</v>
      </c>
    </row>
    <row r="1313" spans="1:5" x14ac:dyDescent="0.15">
      <c r="A1313">
        <v>1.4119999999999999</v>
      </c>
      <c r="B1313">
        <v>-3.1161555000000001</v>
      </c>
      <c r="C1313">
        <v>-7.1855276999999997</v>
      </c>
      <c r="E1313">
        <f t="shared" si="21"/>
        <v>0.32085764353383284</v>
      </c>
    </row>
    <row r="1314" spans="1:5" x14ac:dyDescent="0.15">
      <c r="A1314">
        <v>1.413</v>
      </c>
      <c r="B1314">
        <v>-3.1160966000000001</v>
      </c>
      <c r="C1314">
        <v>-7.1896136000000004</v>
      </c>
      <c r="E1314">
        <f t="shared" si="21"/>
        <v>0.32103080773013914</v>
      </c>
    </row>
    <row r="1315" spans="1:5" x14ac:dyDescent="0.15">
      <c r="A1315">
        <v>1.4139999999999999</v>
      </c>
      <c r="B1315">
        <v>-3.1160399999999999</v>
      </c>
      <c r="C1315">
        <v>-7.1936958000000004</v>
      </c>
      <c r="E1315">
        <f t="shared" si="21"/>
        <v>0.3212038986302137</v>
      </c>
    </row>
    <row r="1316" spans="1:5" x14ac:dyDescent="0.15">
      <c r="A1316">
        <v>1.415</v>
      </c>
      <c r="B1316">
        <v>-3.1159856000000001</v>
      </c>
      <c r="C1316">
        <v>-7.1977742999999998</v>
      </c>
      <c r="E1316">
        <f t="shared" si="21"/>
        <v>0.32137690562522125</v>
      </c>
    </row>
    <row r="1317" spans="1:5" x14ac:dyDescent="0.15">
      <c r="A1317">
        <v>1.4159999999999999</v>
      </c>
      <c r="B1317">
        <v>-3.1159333999999999</v>
      </c>
      <c r="C1317">
        <v>-7.2018491999999998</v>
      </c>
      <c r="E1317">
        <f t="shared" si="21"/>
        <v>0.321549833725844</v>
      </c>
    </row>
    <row r="1318" spans="1:5" x14ac:dyDescent="0.15">
      <c r="A1318">
        <v>1.417</v>
      </c>
      <c r="B1318">
        <v>-3.1158833000000001</v>
      </c>
      <c r="C1318">
        <v>-7.2059204000000001</v>
      </c>
      <c r="E1318">
        <f t="shared" si="21"/>
        <v>0.32172266792510906</v>
      </c>
    </row>
    <row r="1319" spans="1:5" x14ac:dyDescent="0.15">
      <c r="A1319">
        <v>1.4179999999999999</v>
      </c>
      <c r="B1319">
        <v>-3.1158355000000002</v>
      </c>
      <c r="C1319">
        <v>-7.2099878999999998</v>
      </c>
      <c r="E1319">
        <f t="shared" si="21"/>
        <v>0.32189543131719667</v>
      </c>
    </row>
    <row r="1320" spans="1:5" x14ac:dyDescent="0.15">
      <c r="A1320">
        <v>1.419</v>
      </c>
      <c r="B1320">
        <v>-3.1157898999999998</v>
      </c>
      <c r="C1320">
        <v>-7.2140515000000001</v>
      </c>
      <c r="E1320">
        <f t="shared" si="21"/>
        <v>0.32206810453891277</v>
      </c>
    </row>
    <row r="1321" spans="1:5" x14ac:dyDescent="0.15">
      <c r="A1321">
        <v>1.42</v>
      </c>
      <c r="B1321">
        <v>-3.1157465000000002</v>
      </c>
      <c r="C1321">
        <v>-7.2181116000000003</v>
      </c>
      <c r="E1321">
        <f t="shared" si="21"/>
        <v>0.32224070570959917</v>
      </c>
    </row>
    <row r="1322" spans="1:5" x14ac:dyDescent="0.15">
      <c r="A1322">
        <v>1.421</v>
      </c>
      <c r="B1322">
        <v>-3.1157051999999998</v>
      </c>
      <c r="C1322">
        <v>-7.2221679999999999</v>
      </c>
      <c r="E1322">
        <f t="shared" si="21"/>
        <v>0.32241321545371227</v>
      </c>
    </row>
    <row r="1323" spans="1:5" x14ac:dyDescent="0.15">
      <c r="A1323">
        <v>1.4219999999999999</v>
      </c>
      <c r="B1323">
        <v>-3.1156660999999999</v>
      </c>
      <c r="C1323">
        <v>-7.2262206999999998</v>
      </c>
      <c r="E1323">
        <f t="shared" si="21"/>
        <v>0.32258564562226932</v>
      </c>
    </row>
    <row r="1324" spans="1:5" x14ac:dyDescent="0.15">
      <c r="A1324">
        <v>1.423</v>
      </c>
      <c r="B1324">
        <v>-3.1156291999999999</v>
      </c>
      <c r="C1324">
        <v>-7.2302697</v>
      </c>
      <c r="E1324">
        <f t="shared" si="21"/>
        <v>0.32275799682786466</v>
      </c>
    </row>
    <row r="1325" spans="1:5" x14ac:dyDescent="0.15">
      <c r="A1325">
        <v>1.4239999999999999</v>
      </c>
      <c r="B1325">
        <v>-3.1155944999999998</v>
      </c>
      <c r="C1325">
        <v>-7.2343149000000002</v>
      </c>
      <c r="E1325">
        <f t="shared" si="21"/>
        <v>0.32293026532836366</v>
      </c>
    </row>
    <row r="1326" spans="1:5" x14ac:dyDescent="0.15">
      <c r="A1326">
        <v>1.425</v>
      </c>
      <c r="B1326">
        <v>-3.1155620000000002</v>
      </c>
      <c r="C1326">
        <v>-7.2383563999999998</v>
      </c>
      <c r="E1326">
        <f t="shared" si="21"/>
        <v>0.32310245609387023</v>
      </c>
    </row>
    <row r="1327" spans="1:5" x14ac:dyDescent="0.15">
      <c r="A1327">
        <v>1.4259999999999999</v>
      </c>
      <c r="B1327">
        <v>-3.1155314999999999</v>
      </c>
      <c r="C1327">
        <v>-7.2423944000000002</v>
      </c>
      <c r="E1327">
        <f t="shared" si="21"/>
        <v>0.32327455594674603</v>
      </c>
    </row>
    <row r="1328" spans="1:5" x14ac:dyDescent="0.15">
      <c r="A1328">
        <v>1.427</v>
      </c>
      <c r="B1328">
        <v>-3.1155032</v>
      </c>
      <c r="C1328">
        <v>-7.2464287000000001</v>
      </c>
      <c r="E1328">
        <f t="shared" si="21"/>
        <v>0.32344657926095943</v>
      </c>
    </row>
    <row r="1329" spans="1:5" x14ac:dyDescent="0.15">
      <c r="A1329">
        <v>1.4279999999999999</v>
      </c>
      <c r="B1329">
        <v>-3.1154771999999999</v>
      </c>
      <c r="C1329">
        <v>-7.2504591999999999</v>
      </c>
      <c r="E1329">
        <f t="shared" si="21"/>
        <v>0.3236185335409778</v>
      </c>
    </row>
    <row r="1330" spans="1:5" x14ac:dyDescent="0.15">
      <c r="A1330">
        <v>1.429</v>
      </c>
      <c r="B1330">
        <v>-3.1154533</v>
      </c>
      <c r="C1330">
        <v>-7.254486</v>
      </c>
      <c r="E1330">
        <f t="shared" si="21"/>
        <v>0.32379040125885405</v>
      </c>
    </row>
    <row r="1331" spans="1:5" x14ac:dyDescent="0.15">
      <c r="A1331">
        <v>1.43</v>
      </c>
      <c r="B1331">
        <v>-3.1154315000000001</v>
      </c>
      <c r="C1331">
        <v>-7.2585091000000004</v>
      </c>
      <c r="E1331">
        <f t="shared" si="21"/>
        <v>0.32396218301468516</v>
      </c>
    </row>
    <row r="1332" spans="1:5" x14ac:dyDescent="0.15">
      <c r="A1332">
        <v>1.431</v>
      </c>
      <c r="B1332">
        <v>-3.1154118</v>
      </c>
      <c r="C1332">
        <v>-7.2625285999999996</v>
      </c>
      <c r="E1332">
        <f t="shared" si="21"/>
        <v>0.32413388373162</v>
      </c>
    </row>
    <row r="1333" spans="1:5" x14ac:dyDescent="0.15">
      <c r="A1333">
        <v>1.4319999999999999</v>
      </c>
      <c r="B1333">
        <v>-3.1153941999999999</v>
      </c>
      <c r="C1333">
        <v>-7.2665445000000002</v>
      </c>
      <c r="E1333">
        <f t="shared" si="21"/>
        <v>0.32430550399433378</v>
      </c>
    </row>
    <row r="1334" spans="1:5" x14ac:dyDescent="0.15">
      <c r="A1334">
        <v>1.4330000000000001</v>
      </c>
      <c r="B1334">
        <v>-3.1153789000000001</v>
      </c>
      <c r="C1334">
        <v>-7.2705564999999996</v>
      </c>
      <c r="E1334">
        <f t="shared" si="21"/>
        <v>0.32447705391091097</v>
      </c>
    </row>
    <row r="1335" spans="1:5" x14ac:dyDescent="0.15">
      <c r="A1335">
        <v>1.4339999999999999</v>
      </c>
      <c r="B1335">
        <v>-3.1153656999999999</v>
      </c>
      <c r="C1335">
        <v>-7.2745648999999997</v>
      </c>
      <c r="E1335">
        <f t="shared" si="21"/>
        <v>0.32464852456165416</v>
      </c>
    </row>
    <row r="1336" spans="1:5" x14ac:dyDescent="0.15">
      <c r="A1336">
        <v>1.4350000000000001</v>
      </c>
      <c r="B1336">
        <v>-3.1153545999999999</v>
      </c>
      <c r="C1336">
        <v>-7.2785696</v>
      </c>
      <c r="E1336">
        <f t="shared" si="21"/>
        <v>0.32481991221732653</v>
      </c>
    </row>
    <row r="1337" spans="1:5" x14ac:dyDescent="0.15">
      <c r="A1337">
        <v>1.4359999999999999</v>
      </c>
      <c r="B1337">
        <v>-3.1153455000000001</v>
      </c>
      <c r="C1337">
        <v>-7.2825708000000002</v>
      </c>
      <c r="E1337">
        <f t="shared" si="21"/>
        <v>0.3249912148396783</v>
      </c>
    </row>
    <row r="1338" spans="1:5" x14ac:dyDescent="0.15">
      <c r="A1338">
        <v>1.4370000000000001</v>
      </c>
      <c r="B1338">
        <v>-3.1153385999999998</v>
      </c>
      <c r="C1338">
        <v>-7.2865681999999996</v>
      </c>
      <c r="E1338">
        <f t="shared" si="21"/>
        <v>0.32516244256596982</v>
      </c>
    </row>
    <row r="1339" spans="1:5" x14ac:dyDescent="0.15">
      <c r="A1339">
        <v>1.4379999999999999</v>
      </c>
      <c r="B1339">
        <v>-3.1153338000000002</v>
      </c>
      <c r="C1339">
        <v>-7.2905619000000002</v>
      </c>
      <c r="E1339">
        <f t="shared" si="21"/>
        <v>0.32533358905371668</v>
      </c>
    </row>
    <row r="1340" spans="1:5" x14ac:dyDescent="0.15">
      <c r="A1340">
        <v>1.4390000000000001</v>
      </c>
      <c r="B1340">
        <v>-3.1153311000000001</v>
      </c>
      <c r="C1340">
        <v>-7.2945519000000001</v>
      </c>
      <c r="E1340">
        <f t="shared" si="21"/>
        <v>0.32550465488769154</v>
      </c>
    </row>
    <row r="1341" spans="1:5" x14ac:dyDescent="0.15">
      <c r="A1341">
        <v>1.44</v>
      </c>
      <c r="B1341">
        <v>-3.1153306000000001</v>
      </c>
      <c r="C1341">
        <v>-7.2985382000000003</v>
      </c>
      <c r="E1341">
        <f t="shared" si="21"/>
        <v>0.3256756518888142</v>
      </c>
    </row>
    <row r="1342" spans="1:5" x14ac:dyDescent="0.15">
      <c r="A1342">
        <v>1.4410000000000001</v>
      </c>
      <c r="B1342">
        <v>-3.1153320999999998</v>
      </c>
      <c r="C1342">
        <v>-7.3025209999999996</v>
      </c>
      <c r="E1342">
        <f t="shared" si="21"/>
        <v>0.32584656673306434</v>
      </c>
    </row>
    <row r="1343" spans="1:5" x14ac:dyDescent="0.15">
      <c r="A1343">
        <v>1.4419999999999999</v>
      </c>
      <c r="B1343">
        <v>-3.1153355999999999</v>
      </c>
      <c r="C1343">
        <v>-7.3065001000000001</v>
      </c>
      <c r="E1343">
        <f t="shared" si="21"/>
        <v>0.3260173914142237</v>
      </c>
    </row>
    <row r="1344" spans="1:5" x14ac:dyDescent="0.15">
      <c r="A1344">
        <v>1.4430000000000001</v>
      </c>
      <c r="B1344">
        <v>-3.1153412999999999</v>
      </c>
      <c r="C1344">
        <v>-7.3104754999999999</v>
      </c>
      <c r="E1344">
        <f t="shared" si="21"/>
        <v>0.3261881489860341</v>
      </c>
    </row>
    <row r="1345" spans="1:5" x14ac:dyDescent="0.15">
      <c r="A1345">
        <v>1.444</v>
      </c>
      <c r="B1345">
        <v>-3.1153491999999998</v>
      </c>
      <c r="C1345">
        <v>-7.3144470999999998</v>
      </c>
      <c r="E1345">
        <f t="shared" si="21"/>
        <v>0.32635883575148616</v>
      </c>
    </row>
    <row r="1346" spans="1:5" x14ac:dyDescent="0.15">
      <c r="A1346">
        <v>1.4450000000000001</v>
      </c>
      <c r="B1346">
        <v>-3.1153591</v>
      </c>
      <c r="C1346">
        <v>-7.3184151000000002</v>
      </c>
      <c r="E1346">
        <f t="shared" si="21"/>
        <v>0.32652943836037085</v>
      </c>
    </row>
    <row r="1347" spans="1:5" x14ac:dyDescent="0.15">
      <c r="A1347">
        <v>1.446</v>
      </c>
      <c r="B1347">
        <v>-3.1153710000000001</v>
      </c>
      <c r="C1347">
        <v>-7.3223795000000003</v>
      </c>
      <c r="E1347">
        <f t="shared" si="21"/>
        <v>0.32669995737412538</v>
      </c>
    </row>
    <row r="1348" spans="1:5" x14ac:dyDescent="0.15">
      <c r="A1348">
        <v>1.4470000000000001</v>
      </c>
      <c r="B1348">
        <v>-3.1153849</v>
      </c>
      <c r="C1348">
        <v>-7.3263403</v>
      </c>
      <c r="E1348">
        <f t="shared" si="21"/>
        <v>0.32687039335259693</v>
      </c>
    </row>
    <row r="1349" spans="1:5" x14ac:dyDescent="0.15">
      <c r="A1349">
        <v>1.448</v>
      </c>
      <c r="B1349">
        <v>-3.1154009999999999</v>
      </c>
      <c r="C1349">
        <v>-7.3302972999999998</v>
      </c>
      <c r="E1349">
        <f t="shared" si="21"/>
        <v>0.32704076081373568</v>
      </c>
    </row>
    <row r="1350" spans="1:5" x14ac:dyDescent="0.15">
      <c r="A1350">
        <v>1.4490000000000001</v>
      </c>
      <c r="B1350">
        <v>-3.1154191999999998</v>
      </c>
      <c r="C1350">
        <v>-7.3342505999999998</v>
      </c>
      <c r="E1350">
        <f t="shared" si="21"/>
        <v>0.32721105335350742</v>
      </c>
    </row>
    <row r="1351" spans="1:5" x14ac:dyDescent="0.15">
      <c r="A1351">
        <v>1.45</v>
      </c>
      <c r="B1351">
        <v>-3.1154394999999999</v>
      </c>
      <c r="C1351">
        <v>-7.3382002999999996</v>
      </c>
      <c r="E1351">
        <f t="shared" si="21"/>
        <v>0.32738127578844156</v>
      </c>
    </row>
    <row r="1352" spans="1:5" x14ac:dyDescent="0.15">
      <c r="A1352">
        <v>1.4510000000000001</v>
      </c>
      <c r="B1352">
        <v>-3.1154617</v>
      </c>
      <c r="C1352">
        <v>-7.3421463999999999</v>
      </c>
      <c r="E1352">
        <f t="shared" si="21"/>
        <v>0.32755140619677836</v>
      </c>
    </row>
    <row r="1353" spans="1:5" x14ac:dyDescent="0.15">
      <c r="A1353">
        <v>1.452</v>
      </c>
      <c r="B1353">
        <v>-3.1154860000000002</v>
      </c>
      <c r="C1353">
        <v>-7.3460888999999998</v>
      </c>
      <c r="E1353">
        <f t="shared" si="21"/>
        <v>0.3277214676053839</v>
      </c>
    </row>
    <row r="1354" spans="1:5" x14ac:dyDescent="0.15">
      <c r="A1354">
        <v>1.4530000000000001</v>
      </c>
      <c r="B1354">
        <v>-3.1155124000000001</v>
      </c>
      <c r="C1354">
        <v>-7.3500275999999998</v>
      </c>
      <c r="E1354">
        <f t="shared" si="21"/>
        <v>0.32789145208729498</v>
      </c>
    </row>
    <row r="1355" spans="1:5" x14ac:dyDescent="0.15">
      <c r="A1355">
        <v>1.454</v>
      </c>
      <c r="B1355">
        <v>-3.1155408000000002</v>
      </c>
      <c r="C1355">
        <v>-7.3539627000000003</v>
      </c>
      <c r="E1355">
        <f t="shared" si="21"/>
        <v>0.32806135744604115</v>
      </c>
    </row>
    <row r="1356" spans="1:5" x14ac:dyDescent="0.15">
      <c r="A1356">
        <v>1.4550000000000001</v>
      </c>
      <c r="B1356">
        <v>-3.1155713</v>
      </c>
      <c r="C1356">
        <v>-7.3578941000000002</v>
      </c>
      <c r="E1356">
        <f t="shared" si="21"/>
        <v>0.32823119123504318</v>
      </c>
    </row>
    <row r="1357" spans="1:5" x14ac:dyDescent="0.15">
      <c r="A1357">
        <v>1.456</v>
      </c>
      <c r="B1357">
        <v>-3.1156038000000001</v>
      </c>
      <c r="C1357">
        <v>-7.3618218999999998</v>
      </c>
      <c r="E1357">
        <f t="shared" si="21"/>
        <v>0.32840094700089073</v>
      </c>
    </row>
    <row r="1358" spans="1:5" x14ac:dyDescent="0.15">
      <c r="A1358">
        <v>1.4570000000000001</v>
      </c>
      <c r="B1358">
        <v>-3.1156381999999998</v>
      </c>
      <c r="C1358">
        <v>-7.3657461</v>
      </c>
      <c r="E1358">
        <f t="shared" si="21"/>
        <v>0.32857061405043142</v>
      </c>
    </row>
    <row r="1359" spans="1:5" x14ac:dyDescent="0.15">
      <c r="A1359">
        <v>1.458</v>
      </c>
      <c r="B1359">
        <v>-3.1156747999999999</v>
      </c>
      <c r="C1359">
        <v>-7.3696666000000004</v>
      </c>
      <c r="E1359">
        <f t="shared" si="21"/>
        <v>0.32874022241772449</v>
      </c>
    </row>
    <row r="1360" spans="1:5" x14ac:dyDescent="0.15">
      <c r="A1360">
        <v>1.4590000000000001</v>
      </c>
      <c r="B1360">
        <v>-3.1157134000000002</v>
      </c>
      <c r="C1360">
        <v>-7.3735834000000002</v>
      </c>
      <c r="E1360">
        <f t="shared" si="21"/>
        <v>0.32890975018068414</v>
      </c>
    </row>
    <row r="1361" spans="1:5" x14ac:dyDescent="0.15">
      <c r="A1361">
        <v>1.46</v>
      </c>
      <c r="B1361">
        <v>-3.1157539999999999</v>
      </c>
      <c r="C1361">
        <v>-7.3774965000000003</v>
      </c>
      <c r="E1361">
        <f t="shared" si="21"/>
        <v>0.32907919788988593</v>
      </c>
    </row>
    <row r="1362" spans="1:5" x14ac:dyDescent="0.15">
      <c r="A1362">
        <v>1.4610000000000001</v>
      </c>
      <c r="B1362">
        <v>-3.1157965999999999</v>
      </c>
      <c r="C1362">
        <v>-7.3814061000000004</v>
      </c>
      <c r="E1362">
        <f t="shared" si="21"/>
        <v>0.32924857451030309</v>
      </c>
    </row>
    <row r="1363" spans="1:5" x14ac:dyDescent="0.15">
      <c r="A1363">
        <v>1.462</v>
      </c>
      <c r="B1363">
        <v>-3.1158412000000002</v>
      </c>
      <c r="C1363">
        <v>-7.3853121000000002</v>
      </c>
      <c r="E1363">
        <f t="shared" si="21"/>
        <v>0.32941787636242603</v>
      </c>
    </row>
    <row r="1364" spans="1:5" x14ac:dyDescent="0.15">
      <c r="A1364">
        <v>1.4630000000000001</v>
      </c>
      <c r="B1364">
        <v>-3.1158877999999999</v>
      </c>
      <c r="C1364">
        <v>-7.3892142999999999</v>
      </c>
      <c r="E1364">
        <f t="shared" si="21"/>
        <v>0.32958709557991273</v>
      </c>
    </row>
    <row r="1365" spans="1:5" x14ac:dyDescent="0.15">
      <c r="A1365">
        <v>1.464</v>
      </c>
      <c r="B1365">
        <v>-3.1159365000000001</v>
      </c>
      <c r="C1365">
        <v>-7.3931129000000002</v>
      </c>
      <c r="E1365">
        <f t="shared" si="21"/>
        <v>0.32975625234796424</v>
      </c>
    </row>
    <row r="1366" spans="1:5" x14ac:dyDescent="0.15">
      <c r="A1366">
        <v>1.4650000000000001</v>
      </c>
      <c r="B1366">
        <v>-3.1159872000000002</v>
      </c>
      <c r="C1366">
        <v>-7.3970077999999999</v>
      </c>
      <c r="E1366">
        <f t="shared" si="21"/>
        <v>0.3299253317685571</v>
      </c>
    </row>
    <row r="1367" spans="1:5" x14ac:dyDescent="0.15">
      <c r="A1367">
        <v>1.466</v>
      </c>
      <c r="B1367">
        <v>-3.1160397999999998</v>
      </c>
      <c r="C1367">
        <v>-7.4008991999999996</v>
      </c>
      <c r="E1367">
        <f t="shared" si="21"/>
        <v>0.33009433152511602</v>
      </c>
    </row>
    <row r="1368" spans="1:5" x14ac:dyDescent="0.15">
      <c r="A1368">
        <v>1.4670000000000001</v>
      </c>
      <c r="B1368">
        <v>-3.1160944000000002</v>
      </c>
      <c r="C1368">
        <v>-7.4047869999999998</v>
      </c>
      <c r="E1368">
        <f t="shared" si="21"/>
        <v>0.3302632591855863</v>
      </c>
    </row>
    <row r="1369" spans="1:5" x14ac:dyDescent="0.15">
      <c r="A1369">
        <v>1.468</v>
      </c>
      <c r="B1369">
        <v>-3.1161509999999999</v>
      </c>
      <c r="C1369">
        <v>-7.408671</v>
      </c>
      <c r="E1369">
        <f t="shared" si="21"/>
        <v>0.33043210691346725</v>
      </c>
    </row>
    <row r="1370" spans="1:5" x14ac:dyDescent="0.15">
      <c r="A1370">
        <v>1.4690000000000001</v>
      </c>
      <c r="B1370">
        <v>-3.1162097000000002</v>
      </c>
      <c r="C1370">
        <v>-7.4125513999999999</v>
      </c>
      <c r="E1370">
        <f t="shared" si="21"/>
        <v>0.33060089484786681</v>
      </c>
    </row>
    <row r="1371" spans="1:5" x14ac:dyDescent="0.15">
      <c r="A1371">
        <v>1.47</v>
      </c>
      <c r="B1371">
        <v>-3.1162703</v>
      </c>
      <c r="C1371">
        <v>-7.4164281000000001</v>
      </c>
      <c r="E1371">
        <f t="shared" si="21"/>
        <v>0.33076959686703988</v>
      </c>
    </row>
    <row r="1372" spans="1:5" x14ac:dyDescent="0.15">
      <c r="A1372">
        <v>1.4710000000000001</v>
      </c>
      <c r="B1372">
        <v>-3.1163327999999999</v>
      </c>
      <c r="C1372">
        <v>-7.4203013000000002</v>
      </c>
      <c r="E1372">
        <f t="shared" si="21"/>
        <v>0.33093822184577948</v>
      </c>
    </row>
    <row r="1373" spans="1:5" x14ac:dyDescent="0.15">
      <c r="A1373">
        <v>1.472</v>
      </c>
      <c r="B1373">
        <v>-3.1163973</v>
      </c>
      <c r="C1373">
        <v>-7.4241709</v>
      </c>
      <c r="E1373">
        <f t="shared" si="21"/>
        <v>0.33110677736242933</v>
      </c>
    </row>
    <row r="1374" spans="1:5" x14ac:dyDescent="0.15">
      <c r="A1374">
        <v>1.4730000000000001</v>
      </c>
      <c r="B1374">
        <v>-3.1164638</v>
      </c>
      <c r="C1374">
        <v>-7.4280368000000001</v>
      </c>
      <c r="E1374">
        <f t="shared" ref="E1374:E1437" si="22">1-SUM(10^(B1374/10),10^(C1374/10))</f>
        <v>0.33127525977312955</v>
      </c>
    </row>
    <row r="1375" spans="1:5" x14ac:dyDescent="0.15">
      <c r="A1375">
        <v>1.474</v>
      </c>
      <c r="B1375">
        <v>-3.1165322999999998</v>
      </c>
      <c r="C1375">
        <v>-7.4318989999999996</v>
      </c>
      <c r="E1375">
        <f t="shared" si="22"/>
        <v>0.33144366960666583</v>
      </c>
    </row>
    <row r="1376" spans="1:5" x14ac:dyDescent="0.15">
      <c r="A1376">
        <v>1.4750000000000001</v>
      </c>
      <c r="B1376">
        <v>-3.1166027999999999</v>
      </c>
      <c r="C1376">
        <v>-7.4357575999999996</v>
      </c>
      <c r="E1376">
        <f t="shared" si="22"/>
        <v>0.331612011545934</v>
      </c>
    </row>
    <row r="1377" spans="1:5" x14ac:dyDescent="0.15">
      <c r="A1377">
        <v>1.476</v>
      </c>
      <c r="B1377">
        <v>-3.1166752</v>
      </c>
      <c r="C1377">
        <v>-7.4396126999999996</v>
      </c>
      <c r="E1377">
        <f t="shared" si="22"/>
        <v>0.33178027902318019</v>
      </c>
    </row>
    <row r="1378" spans="1:5" x14ac:dyDescent="0.15">
      <c r="A1378">
        <v>1.4770000000000001</v>
      </c>
      <c r="B1378">
        <v>-3.1167495000000001</v>
      </c>
      <c r="C1378">
        <v>-7.4434640999999999</v>
      </c>
      <c r="E1378">
        <f t="shared" si="22"/>
        <v>0.33194846424448488</v>
      </c>
    </row>
    <row r="1379" spans="1:5" x14ac:dyDescent="0.15">
      <c r="A1379">
        <v>1.478</v>
      </c>
      <c r="B1379">
        <v>-3.1168258</v>
      </c>
      <c r="C1379">
        <v>-7.4473117999999996</v>
      </c>
      <c r="E1379">
        <f t="shared" si="22"/>
        <v>0.33211657896709135</v>
      </c>
    </row>
    <row r="1380" spans="1:5" x14ac:dyDescent="0.15">
      <c r="A1380">
        <v>1.4790000000000001</v>
      </c>
      <c r="B1380">
        <v>-3.1169041000000002</v>
      </c>
      <c r="C1380">
        <v>-7.4511558999999998</v>
      </c>
      <c r="E1380">
        <f t="shared" si="22"/>
        <v>0.33228462785311375</v>
      </c>
    </row>
    <row r="1381" spans="1:5" x14ac:dyDescent="0.15">
      <c r="A1381">
        <v>1.48</v>
      </c>
      <c r="B1381">
        <v>-3.1169842999999999</v>
      </c>
      <c r="C1381">
        <v>-7.4549963999999997</v>
      </c>
      <c r="E1381">
        <f t="shared" si="22"/>
        <v>0.33245260017764489</v>
      </c>
    </row>
    <row r="1382" spans="1:5" x14ac:dyDescent="0.15">
      <c r="A1382">
        <v>1.4810000000000001</v>
      </c>
      <c r="B1382">
        <v>-3.1170664000000001</v>
      </c>
      <c r="C1382">
        <v>-7.4588333000000002</v>
      </c>
      <c r="E1382">
        <f t="shared" si="22"/>
        <v>0.33262049644848024</v>
      </c>
    </row>
    <row r="1383" spans="1:5" x14ac:dyDescent="0.15">
      <c r="A1383">
        <v>1.482</v>
      </c>
      <c r="B1383">
        <v>-3.1171505000000002</v>
      </c>
      <c r="C1383">
        <v>-7.4626666999999998</v>
      </c>
      <c r="E1383">
        <f t="shared" si="22"/>
        <v>0.33278833253507401</v>
      </c>
    </row>
    <row r="1384" spans="1:5" x14ac:dyDescent="0.15">
      <c r="A1384">
        <v>1.4830000000000001</v>
      </c>
      <c r="B1384">
        <v>-3.1172365000000002</v>
      </c>
      <c r="C1384">
        <v>-7.4664963000000002</v>
      </c>
      <c r="E1384">
        <f t="shared" si="22"/>
        <v>0.33295608531876708</v>
      </c>
    </row>
    <row r="1385" spans="1:5" x14ac:dyDescent="0.15">
      <c r="A1385">
        <v>1.484</v>
      </c>
      <c r="B1385">
        <v>-3.1173245000000001</v>
      </c>
      <c r="C1385">
        <v>-7.4703223000000003</v>
      </c>
      <c r="E1385">
        <f t="shared" si="22"/>
        <v>0.33312377480290545</v>
      </c>
    </row>
    <row r="1386" spans="1:5" x14ac:dyDescent="0.15">
      <c r="A1386">
        <v>1.4850000000000001</v>
      </c>
      <c r="B1386">
        <v>-3.1174143999999999</v>
      </c>
      <c r="C1386">
        <v>-7.4741447000000001</v>
      </c>
      <c r="E1386">
        <f t="shared" si="22"/>
        <v>0.33329139025629384</v>
      </c>
    </row>
    <row r="1387" spans="1:5" x14ac:dyDescent="0.15">
      <c r="A1387">
        <v>1.486</v>
      </c>
      <c r="B1387">
        <v>-3.1175060999999999</v>
      </c>
      <c r="C1387">
        <v>-7.4779635999999998</v>
      </c>
      <c r="E1387">
        <f t="shared" si="22"/>
        <v>0.33345892506267949</v>
      </c>
    </row>
    <row r="1388" spans="1:5" x14ac:dyDescent="0.15">
      <c r="A1388">
        <v>1.4870000000000001</v>
      </c>
      <c r="B1388">
        <v>-3.1175997999999998</v>
      </c>
      <c r="C1388">
        <v>-7.4817787999999998</v>
      </c>
      <c r="E1388">
        <f t="shared" si="22"/>
        <v>0.33362639395120586</v>
      </c>
    </row>
    <row r="1389" spans="1:5" x14ac:dyDescent="0.15">
      <c r="A1389">
        <v>1.488</v>
      </c>
      <c r="B1389">
        <v>-3.1176954000000001</v>
      </c>
      <c r="C1389">
        <v>-7.4855904000000004</v>
      </c>
      <c r="E1389">
        <f t="shared" si="22"/>
        <v>0.333793790306118</v>
      </c>
    </row>
    <row r="1390" spans="1:5" x14ac:dyDescent="0.15">
      <c r="A1390">
        <v>1.4890000000000001</v>
      </c>
      <c r="B1390">
        <v>-3.1177929999999998</v>
      </c>
      <c r="C1390">
        <v>-7.4893983000000004</v>
      </c>
      <c r="E1390">
        <f t="shared" si="22"/>
        <v>0.33396112175039327</v>
      </c>
    </row>
    <row r="1391" spans="1:5" x14ac:dyDescent="0.15">
      <c r="A1391">
        <v>1.49</v>
      </c>
      <c r="B1391">
        <v>-3.1178925</v>
      </c>
      <c r="C1391">
        <v>-7.4932026</v>
      </c>
      <c r="E1391">
        <f t="shared" si="22"/>
        <v>0.33412838165861314</v>
      </c>
    </row>
    <row r="1392" spans="1:5" x14ac:dyDescent="0.15">
      <c r="A1392">
        <v>1.4910000000000001</v>
      </c>
      <c r="B1392">
        <v>-3.1179937999999998</v>
      </c>
      <c r="C1392">
        <v>-7.4970034999999999</v>
      </c>
      <c r="E1392">
        <f t="shared" si="22"/>
        <v>0.33429556748802169</v>
      </c>
    </row>
    <row r="1393" spans="1:5" x14ac:dyDescent="0.15">
      <c r="A1393">
        <v>1.492</v>
      </c>
      <c r="B1393">
        <v>-3.1180970000000001</v>
      </c>
      <c r="C1393">
        <v>-7.5008007000000001</v>
      </c>
      <c r="E1393">
        <f t="shared" si="22"/>
        <v>0.33446267865878476</v>
      </c>
    </row>
    <row r="1394" spans="1:5" x14ac:dyDescent="0.15">
      <c r="A1394">
        <v>1.4930000000000001</v>
      </c>
      <c r="B1394">
        <v>-3.1182021999999998</v>
      </c>
      <c r="C1394">
        <v>-7.5045941999999997</v>
      </c>
      <c r="E1394">
        <f t="shared" si="22"/>
        <v>0.33462972690248527</v>
      </c>
    </row>
    <row r="1395" spans="1:5" x14ac:dyDescent="0.15">
      <c r="A1395">
        <v>1.494</v>
      </c>
      <c r="B1395">
        <v>-3.1183092000000001</v>
      </c>
      <c r="C1395">
        <v>-7.5083840999999998</v>
      </c>
      <c r="E1395">
        <f t="shared" si="22"/>
        <v>0.334796694344489</v>
      </c>
    </row>
    <row r="1396" spans="1:5" x14ac:dyDescent="0.15">
      <c r="A1396">
        <v>1.4950000000000001</v>
      </c>
      <c r="B1396">
        <v>-3.1184181999999998</v>
      </c>
      <c r="C1396">
        <v>-7.5121703999999996</v>
      </c>
      <c r="E1396">
        <f t="shared" si="22"/>
        <v>0.33496360393288926</v>
      </c>
    </row>
    <row r="1397" spans="1:5" x14ac:dyDescent="0.15">
      <c r="A1397">
        <v>1.496</v>
      </c>
      <c r="B1397">
        <v>-3.1185290000000001</v>
      </c>
      <c r="C1397">
        <v>-7.5159532000000002</v>
      </c>
      <c r="E1397">
        <f t="shared" si="22"/>
        <v>0.33513043777347784</v>
      </c>
    </row>
    <row r="1398" spans="1:5" x14ac:dyDescent="0.15">
      <c r="A1398">
        <v>1.4970000000000001</v>
      </c>
      <c r="B1398">
        <v>-3.1186416000000001</v>
      </c>
      <c r="C1398">
        <v>-7.5197323999999997</v>
      </c>
      <c r="E1398">
        <f t="shared" si="22"/>
        <v>0.335297192265122</v>
      </c>
    </row>
    <row r="1399" spans="1:5" x14ac:dyDescent="0.15">
      <c r="A1399">
        <v>1.498</v>
      </c>
      <c r="B1399">
        <v>-3.1187562</v>
      </c>
      <c r="C1399">
        <v>-7.5235079999999996</v>
      </c>
      <c r="E1399">
        <f t="shared" si="22"/>
        <v>0.33546389034999458</v>
      </c>
    </row>
    <row r="1400" spans="1:5" x14ac:dyDescent="0.15">
      <c r="A1400">
        <v>1.4990000000000001</v>
      </c>
      <c r="B1400">
        <v>-3.1188726999999998</v>
      </c>
      <c r="C1400">
        <v>-7.5272798999999999</v>
      </c>
      <c r="E1400">
        <f t="shared" si="22"/>
        <v>0.33563051721145898</v>
      </c>
    </row>
    <row r="1401" spans="1:5" x14ac:dyDescent="0.15">
      <c r="A1401">
        <v>1.5</v>
      </c>
      <c r="B1401">
        <v>-3.1189911000000001</v>
      </c>
      <c r="C1401">
        <v>-7.5310481999999999</v>
      </c>
      <c r="E1401">
        <f t="shared" si="22"/>
        <v>0.33579707740608955</v>
      </c>
    </row>
    <row r="1402" spans="1:5" x14ac:dyDescent="0.15">
      <c r="A1402">
        <v>1.5009999999999999</v>
      </c>
      <c r="B1402">
        <v>-3.1191111999999999</v>
      </c>
      <c r="C1402">
        <v>-7.5348129999999998</v>
      </c>
      <c r="E1402">
        <f t="shared" si="22"/>
        <v>0.3359635530188142</v>
      </c>
    </row>
    <row r="1403" spans="1:5" x14ac:dyDescent="0.15">
      <c r="A1403">
        <v>1.502</v>
      </c>
      <c r="B1403">
        <v>-3.1192332</v>
      </c>
      <c r="C1403">
        <v>-7.5385742000000002</v>
      </c>
      <c r="E1403">
        <f t="shared" si="22"/>
        <v>0.3361299629157134</v>
      </c>
    </row>
    <row r="1404" spans="1:5" x14ac:dyDescent="0.15">
      <c r="A1404">
        <v>1.5029999999999999</v>
      </c>
      <c r="B1404">
        <v>-3.1193572000000001</v>
      </c>
      <c r="C1404">
        <v>-7.5423318000000004</v>
      </c>
      <c r="E1404">
        <f t="shared" si="22"/>
        <v>0.33629631880054278</v>
      </c>
    </row>
    <row r="1405" spans="1:5" x14ac:dyDescent="0.15">
      <c r="A1405">
        <v>1.504</v>
      </c>
      <c r="B1405">
        <v>-3.1194829999999998</v>
      </c>
      <c r="C1405">
        <v>-7.5460856999999999</v>
      </c>
      <c r="E1405">
        <f t="shared" si="22"/>
        <v>0.33646259464165529</v>
      </c>
    </row>
    <row r="1406" spans="1:5" x14ac:dyDescent="0.15">
      <c r="A1406">
        <v>1.5049999999999999</v>
      </c>
      <c r="B1406">
        <v>-3.1196107</v>
      </c>
      <c r="C1406">
        <v>-7.5498361000000003</v>
      </c>
      <c r="E1406">
        <f t="shared" si="22"/>
        <v>0.3366288102466678</v>
      </c>
    </row>
    <row r="1407" spans="1:5" x14ac:dyDescent="0.15">
      <c r="A1407">
        <v>1.506</v>
      </c>
      <c r="B1407">
        <v>-3.1197401</v>
      </c>
      <c r="C1407">
        <v>-7.5535829000000003</v>
      </c>
      <c r="E1407">
        <f t="shared" si="22"/>
        <v>0.33679493957994688</v>
      </c>
    </row>
    <row r="1408" spans="1:5" x14ac:dyDescent="0.15">
      <c r="A1408">
        <v>1.5069999999999999</v>
      </c>
      <c r="B1408">
        <v>-3.1198714000000001</v>
      </c>
      <c r="C1408">
        <v>-7.5573262000000003</v>
      </c>
      <c r="E1408">
        <f t="shared" si="22"/>
        <v>0.33696100960741604</v>
      </c>
    </row>
    <row r="1409" spans="1:5" x14ac:dyDescent="0.15">
      <c r="A1409">
        <v>1.508</v>
      </c>
      <c r="B1409">
        <v>-3.1200046000000001</v>
      </c>
      <c r="C1409">
        <v>-7.5610659</v>
      </c>
      <c r="E1409">
        <f t="shared" si="22"/>
        <v>0.33712701675057322</v>
      </c>
    </row>
    <row r="1410" spans="1:5" x14ac:dyDescent="0.15">
      <c r="A1410">
        <v>1.5089999999999999</v>
      </c>
      <c r="B1410">
        <v>-3.1201397000000002</v>
      </c>
      <c r="C1410">
        <v>-7.5648019</v>
      </c>
      <c r="E1410">
        <f t="shared" si="22"/>
        <v>0.33729295744345689</v>
      </c>
    </row>
    <row r="1411" spans="1:5" x14ac:dyDescent="0.15">
      <c r="A1411">
        <v>1.51</v>
      </c>
      <c r="B1411">
        <v>-3.1202766</v>
      </c>
      <c r="C1411">
        <v>-7.5685342999999996</v>
      </c>
      <c r="E1411">
        <f t="shared" si="22"/>
        <v>0.33745882496860269</v>
      </c>
    </row>
    <row r="1412" spans="1:5" x14ac:dyDescent="0.15">
      <c r="A1412">
        <v>1.5109999999999999</v>
      </c>
      <c r="B1412">
        <v>-3.1204152999999999</v>
      </c>
      <c r="C1412">
        <v>-7.5722632000000001</v>
      </c>
      <c r="E1412">
        <f t="shared" si="22"/>
        <v>0.33762462381941238</v>
      </c>
    </row>
    <row r="1413" spans="1:5" x14ac:dyDescent="0.15">
      <c r="A1413">
        <v>1.512</v>
      </c>
      <c r="B1413">
        <v>-3.1205558</v>
      </c>
      <c r="C1413">
        <v>-7.5759885999999996</v>
      </c>
      <c r="E1413">
        <f t="shared" si="22"/>
        <v>0.3377903544505082</v>
      </c>
    </row>
    <row r="1414" spans="1:5" x14ac:dyDescent="0.15">
      <c r="A1414">
        <v>1.5129999999999999</v>
      </c>
      <c r="B1414">
        <v>-3.1206980999999998</v>
      </c>
      <c r="C1414">
        <v>-7.5797103000000003</v>
      </c>
      <c r="E1414">
        <f t="shared" si="22"/>
        <v>0.33795600927485969</v>
      </c>
    </row>
    <row r="1415" spans="1:5" x14ac:dyDescent="0.15">
      <c r="A1415">
        <v>1.514</v>
      </c>
      <c r="B1415">
        <v>-3.1208423999999999</v>
      </c>
      <c r="C1415">
        <v>-7.5834283999999998</v>
      </c>
      <c r="E1415">
        <f t="shared" si="22"/>
        <v>0.33812161522901207</v>
      </c>
    </row>
    <row r="1416" spans="1:5" x14ac:dyDescent="0.15">
      <c r="A1416">
        <v>1.5149999999999999</v>
      </c>
      <c r="B1416">
        <v>-3.1209883999999999</v>
      </c>
      <c r="C1416">
        <v>-7.5871430000000002</v>
      </c>
      <c r="E1416">
        <f t="shared" si="22"/>
        <v>0.33828714311535701</v>
      </c>
    </row>
    <row r="1417" spans="1:5" x14ac:dyDescent="0.15">
      <c r="A1417">
        <v>1.516</v>
      </c>
      <c r="B1417">
        <v>-3.1211362</v>
      </c>
      <c r="C1417">
        <v>-7.5908540999999996</v>
      </c>
      <c r="E1417">
        <f t="shared" si="22"/>
        <v>0.33845260460718252</v>
      </c>
    </row>
    <row r="1418" spans="1:5" x14ac:dyDescent="0.15">
      <c r="A1418">
        <v>1.5169999999999999</v>
      </c>
      <c r="B1418">
        <v>-3.1212857999999999</v>
      </c>
      <c r="C1418">
        <v>-7.5945615999999996</v>
      </c>
      <c r="E1418">
        <f t="shared" si="22"/>
        <v>0.33861799614607591</v>
      </c>
    </row>
    <row r="1419" spans="1:5" x14ac:dyDescent="0.15">
      <c r="A1419">
        <v>1.518</v>
      </c>
      <c r="B1419">
        <v>-3.1214373000000002</v>
      </c>
      <c r="C1419">
        <v>-7.5982653999999998</v>
      </c>
      <c r="E1419">
        <f t="shared" si="22"/>
        <v>0.33878332540803413</v>
      </c>
    </row>
    <row r="1420" spans="1:5" x14ac:dyDescent="0.15">
      <c r="A1420">
        <v>1.5189999999999999</v>
      </c>
      <c r="B1420">
        <v>-3.1215906000000002</v>
      </c>
      <c r="C1420">
        <v>-7.6019657</v>
      </c>
      <c r="E1420">
        <f t="shared" si="22"/>
        <v>0.33894858963535168</v>
      </c>
    </row>
    <row r="1421" spans="1:5" x14ac:dyDescent="0.15">
      <c r="A1421">
        <v>1.52</v>
      </c>
      <c r="B1421">
        <v>-3.1217457</v>
      </c>
      <c r="C1421">
        <v>-7.6056622999999997</v>
      </c>
      <c r="E1421">
        <f t="shared" si="22"/>
        <v>0.33911378127967284</v>
      </c>
    </row>
    <row r="1422" spans="1:5" x14ac:dyDescent="0.15">
      <c r="A1422">
        <v>1.5209999999999999</v>
      </c>
      <c r="B1422">
        <v>-3.1219025</v>
      </c>
      <c r="C1422">
        <v>-7.6093555999999998</v>
      </c>
      <c r="E1422">
        <f t="shared" si="22"/>
        <v>0.33927890555462914</v>
      </c>
    </row>
    <row r="1423" spans="1:5" x14ac:dyDescent="0.15">
      <c r="A1423">
        <v>1.522</v>
      </c>
      <c r="B1423">
        <v>-3.1220612000000001</v>
      </c>
      <c r="C1423">
        <v>-7.6130452000000002</v>
      </c>
      <c r="E1423">
        <f t="shared" si="22"/>
        <v>0.33944396936571186</v>
      </c>
    </row>
    <row r="1424" spans="1:5" x14ac:dyDescent="0.15">
      <c r="A1424">
        <v>1.5229999999999999</v>
      </c>
      <c r="B1424">
        <v>-3.1222216</v>
      </c>
      <c r="C1424">
        <v>-7.6167312000000003</v>
      </c>
      <c r="E1424">
        <f t="shared" si="22"/>
        <v>0.33960895471823971</v>
      </c>
    </row>
    <row r="1425" spans="1:5" x14ac:dyDescent="0.15">
      <c r="A1425">
        <v>1.524</v>
      </c>
      <c r="B1425">
        <v>-3.1223839999999998</v>
      </c>
      <c r="C1425">
        <v>-7.6204136</v>
      </c>
      <c r="E1425">
        <f t="shared" si="22"/>
        <v>0.33977389572130923</v>
      </c>
    </row>
    <row r="1426" spans="1:5" x14ac:dyDescent="0.15">
      <c r="A1426">
        <v>1.5249999999999999</v>
      </c>
      <c r="B1426">
        <v>-3.1225480000000001</v>
      </c>
      <c r="C1426">
        <v>-7.6240924999999997</v>
      </c>
      <c r="E1426">
        <f t="shared" si="22"/>
        <v>0.33993875192272127</v>
      </c>
    </row>
    <row r="1427" spans="1:5" x14ac:dyDescent="0.15">
      <c r="A1427">
        <v>1.526</v>
      </c>
      <c r="B1427">
        <v>-3.1227138000000001</v>
      </c>
      <c r="C1427">
        <v>-7.6277679000000003</v>
      </c>
      <c r="E1427">
        <f t="shared" si="22"/>
        <v>0.34010354619884187</v>
      </c>
    </row>
    <row r="1428" spans="1:5" x14ac:dyDescent="0.15">
      <c r="A1428">
        <v>1.5269999999999999</v>
      </c>
      <c r="B1428">
        <v>-3.1228813999999998</v>
      </c>
      <c r="C1428">
        <v>-7.6314397999999999</v>
      </c>
      <c r="E1428">
        <f t="shared" si="22"/>
        <v>0.34026827898472811</v>
      </c>
    </row>
    <row r="1429" spans="1:5" x14ac:dyDescent="0.15">
      <c r="A1429">
        <v>1.528</v>
      </c>
      <c r="B1429">
        <v>-3.1230508000000001</v>
      </c>
      <c r="C1429">
        <v>-7.6351079999999998</v>
      </c>
      <c r="E1429">
        <f t="shared" si="22"/>
        <v>0.34043294277573155</v>
      </c>
    </row>
    <row r="1430" spans="1:5" x14ac:dyDescent="0.15">
      <c r="A1430">
        <v>1.5289999999999999</v>
      </c>
      <c r="B1430">
        <v>-3.1232221</v>
      </c>
      <c r="C1430">
        <v>-7.6387726000000002</v>
      </c>
      <c r="E1430">
        <f t="shared" si="22"/>
        <v>0.34059755320775909</v>
      </c>
    </row>
    <row r="1431" spans="1:5" x14ac:dyDescent="0.15">
      <c r="A1431">
        <v>1.53</v>
      </c>
      <c r="B1431">
        <v>-3.1233949999999999</v>
      </c>
      <c r="C1431">
        <v>-7.6424336000000004</v>
      </c>
      <c r="E1431">
        <f t="shared" si="22"/>
        <v>0.34076207706975081</v>
      </c>
    </row>
    <row r="1432" spans="1:5" x14ac:dyDescent="0.15">
      <c r="A1432">
        <v>1.5309999999999999</v>
      </c>
      <c r="B1432">
        <v>-3.1235697</v>
      </c>
      <c r="C1432">
        <v>-7.6460913000000001</v>
      </c>
      <c r="E1432">
        <f t="shared" si="22"/>
        <v>0.34092654911498577</v>
      </c>
    </row>
    <row r="1433" spans="1:5" x14ac:dyDescent="0.15">
      <c r="A1433">
        <v>1.532</v>
      </c>
      <c r="B1433">
        <v>-3.1237461999999998</v>
      </c>
      <c r="C1433">
        <v>-7.6497453000000002</v>
      </c>
      <c r="E1433">
        <f t="shared" si="22"/>
        <v>0.3410909539287017</v>
      </c>
    </row>
    <row r="1434" spans="1:5" x14ac:dyDescent="0.15">
      <c r="A1434">
        <v>1.5329999999999999</v>
      </c>
      <c r="B1434">
        <v>-3.1239243999999999</v>
      </c>
      <c r="C1434">
        <v>-7.6533958000000002</v>
      </c>
      <c r="E1434">
        <f t="shared" si="22"/>
        <v>0.34125528864774102</v>
      </c>
    </row>
    <row r="1435" spans="1:5" x14ac:dyDescent="0.15">
      <c r="A1435">
        <v>1.534</v>
      </c>
      <c r="B1435">
        <v>-3.1241045000000001</v>
      </c>
      <c r="C1435">
        <v>-7.6570425999999996</v>
      </c>
      <c r="E1435">
        <f t="shared" si="22"/>
        <v>0.34141956823151354</v>
      </c>
    </row>
    <row r="1436" spans="1:5" x14ac:dyDescent="0.15">
      <c r="A1436">
        <v>1.5349999999999999</v>
      </c>
      <c r="B1436">
        <v>-3.1242863000000001</v>
      </c>
      <c r="C1436">
        <v>-7.6606858999999998</v>
      </c>
      <c r="E1436">
        <f t="shared" si="22"/>
        <v>0.34158377858583799</v>
      </c>
    </row>
    <row r="1437" spans="1:5" x14ac:dyDescent="0.15">
      <c r="A1437">
        <v>1.536</v>
      </c>
      <c r="B1437">
        <v>-3.1244698</v>
      </c>
      <c r="C1437">
        <v>-7.6643258000000003</v>
      </c>
      <c r="E1437">
        <f t="shared" si="22"/>
        <v>0.34174792407834564</v>
      </c>
    </row>
    <row r="1438" spans="1:5" x14ac:dyDescent="0.15">
      <c r="A1438">
        <v>1.5369999999999999</v>
      </c>
      <c r="B1438">
        <v>-3.1246550000000002</v>
      </c>
      <c r="C1438">
        <v>-7.6679620999999996</v>
      </c>
      <c r="E1438">
        <f t="shared" ref="E1438:E1501" si="23">1-SUM(10^(B1438/10),10^(C1438/10))</f>
        <v>0.34191199724433463</v>
      </c>
    </row>
    <row r="1439" spans="1:5" x14ac:dyDescent="0.15">
      <c r="A1439">
        <v>1.538</v>
      </c>
      <c r="B1439">
        <v>-3.1248421</v>
      </c>
      <c r="C1439">
        <v>-7.6715948999999997</v>
      </c>
      <c r="E1439">
        <f t="shared" si="23"/>
        <v>0.34207602487879707</v>
      </c>
    </row>
    <row r="1440" spans="1:5" x14ac:dyDescent="0.15">
      <c r="A1440">
        <v>1.5389999999999999</v>
      </c>
      <c r="B1440">
        <v>-3.1250309000000001</v>
      </c>
      <c r="C1440">
        <v>-7.675224</v>
      </c>
      <c r="E1440">
        <f t="shared" si="23"/>
        <v>0.34223997710920651</v>
      </c>
    </row>
    <row r="1441" spans="1:5" x14ac:dyDescent="0.15">
      <c r="A1441">
        <v>1.54</v>
      </c>
      <c r="B1441">
        <v>-3.1252214999999999</v>
      </c>
      <c r="C1441">
        <v>-7.6788496000000004</v>
      </c>
      <c r="E1441">
        <f t="shared" si="23"/>
        <v>0.34240387344652756</v>
      </c>
    </row>
    <row r="1442" spans="1:5" x14ac:dyDescent="0.15">
      <c r="A1442">
        <v>1.5409999999999999</v>
      </c>
      <c r="B1442">
        <v>-3.1254137000000002</v>
      </c>
      <c r="C1442">
        <v>-7.6824716999999998</v>
      </c>
      <c r="E1442">
        <f t="shared" si="23"/>
        <v>0.34256769188459868</v>
      </c>
    </row>
    <row r="1443" spans="1:5" x14ac:dyDescent="0.15">
      <c r="A1443">
        <v>1.542</v>
      </c>
      <c r="B1443">
        <v>-3.1256075999999999</v>
      </c>
      <c r="C1443">
        <v>-7.6860903</v>
      </c>
      <c r="E1443">
        <f t="shared" si="23"/>
        <v>0.34273144405384415</v>
      </c>
    </row>
    <row r="1444" spans="1:5" x14ac:dyDescent="0.15">
      <c r="A1444">
        <v>1.5429999999999999</v>
      </c>
      <c r="B1444">
        <v>-3.1258034000000001</v>
      </c>
      <c r="C1444">
        <v>-7.6897053</v>
      </c>
      <c r="E1444">
        <f t="shared" si="23"/>
        <v>0.34289514887262262</v>
      </c>
    </row>
    <row r="1445" spans="1:5" x14ac:dyDescent="0.15">
      <c r="A1445">
        <v>1.544</v>
      </c>
      <c r="B1445">
        <v>-3.1260009000000002</v>
      </c>
      <c r="C1445">
        <v>-7.6933167999999998</v>
      </c>
      <c r="E1445">
        <f t="shared" si="23"/>
        <v>0.34305878825875391</v>
      </c>
    </row>
    <row r="1446" spans="1:5" x14ac:dyDescent="0.15">
      <c r="A1446">
        <v>1.5449999999999999</v>
      </c>
      <c r="B1446">
        <v>-3.1262001000000001</v>
      </c>
      <c r="C1446">
        <v>-7.6969247000000003</v>
      </c>
      <c r="E1446">
        <f t="shared" si="23"/>
        <v>0.34322235871311635</v>
      </c>
    </row>
    <row r="1447" spans="1:5" x14ac:dyDescent="0.15">
      <c r="A1447">
        <v>1.546</v>
      </c>
      <c r="B1447">
        <v>-3.126401</v>
      </c>
      <c r="C1447">
        <v>-7.7005292000000001</v>
      </c>
      <c r="E1447">
        <f t="shared" si="23"/>
        <v>0.34338586847799324</v>
      </c>
    </row>
    <row r="1448" spans="1:5" x14ac:dyDescent="0.15">
      <c r="A1448">
        <v>1.5469999999999999</v>
      </c>
      <c r="B1448">
        <v>-3.1266036000000001</v>
      </c>
      <c r="C1448">
        <v>-7.7041301000000004</v>
      </c>
      <c r="E1448">
        <f t="shared" si="23"/>
        <v>0.34354931014197521</v>
      </c>
    </row>
    <row r="1449" spans="1:5" x14ac:dyDescent="0.15">
      <c r="A1449">
        <v>1.548</v>
      </c>
      <c r="B1449">
        <v>-3.126808</v>
      </c>
      <c r="C1449">
        <v>-7.7077273999999996</v>
      </c>
      <c r="E1449">
        <f t="shared" si="23"/>
        <v>0.34371269533333937</v>
      </c>
    </row>
    <row r="1450" spans="1:5" x14ac:dyDescent="0.15">
      <c r="A1450">
        <v>1.5489999999999999</v>
      </c>
      <c r="B1450">
        <v>-3.1270140999999998</v>
      </c>
      <c r="C1450">
        <v>-7.7113212000000004</v>
      </c>
      <c r="E1450">
        <f t="shared" si="23"/>
        <v>0.34387601716189031</v>
      </c>
    </row>
    <row r="1451" spans="1:5" x14ac:dyDescent="0.15">
      <c r="A1451">
        <v>1.55</v>
      </c>
      <c r="B1451">
        <v>-3.1272218999999999</v>
      </c>
      <c r="C1451">
        <v>-7.7149115000000004</v>
      </c>
      <c r="E1451">
        <f t="shared" si="23"/>
        <v>0.34403927603559015</v>
      </c>
    </row>
    <row r="1452" spans="1:5" x14ac:dyDescent="0.15">
      <c r="A1452">
        <v>1.5509999999999999</v>
      </c>
      <c r="B1452">
        <v>-3.1274313999999999</v>
      </c>
      <c r="C1452">
        <v>-7.7184983000000003</v>
      </c>
      <c r="E1452">
        <f t="shared" si="23"/>
        <v>0.34420247236121093</v>
      </c>
    </row>
    <row r="1453" spans="1:5" x14ac:dyDescent="0.15">
      <c r="A1453">
        <v>1.552</v>
      </c>
      <c r="B1453">
        <v>-3.1276424999999999</v>
      </c>
      <c r="C1453">
        <v>-7.7220816000000001</v>
      </c>
      <c r="E1453">
        <f t="shared" si="23"/>
        <v>0.34436559533831446</v>
      </c>
    </row>
    <row r="1454" spans="1:5" x14ac:dyDescent="0.15">
      <c r="A1454">
        <v>1.5529999999999999</v>
      </c>
      <c r="B1454">
        <v>-3.1278554000000001</v>
      </c>
      <c r="C1454">
        <v>-7.7256612999999996</v>
      </c>
      <c r="E1454">
        <f t="shared" si="23"/>
        <v>0.34452866389657599</v>
      </c>
    </row>
    <row r="1455" spans="1:5" x14ac:dyDescent="0.15">
      <c r="A1455">
        <v>1.554</v>
      </c>
      <c r="B1455">
        <v>-3.1280701</v>
      </c>
      <c r="C1455">
        <v>-7.7292373999999997</v>
      </c>
      <c r="E1455">
        <f t="shared" si="23"/>
        <v>0.34469167844715942</v>
      </c>
    </row>
    <row r="1456" spans="1:5" x14ac:dyDescent="0.15">
      <c r="A1456">
        <v>1.5549999999999999</v>
      </c>
      <c r="B1456">
        <v>-3.1282863999999999</v>
      </c>
      <c r="C1456">
        <v>-7.7328101</v>
      </c>
      <c r="E1456">
        <f t="shared" si="23"/>
        <v>0.34485462475310602</v>
      </c>
    </row>
    <row r="1457" spans="1:5" x14ac:dyDescent="0.15">
      <c r="A1457">
        <v>1.556</v>
      </c>
      <c r="B1457">
        <v>-3.1285044000000002</v>
      </c>
      <c r="C1457">
        <v>-7.7363793000000003</v>
      </c>
      <c r="E1457">
        <f t="shared" si="23"/>
        <v>0.34501751053340846</v>
      </c>
    </row>
    <row r="1458" spans="1:5" x14ac:dyDescent="0.15">
      <c r="A1458">
        <v>1.5569999999999999</v>
      </c>
      <c r="B1458">
        <v>-3.1287240000000001</v>
      </c>
      <c r="C1458">
        <v>-7.7399449999999996</v>
      </c>
      <c r="E1458">
        <f t="shared" si="23"/>
        <v>0.34518032498449303</v>
      </c>
    </row>
    <row r="1459" spans="1:5" x14ac:dyDescent="0.15">
      <c r="A1459">
        <v>1.5580000000000001</v>
      </c>
      <c r="B1459">
        <v>-3.1289454000000001</v>
      </c>
      <c r="C1459">
        <v>-7.7435071000000004</v>
      </c>
      <c r="E1459">
        <f t="shared" si="23"/>
        <v>0.34534308704050209</v>
      </c>
    </row>
    <row r="1460" spans="1:5" x14ac:dyDescent="0.15">
      <c r="A1460">
        <v>1.5589999999999999</v>
      </c>
      <c r="B1460">
        <v>-3.1291685</v>
      </c>
      <c r="C1460">
        <v>-7.7470656</v>
      </c>
      <c r="E1460">
        <f t="shared" si="23"/>
        <v>0.34550578590445979</v>
      </c>
    </row>
    <row r="1461" spans="1:5" x14ac:dyDescent="0.15">
      <c r="A1461">
        <v>1.56</v>
      </c>
      <c r="B1461">
        <v>-3.1293932999999998</v>
      </c>
      <c r="C1461">
        <v>-7.7506206999999998</v>
      </c>
      <c r="E1461">
        <f t="shared" si="23"/>
        <v>0.34566842971205636</v>
      </c>
    </row>
    <row r="1462" spans="1:5" x14ac:dyDescent="0.15">
      <c r="A1462">
        <v>1.5609999999999999</v>
      </c>
      <c r="B1462">
        <v>-3.1296197000000001</v>
      </c>
      <c r="C1462">
        <v>-7.7541722999999996</v>
      </c>
      <c r="E1462">
        <f t="shared" si="23"/>
        <v>0.34583100378595211</v>
      </c>
    </row>
    <row r="1463" spans="1:5" x14ac:dyDescent="0.15">
      <c r="A1463">
        <v>1.5620000000000001</v>
      </c>
      <c r="B1463">
        <v>-3.1298477999999998</v>
      </c>
      <c r="C1463">
        <v>-7.7577204000000002</v>
      </c>
      <c r="E1463">
        <f t="shared" si="23"/>
        <v>0.34599351972203096</v>
      </c>
    </row>
    <row r="1464" spans="1:5" x14ac:dyDescent="0.15">
      <c r="A1464">
        <v>1.5629999999999999</v>
      </c>
      <c r="B1464">
        <v>-3.1300775999999999</v>
      </c>
      <c r="C1464">
        <v>-7.7612649999999999</v>
      </c>
      <c r="E1464">
        <f t="shared" si="23"/>
        <v>0.34615597791292896</v>
      </c>
    </row>
    <row r="1465" spans="1:5" x14ac:dyDescent="0.15">
      <c r="A1465">
        <v>1.5640000000000001</v>
      </c>
      <c r="B1465">
        <v>-3.1303090999999998</v>
      </c>
      <c r="C1465">
        <v>-7.7648060000000001</v>
      </c>
      <c r="E1465">
        <f t="shared" si="23"/>
        <v>0.34631837489768769</v>
      </c>
    </row>
    <row r="1466" spans="1:5" x14ac:dyDescent="0.15">
      <c r="A1466">
        <v>1.5649999999999999</v>
      </c>
      <c r="B1466">
        <v>-3.1305423000000001</v>
      </c>
      <c r="C1466">
        <v>-7.7683435000000003</v>
      </c>
      <c r="E1466">
        <f t="shared" si="23"/>
        <v>0.34648071492532817</v>
      </c>
    </row>
    <row r="1467" spans="1:5" x14ac:dyDescent="0.15">
      <c r="A1467">
        <v>1.5660000000000001</v>
      </c>
      <c r="B1467">
        <v>-3.1307770000000001</v>
      </c>
      <c r="C1467">
        <v>-7.7718775999999998</v>
      </c>
      <c r="E1467">
        <f t="shared" si="23"/>
        <v>0.34664297983528369</v>
      </c>
    </row>
    <row r="1468" spans="1:5" x14ac:dyDescent="0.15">
      <c r="A1468">
        <v>1.5669999999999999</v>
      </c>
      <c r="B1468">
        <v>-3.1310134999999999</v>
      </c>
      <c r="C1468">
        <v>-7.7754080999999999</v>
      </c>
      <c r="E1468">
        <f t="shared" si="23"/>
        <v>0.34680519591572101</v>
      </c>
    </row>
    <row r="1469" spans="1:5" x14ac:dyDescent="0.15">
      <c r="A1469">
        <v>1.5680000000000001</v>
      </c>
      <c r="B1469">
        <v>-3.1312516000000001</v>
      </c>
      <c r="C1469">
        <v>-7.7789352000000003</v>
      </c>
      <c r="E1469">
        <f t="shared" si="23"/>
        <v>0.34696734884744784</v>
      </c>
    </row>
    <row r="1470" spans="1:5" x14ac:dyDescent="0.15">
      <c r="A1470">
        <v>1.569</v>
      </c>
      <c r="B1470">
        <v>-3.1314913999999998</v>
      </c>
      <c r="C1470">
        <v>-7.7824586</v>
      </c>
      <c r="E1470">
        <f t="shared" si="23"/>
        <v>0.3471294386943472</v>
      </c>
    </row>
    <row r="1471" spans="1:5" x14ac:dyDescent="0.15">
      <c r="A1471">
        <v>1.57</v>
      </c>
      <c r="B1471">
        <v>-3.1317328999999998</v>
      </c>
      <c r="C1471">
        <v>-7.7859786</v>
      </c>
      <c r="E1471">
        <f t="shared" si="23"/>
        <v>0.34729147736073784</v>
      </c>
    </row>
    <row r="1472" spans="1:5" x14ac:dyDescent="0.15">
      <c r="A1472">
        <v>1.571</v>
      </c>
      <c r="B1472">
        <v>-3.1319759999999999</v>
      </c>
      <c r="C1472">
        <v>-7.7894952000000002</v>
      </c>
      <c r="E1472">
        <f t="shared" si="23"/>
        <v>0.34745345402586092</v>
      </c>
    </row>
    <row r="1473" spans="1:5" x14ac:dyDescent="0.15">
      <c r="A1473">
        <v>1.5720000000000001</v>
      </c>
      <c r="B1473">
        <v>-3.1322207</v>
      </c>
      <c r="C1473">
        <v>-7.7930083000000003</v>
      </c>
      <c r="E1473">
        <f t="shared" si="23"/>
        <v>0.34761536523708791</v>
      </c>
    </row>
    <row r="1474" spans="1:5" x14ac:dyDescent="0.15">
      <c r="A1474">
        <v>1.573</v>
      </c>
      <c r="B1474">
        <v>-3.1324670999999999</v>
      </c>
      <c r="C1474">
        <v>-7.7965178000000002</v>
      </c>
      <c r="E1474">
        <f t="shared" si="23"/>
        <v>0.34777721874665313</v>
      </c>
    </row>
    <row r="1475" spans="1:5" x14ac:dyDescent="0.15">
      <c r="A1475">
        <v>1.5740000000000001</v>
      </c>
      <c r="B1475">
        <v>-3.1327151</v>
      </c>
      <c r="C1475">
        <v>-7.8000238</v>
      </c>
      <c r="E1475">
        <f t="shared" si="23"/>
        <v>0.3479390075722224</v>
      </c>
    </row>
    <row r="1476" spans="1:5" x14ac:dyDescent="0.15">
      <c r="A1476">
        <v>1.575</v>
      </c>
      <c r="B1476">
        <v>-3.1329647999999999</v>
      </c>
      <c r="C1476">
        <v>-7.8035262999999997</v>
      </c>
      <c r="E1476">
        <f t="shared" si="23"/>
        <v>0.34810074328689611</v>
      </c>
    </row>
    <row r="1477" spans="1:5" x14ac:dyDescent="0.15">
      <c r="A1477">
        <v>1.5760000000000001</v>
      </c>
      <c r="B1477">
        <v>-3.1332160999999998</v>
      </c>
      <c r="C1477">
        <v>-7.8070253999999997</v>
      </c>
      <c r="E1477">
        <f t="shared" si="23"/>
        <v>0.34826241889193899</v>
      </c>
    </row>
    <row r="1478" spans="1:5" x14ac:dyDescent="0.15">
      <c r="A1478">
        <v>1.577</v>
      </c>
      <c r="B1478">
        <v>-3.1334689999999998</v>
      </c>
      <c r="C1478">
        <v>-7.8105209999999996</v>
      </c>
      <c r="E1478">
        <f t="shared" si="23"/>
        <v>0.34842403094462115</v>
      </c>
    </row>
    <row r="1479" spans="1:5" x14ac:dyDescent="0.15">
      <c r="A1479">
        <v>1.5780000000000001</v>
      </c>
      <c r="B1479">
        <v>-3.1337236000000002</v>
      </c>
      <c r="C1479">
        <v>-7.8140130000000001</v>
      </c>
      <c r="E1479">
        <f t="shared" si="23"/>
        <v>0.34858558720373689</v>
      </c>
    </row>
    <row r="1480" spans="1:5" x14ac:dyDescent="0.15">
      <c r="A1480">
        <v>1.579</v>
      </c>
      <c r="B1480">
        <v>-3.1339798999999999</v>
      </c>
      <c r="C1480">
        <v>-7.8175014999999997</v>
      </c>
      <c r="E1480">
        <f t="shared" si="23"/>
        <v>0.3487470918588309</v>
      </c>
    </row>
    <row r="1481" spans="1:5" x14ac:dyDescent="0.15">
      <c r="A1481">
        <v>1.58</v>
      </c>
      <c r="B1481">
        <v>-3.1342378000000002</v>
      </c>
      <c r="C1481">
        <v>-7.8209866000000003</v>
      </c>
      <c r="E1481">
        <f t="shared" si="23"/>
        <v>0.34890853789705956</v>
      </c>
    </row>
    <row r="1482" spans="1:5" x14ac:dyDescent="0.15">
      <c r="A1482">
        <v>1.581</v>
      </c>
      <c r="B1482">
        <v>-3.1344972000000002</v>
      </c>
      <c r="C1482">
        <v>-7.8244683000000004</v>
      </c>
      <c r="E1482">
        <f t="shared" si="23"/>
        <v>0.34906991449506786</v>
      </c>
    </row>
    <row r="1483" spans="1:5" x14ac:dyDescent="0.15">
      <c r="A1483">
        <v>1.5820000000000001</v>
      </c>
      <c r="B1483">
        <v>-3.1347583000000001</v>
      </c>
      <c r="C1483">
        <v>-7.8279464000000001</v>
      </c>
      <c r="E1483">
        <f t="shared" si="23"/>
        <v>0.34923123680049362</v>
      </c>
    </row>
    <row r="1484" spans="1:5" x14ac:dyDescent="0.15">
      <c r="A1484">
        <v>1.583</v>
      </c>
      <c r="B1484">
        <v>-3.1350210000000001</v>
      </c>
      <c r="C1484">
        <v>-7.8314211</v>
      </c>
      <c r="E1484">
        <f t="shared" si="23"/>
        <v>0.34939250159298962</v>
      </c>
    </row>
    <row r="1485" spans="1:5" x14ac:dyDescent="0.15">
      <c r="A1485">
        <v>1.5840000000000001</v>
      </c>
      <c r="B1485">
        <v>-3.1352853999999999</v>
      </c>
      <c r="C1485">
        <v>-7.8348921999999996</v>
      </c>
      <c r="E1485">
        <f t="shared" si="23"/>
        <v>0.3495537128391214</v>
      </c>
    </row>
    <row r="1486" spans="1:5" x14ac:dyDescent="0.15">
      <c r="A1486">
        <v>1.585</v>
      </c>
      <c r="B1486">
        <v>-3.1355514000000002</v>
      </c>
      <c r="C1486">
        <v>-7.8383598000000001</v>
      </c>
      <c r="E1486">
        <f t="shared" si="23"/>
        <v>0.34971486351780268</v>
      </c>
    </row>
    <row r="1487" spans="1:5" x14ac:dyDescent="0.15">
      <c r="A1487">
        <v>1.5860000000000001</v>
      </c>
      <c r="B1487">
        <v>-3.1358188999999999</v>
      </c>
      <c r="C1487">
        <v>-7.8418239999999999</v>
      </c>
      <c r="E1487">
        <f t="shared" si="23"/>
        <v>0.34987594659747612</v>
      </c>
    </row>
    <row r="1488" spans="1:5" x14ac:dyDescent="0.15">
      <c r="A1488">
        <v>1.587</v>
      </c>
      <c r="B1488">
        <v>-3.1360880999999998</v>
      </c>
      <c r="C1488">
        <v>-7.8452847999999999</v>
      </c>
      <c r="E1488">
        <f t="shared" si="23"/>
        <v>0.35003698480726075</v>
      </c>
    </row>
    <row r="1489" spans="1:5" x14ac:dyDescent="0.15">
      <c r="A1489">
        <v>1.5880000000000001</v>
      </c>
      <c r="B1489">
        <v>-3.1363588999999998</v>
      </c>
      <c r="C1489">
        <v>-7.8487420999999999</v>
      </c>
      <c r="E1489">
        <f t="shared" si="23"/>
        <v>0.35019796354031796</v>
      </c>
    </row>
    <row r="1490" spans="1:5" x14ac:dyDescent="0.15">
      <c r="A1490">
        <v>1.589</v>
      </c>
      <c r="B1490">
        <v>-3.1366312999999999</v>
      </c>
      <c r="C1490">
        <v>-7.8521957999999996</v>
      </c>
      <c r="E1490">
        <f t="shared" si="23"/>
        <v>0.35035887938640609</v>
      </c>
    </row>
    <row r="1491" spans="1:5" x14ac:dyDescent="0.15">
      <c r="A1491">
        <v>1.59</v>
      </c>
      <c r="B1491">
        <v>-3.1369053</v>
      </c>
      <c r="C1491">
        <v>-7.8556460000000001</v>
      </c>
      <c r="E1491">
        <f t="shared" si="23"/>
        <v>0.35051973649157475</v>
      </c>
    </row>
    <row r="1492" spans="1:5" x14ac:dyDescent="0.15">
      <c r="A1492">
        <v>1.591</v>
      </c>
      <c r="B1492">
        <v>-3.1371809000000002</v>
      </c>
      <c r="C1492">
        <v>-7.8590929000000003</v>
      </c>
      <c r="E1492">
        <f t="shared" si="23"/>
        <v>0.35068054275848692</v>
      </c>
    </row>
    <row r="1493" spans="1:5" x14ac:dyDescent="0.15">
      <c r="A1493">
        <v>1.5920000000000001</v>
      </c>
      <c r="B1493">
        <v>-3.1374580000000001</v>
      </c>
      <c r="C1493">
        <v>-7.8625363000000004</v>
      </c>
      <c r="E1493">
        <f t="shared" si="23"/>
        <v>0.35084127981726765</v>
      </c>
    </row>
    <row r="1494" spans="1:5" x14ac:dyDescent="0.15">
      <c r="A1494">
        <v>1.593</v>
      </c>
      <c r="B1494">
        <v>-3.1377367999999999</v>
      </c>
      <c r="C1494">
        <v>-7.8659762000000004</v>
      </c>
      <c r="E1494">
        <f t="shared" si="23"/>
        <v>0.35100197039122927</v>
      </c>
    </row>
    <row r="1495" spans="1:5" x14ac:dyDescent="0.15">
      <c r="A1495">
        <v>1.5940000000000001</v>
      </c>
      <c r="B1495">
        <v>-3.1380172000000002</v>
      </c>
      <c r="C1495">
        <v>-7.8694126000000004</v>
      </c>
      <c r="E1495">
        <f t="shared" si="23"/>
        <v>0.35116260365901142</v>
      </c>
    </row>
    <row r="1496" spans="1:5" x14ac:dyDescent="0.15">
      <c r="A1496">
        <v>1.595</v>
      </c>
      <c r="B1496">
        <v>-3.1382992000000001</v>
      </c>
      <c r="C1496">
        <v>-7.8728455000000004</v>
      </c>
      <c r="E1496">
        <f t="shared" si="23"/>
        <v>0.35132317997961804</v>
      </c>
    </row>
    <row r="1497" spans="1:5" x14ac:dyDescent="0.15">
      <c r="A1497">
        <v>1.5960000000000001</v>
      </c>
      <c r="B1497">
        <v>-3.1385828</v>
      </c>
      <c r="C1497">
        <v>-7.8762749999999997</v>
      </c>
      <c r="E1497">
        <f t="shared" si="23"/>
        <v>0.35148370346579638</v>
      </c>
    </row>
    <row r="1498" spans="1:5" x14ac:dyDescent="0.15">
      <c r="A1498">
        <v>1.597</v>
      </c>
      <c r="B1498">
        <v>-3.1388677999999999</v>
      </c>
      <c r="C1498">
        <v>-7.8797011000000001</v>
      </c>
      <c r="E1498">
        <f t="shared" si="23"/>
        <v>0.35164415211134392</v>
      </c>
    </row>
    <row r="1499" spans="1:5" x14ac:dyDescent="0.15">
      <c r="A1499">
        <v>1.5980000000000001</v>
      </c>
      <c r="B1499">
        <v>-3.1391545999999999</v>
      </c>
      <c r="C1499">
        <v>-7.8831236000000002</v>
      </c>
      <c r="E1499">
        <f t="shared" si="23"/>
        <v>0.35180456347527334</v>
      </c>
    </row>
    <row r="1500" spans="1:5" x14ac:dyDescent="0.15">
      <c r="A1500">
        <v>1.599</v>
      </c>
      <c r="B1500">
        <v>-3.1394429000000001</v>
      </c>
      <c r="C1500">
        <v>-7.8865426999999997</v>
      </c>
      <c r="E1500">
        <f t="shared" si="23"/>
        <v>0.35196491188182721</v>
      </c>
    </row>
    <row r="1501" spans="1:5" x14ac:dyDescent="0.15">
      <c r="A1501">
        <v>1.6</v>
      </c>
      <c r="B1501">
        <v>-3.1397328</v>
      </c>
      <c r="C1501">
        <v>-7.8899583</v>
      </c>
      <c r="E1501">
        <f t="shared" si="23"/>
        <v>0.35212520510997103</v>
      </c>
    </row>
    <row r="1502" spans="1:5" x14ac:dyDescent="0.15">
      <c r="A1502">
        <v>1.601</v>
      </c>
      <c r="B1502">
        <v>-3.1400242999999999</v>
      </c>
      <c r="C1502">
        <v>-7.8933704999999996</v>
      </c>
      <c r="E1502">
        <f t="shared" ref="E1502:E1565" si="24">1-SUM(10^(B1502/10),10^(C1502/10))</f>
        <v>0.35228544725242839</v>
      </c>
    </row>
    <row r="1503" spans="1:5" x14ac:dyDescent="0.15">
      <c r="A1503">
        <v>1.6020000000000001</v>
      </c>
      <c r="B1503">
        <v>-3.1403172000000001</v>
      </c>
      <c r="C1503">
        <v>-7.8967793000000004</v>
      </c>
      <c r="E1503">
        <f t="shared" si="24"/>
        <v>0.35244561630527338</v>
      </c>
    </row>
    <row r="1504" spans="1:5" x14ac:dyDescent="0.15">
      <c r="A1504">
        <v>1.603</v>
      </c>
      <c r="B1504">
        <v>-3.1406117999999998</v>
      </c>
      <c r="C1504">
        <v>-7.9001846000000002</v>
      </c>
      <c r="E1504">
        <f t="shared" si="24"/>
        <v>0.35260574239845477</v>
      </c>
    </row>
    <row r="1505" spans="1:5" x14ac:dyDescent="0.15">
      <c r="A1505">
        <v>1.6040000000000001</v>
      </c>
      <c r="B1505">
        <v>-3.140908</v>
      </c>
      <c r="C1505">
        <v>-7.9035864</v>
      </c>
      <c r="E1505">
        <f t="shared" si="24"/>
        <v>0.35276581470739565</v>
      </c>
    </row>
    <row r="1506" spans="1:5" x14ac:dyDescent="0.15">
      <c r="A1506">
        <v>1.605</v>
      </c>
      <c r="B1506">
        <v>-3.1412057999999998</v>
      </c>
      <c r="C1506">
        <v>-7.9069846999999998</v>
      </c>
      <c r="E1506">
        <f t="shared" si="24"/>
        <v>0.35292583358058538</v>
      </c>
    </row>
    <row r="1507" spans="1:5" x14ac:dyDescent="0.15">
      <c r="A1507">
        <v>1.6060000000000001</v>
      </c>
      <c r="B1507">
        <v>-3.1415050999999998</v>
      </c>
      <c r="C1507">
        <v>-7.9103795999999997</v>
      </c>
      <c r="E1507">
        <f t="shared" si="24"/>
        <v>0.35308579192059697</v>
      </c>
    </row>
    <row r="1508" spans="1:5" x14ac:dyDescent="0.15">
      <c r="A1508">
        <v>1.607</v>
      </c>
      <c r="B1508">
        <v>-3.1418059</v>
      </c>
      <c r="C1508">
        <v>-7.9137712000000002</v>
      </c>
      <c r="E1508">
        <f t="shared" si="24"/>
        <v>0.35324569378995396</v>
      </c>
    </row>
    <row r="1509" spans="1:5" x14ac:dyDescent="0.15">
      <c r="A1509">
        <v>1.6080000000000001</v>
      </c>
      <c r="B1509">
        <v>-3.1421082999999999</v>
      </c>
      <c r="C1509">
        <v>-7.9171592000000004</v>
      </c>
      <c r="E1509">
        <f t="shared" si="24"/>
        <v>0.35340553952881437</v>
      </c>
    </row>
    <row r="1510" spans="1:5" x14ac:dyDescent="0.15">
      <c r="A1510">
        <v>1.609</v>
      </c>
      <c r="B1510">
        <v>-3.1424123000000002</v>
      </c>
      <c r="C1510">
        <v>-7.9205436999999996</v>
      </c>
      <c r="E1510">
        <f t="shared" si="24"/>
        <v>0.3535653332069788</v>
      </c>
    </row>
    <row r="1511" spans="1:5" x14ac:dyDescent="0.15">
      <c r="A1511">
        <v>1.61</v>
      </c>
      <c r="B1511">
        <v>-3.1427177999999998</v>
      </c>
      <c r="C1511">
        <v>-7.9239248</v>
      </c>
      <c r="E1511">
        <f t="shared" si="24"/>
        <v>0.35372506771441548</v>
      </c>
    </row>
    <row r="1512" spans="1:5" x14ac:dyDescent="0.15">
      <c r="A1512">
        <v>1.611</v>
      </c>
      <c r="B1512">
        <v>-3.1430248999999999</v>
      </c>
      <c r="C1512">
        <v>-7.9273024999999997</v>
      </c>
      <c r="E1512">
        <f t="shared" si="24"/>
        <v>0.35388475455351098</v>
      </c>
    </row>
    <row r="1513" spans="1:5" x14ac:dyDescent="0.15">
      <c r="A1513">
        <v>1.6120000000000001</v>
      </c>
      <c r="B1513">
        <v>-3.1433333999999999</v>
      </c>
      <c r="C1513">
        <v>-7.9306767999999996</v>
      </c>
      <c r="E1513">
        <f t="shared" si="24"/>
        <v>0.35404437172567294</v>
      </c>
    </row>
    <row r="1514" spans="1:5" x14ac:dyDescent="0.15">
      <c r="A1514">
        <v>1.613</v>
      </c>
      <c r="B1514">
        <v>-3.1436435999999999</v>
      </c>
      <c r="C1514">
        <v>-7.9340476000000004</v>
      </c>
      <c r="E1514">
        <f t="shared" si="24"/>
        <v>0.35420394935653965</v>
      </c>
    </row>
    <row r="1515" spans="1:5" x14ac:dyDescent="0.15">
      <c r="A1515">
        <v>1.6140000000000001</v>
      </c>
      <c r="B1515">
        <v>-3.1439553</v>
      </c>
      <c r="C1515">
        <v>-7.9374149000000003</v>
      </c>
      <c r="E1515">
        <f t="shared" si="24"/>
        <v>0.3543634654549439</v>
      </c>
    </row>
    <row r="1516" spans="1:5" x14ac:dyDescent="0.15">
      <c r="A1516">
        <v>1.615</v>
      </c>
      <c r="B1516">
        <v>-3.1442686000000002</v>
      </c>
      <c r="C1516">
        <v>-7.9407788000000004</v>
      </c>
      <c r="E1516">
        <f t="shared" si="24"/>
        <v>0.35452293522417111</v>
      </c>
    </row>
    <row r="1517" spans="1:5" x14ac:dyDescent="0.15">
      <c r="A1517">
        <v>1.6160000000000001</v>
      </c>
      <c r="B1517">
        <v>-3.1445834000000001</v>
      </c>
      <c r="C1517">
        <v>-7.9441392999999998</v>
      </c>
      <c r="E1517">
        <f t="shared" si="24"/>
        <v>0.35468234783043517</v>
      </c>
    </row>
    <row r="1518" spans="1:5" x14ac:dyDescent="0.15">
      <c r="A1518">
        <v>1.617</v>
      </c>
      <c r="B1518">
        <v>-3.1448996</v>
      </c>
      <c r="C1518">
        <v>-7.9474964000000003</v>
      </c>
      <c r="E1518">
        <f t="shared" si="24"/>
        <v>0.35484169244220565</v>
      </c>
    </row>
    <row r="1519" spans="1:5" x14ac:dyDescent="0.15">
      <c r="A1519">
        <v>1.6180000000000001</v>
      </c>
      <c r="B1519">
        <v>-3.1452175000000002</v>
      </c>
      <c r="C1519">
        <v>-7.95085</v>
      </c>
      <c r="E1519">
        <f t="shared" si="24"/>
        <v>0.35500099918241812</v>
      </c>
    </row>
    <row r="1520" spans="1:5" x14ac:dyDescent="0.15">
      <c r="A1520">
        <v>1.619</v>
      </c>
      <c r="B1520">
        <v>-3.1455369000000002</v>
      </c>
      <c r="C1520">
        <v>-7.9542001999999998</v>
      </c>
      <c r="E1520">
        <f t="shared" si="24"/>
        <v>0.35516024975095961</v>
      </c>
    </row>
    <row r="1521" spans="1:5" x14ac:dyDescent="0.15">
      <c r="A1521">
        <v>1.62</v>
      </c>
      <c r="B1521">
        <v>-3.1458577999999999</v>
      </c>
      <c r="C1521">
        <v>-7.9575468999999996</v>
      </c>
      <c r="E1521">
        <f t="shared" si="24"/>
        <v>0.35531944078974487</v>
      </c>
    </row>
    <row r="1522" spans="1:5" x14ac:dyDescent="0.15">
      <c r="A1522">
        <v>1.621</v>
      </c>
      <c r="B1522">
        <v>-3.1461801999999999</v>
      </c>
      <c r="C1522">
        <v>-7.9608901999999997</v>
      </c>
      <c r="E1522">
        <f t="shared" si="24"/>
        <v>0.35547857631579205</v>
      </c>
    </row>
    <row r="1523" spans="1:5" x14ac:dyDescent="0.15">
      <c r="A1523">
        <v>1.6220000000000001</v>
      </c>
      <c r="B1523">
        <v>-3.1465041999999999</v>
      </c>
      <c r="C1523">
        <v>-7.9642302000000003</v>
      </c>
      <c r="E1523">
        <f t="shared" si="24"/>
        <v>0.35563767149125991</v>
      </c>
    </row>
    <row r="1524" spans="1:5" x14ac:dyDescent="0.15">
      <c r="A1524">
        <v>1.623</v>
      </c>
      <c r="B1524">
        <v>-3.1468295999999998</v>
      </c>
      <c r="C1524">
        <v>-7.9675665999999996</v>
      </c>
      <c r="E1524">
        <f t="shared" si="24"/>
        <v>0.35579669328600216</v>
      </c>
    </row>
    <row r="1525" spans="1:5" x14ac:dyDescent="0.15">
      <c r="A1525">
        <v>1.6240000000000001</v>
      </c>
      <c r="B1525">
        <v>-3.1471567</v>
      </c>
      <c r="C1525">
        <v>-7.9708996000000001</v>
      </c>
      <c r="E1525">
        <f t="shared" si="24"/>
        <v>0.35595568285782997</v>
      </c>
    </row>
    <row r="1526" spans="1:5" x14ac:dyDescent="0.15">
      <c r="A1526">
        <v>1.625</v>
      </c>
      <c r="B1526">
        <v>-3.1474852000000002</v>
      </c>
      <c r="C1526">
        <v>-7.9742291999999999</v>
      </c>
      <c r="E1526">
        <f t="shared" si="24"/>
        <v>0.35611460705913489</v>
      </c>
    </row>
    <row r="1527" spans="1:5" x14ac:dyDescent="0.15">
      <c r="A1527">
        <v>1.6259999999999999</v>
      </c>
      <c r="B1527">
        <v>-3.1478152000000001</v>
      </c>
      <c r="C1527">
        <v>-7.9775554</v>
      </c>
      <c r="E1527">
        <f t="shared" si="24"/>
        <v>0.35627347736784021</v>
      </c>
    </row>
    <row r="1528" spans="1:5" x14ac:dyDescent="0.15">
      <c r="A1528">
        <v>1.627</v>
      </c>
      <c r="B1528">
        <v>-3.1481466999999999</v>
      </c>
      <c r="C1528">
        <v>-7.9808782999999996</v>
      </c>
      <c r="E1528">
        <f t="shared" si="24"/>
        <v>0.35643229776974605</v>
      </c>
    </row>
    <row r="1529" spans="1:5" x14ac:dyDescent="0.15">
      <c r="A1529">
        <v>1.6279999999999999</v>
      </c>
      <c r="B1529">
        <v>-3.1484798000000001</v>
      </c>
      <c r="C1529">
        <v>-7.9841975999999999</v>
      </c>
      <c r="E1529">
        <f t="shared" si="24"/>
        <v>0.35659106874026447</v>
      </c>
    </row>
    <row r="1530" spans="1:5" x14ac:dyDescent="0.15">
      <c r="A1530">
        <v>1.629</v>
      </c>
      <c r="B1530">
        <v>-3.1488144</v>
      </c>
      <c r="C1530">
        <v>-7.9875135000000004</v>
      </c>
      <c r="E1530">
        <f t="shared" si="24"/>
        <v>0.35674978678023828</v>
      </c>
    </row>
    <row r="1531" spans="1:5" x14ac:dyDescent="0.15">
      <c r="A1531">
        <v>1.63</v>
      </c>
      <c r="B1531">
        <v>-3.1491505000000002</v>
      </c>
      <c r="C1531">
        <v>-7.9908258999999999</v>
      </c>
      <c r="E1531">
        <f t="shared" si="24"/>
        <v>0.35690844855006276</v>
      </c>
    </row>
    <row r="1532" spans="1:5" x14ac:dyDescent="0.15">
      <c r="A1532">
        <v>1.631</v>
      </c>
      <c r="B1532">
        <v>-3.1494879999999998</v>
      </c>
      <c r="C1532">
        <v>-7.9941351000000003</v>
      </c>
      <c r="E1532">
        <f t="shared" si="24"/>
        <v>0.35706705418766327</v>
      </c>
    </row>
    <row r="1533" spans="1:5" x14ac:dyDescent="0.15">
      <c r="A1533">
        <v>1.6319999999999999</v>
      </c>
      <c r="B1533">
        <v>-3.1498271</v>
      </c>
      <c r="C1533">
        <v>-7.9974407999999997</v>
      </c>
      <c r="E1533">
        <f t="shared" si="24"/>
        <v>0.3572256153378639</v>
      </c>
    </row>
    <row r="1534" spans="1:5" x14ac:dyDescent="0.15">
      <c r="A1534">
        <v>1.633</v>
      </c>
      <c r="B1534">
        <v>-3.1501676000000001</v>
      </c>
      <c r="C1534">
        <v>-8.0007430999999993</v>
      </c>
      <c r="E1534">
        <f t="shared" si="24"/>
        <v>0.35738411367364464</v>
      </c>
    </row>
    <row r="1535" spans="1:5" x14ac:dyDescent="0.15">
      <c r="A1535">
        <v>1.6339999999999999</v>
      </c>
      <c r="B1535">
        <v>-3.1505097000000002</v>
      </c>
      <c r="C1535">
        <v>-8.0040419000000007</v>
      </c>
      <c r="E1535">
        <f t="shared" si="24"/>
        <v>0.35754256815970875</v>
      </c>
    </row>
    <row r="1536" spans="1:5" x14ac:dyDescent="0.15">
      <c r="A1536">
        <v>1.635</v>
      </c>
      <c r="B1536">
        <v>-3.1508533000000001</v>
      </c>
      <c r="C1536">
        <v>-8.0073372999999997</v>
      </c>
      <c r="E1536">
        <f t="shared" si="24"/>
        <v>0.35770097161135872</v>
      </c>
    </row>
    <row r="1537" spans="1:5" x14ac:dyDescent="0.15">
      <c r="A1537">
        <v>1.6359999999999999</v>
      </c>
      <c r="B1537">
        <v>-3.1511984000000002</v>
      </c>
      <c r="C1537">
        <v>-8.0106293999999991</v>
      </c>
      <c r="E1537">
        <f t="shared" si="24"/>
        <v>0.35785932798081044</v>
      </c>
    </row>
    <row r="1538" spans="1:5" x14ac:dyDescent="0.15">
      <c r="A1538">
        <v>1.637</v>
      </c>
      <c r="B1538">
        <v>-3.1515449000000002</v>
      </c>
      <c r="C1538">
        <v>-8.0139180999999997</v>
      </c>
      <c r="E1538">
        <f t="shared" si="24"/>
        <v>0.35801762278845428</v>
      </c>
    </row>
    <row r="1539" spans="1:5" x14ac:dyDescent="0.15">
      <c r="A1539">
        <v>1.6379999999999999</v>
      </c>
      <c r="B1539">
        <v>-3.1518929</v>
      </c>
      <c r="C1539">
        <v>-8.0172033000000003</v>
      </c>
      <c r="E1539">
        <f t="shared" si="24"/>
        <v>0.3581758638555943</v>
      </c>
    </row>
    <row r="1540" spans="1:5" x14ac:dyDescent="0.15">
      <c r="A1540">
        <v>1.639</v>
      </c>
      <c r="B1540">
        <v>-3.1522424999999998</v>
      </c>
      <c r="C1540">
        <v>-8.0204850000000008</v>
      </c>
      <c r="E1540">
        <f t="shared" si="24"/>
        <v>0.35833406264219692</v>
      </c>
    </row>
    <row r="1541" spans="1:5" x14ac:dyDescent="0.15">
      <c r="A1541">
        <v>1.64</v>
      </c>
      <c r="B1541">
        <v>-3.1525935</v>
      </c>
      <c r="C1541">
        <v>-8.0237634</v>
      </c>
      <c r="E1541">
        <f t="shared" si="24"/>
        <v>0.3584922044370642</v>
      </c>
    </row>
    <row r="1542" spans="1:5" x14ac:dyDescent="0.15">
      <c r="A1542">
        <v>1.641</v>
      </c>
      <c r="B1542">
        <v>-3.1529459000000002</v>
      </c>
      <c r="C1542">
        <v>-8.0270384999999997</v>
      </c>
      <c r="E1542">
        <f t="shared" si="24"/>
        <v>0.35865028954180111</v>
      </c>
    </row>
    <row r="1543" spans="1:5" x14ac:dyDescent="0.15">
      <c r="A1543">
        <v>1.6419999999999999</v>
      </c>
      <c r="B1543">
        <v>-3.1532998000000001</v>
      </c>
      <c r="C1543">
        <v>-8.0303100999999995</v>
      </c>
      <c r="E1543">
        <f t="shared" si="24"/>
        <v>0.35880832214920622</v>
      </c>
    </row>
    <row r="1544" spans="1:5" x14ac:dyDescent="0.15">
      <c r="A1544">
        <v>1.643</v>
      </c>
      <c r="B1544">
        <v>-3.1536553000000001</v>
      </c>
      <c r="C1544">
        <v>-8.0335783000000003</v>
      </c>
      <c r="E1544">
        <f t="shared" si="24"/>
        <v>0.35896631733309947</v>
      </c>
    </row>
    <row r="1545" spans="1:5" x14ac:dyDescent="0.15">
      <c r="A1545">
        <v>1.6439999999999999</v>
      </c>
      <c r="B1545">
        <v>-3.1540121999999999</v>
      </c>
      <c r="C1545">
        <v>-8.0368431000000005</v>
      </c>
      <c r="E1545">
        <f t="shared" si="24"/>
        <v>0.35912425311871776</v>
      </c>
    </row>
    <row r="1546" spans="1:5" x14ac:dyDescent="0.15">
      <c r="A1546">
        <v>1.645</v>
      </c>
      <c r="B1546">
        <v>-3.1543706999999999</v>
      </c>
      <c r="C1546">
        <v>-8.0401045</v>
      </c>
      <c r="E1546">
        <f t="shared" si="24"/>
        <v>0.35928215208677217</v>
      </c>
    </row>
    <row r="1547" spans="1:5" x14ac:dyDescent="0.15">
      <c r="A1547">
        <v>1.6459999999999999</v>
      </c>
      <c r="B1547">
        <v>-3.1547304999999999</v>
      </c>
      <c r="C1547">
        <v>-8.0433625000000006</v>
      </c>
      <c r="E1547">
        <f t="shared" si="24"/>
        <v>0.3594399811279716</v>
      </c>
    </row>
    <row r="1548" spans="1:5" x14ac:dyDescent="0.15">
      <c r="A1548">
        <v>1.647</v>
      </c>
      <c r="B1548">
        <v>-3.1550918000000001</v>
      </c>
      <c r="C1548">
        <v>-8.0466172</v>
      </c>
      <c r="E1548">
        <f t="shared" si="24"/>
        <v>0.35959776643067631</v>
      </c>
    </row>
    <row r="1549" spans="1:5" x14ac:dyDescent="0.15">
      <c r="A1549">
        <v>1.6479999999999999</v>
      </c>
      <c r="B1549">
        <v>-3.1554546000000001</v>
      </c>
      <c r="C1549">
        <v>-8.0498683999999994</v>
      </c>
      <c r="E1549">
        <f t="shared" si="24"/>
        <v>0.35975550107208865</v>
      </c>
    </row>
    <row r="1550" spans="1:5" x14ac:dyDescent="0.15">
      <c r="A1550">
        <v>1.649</v>
      </c>
      <c r="B1550">
        <v>-3.1558188</v>
      </c>
      <c r="C1550">
        <v>-8.0531161999999998</v>
      </c>
      <c r="E1550">
        <f t="shared" si="24"/>
        <v>0.35991317783151466</v>
      </c>
    </row>
    <row r="1551" spans="1:5" x14ac:dyDescent="0.15">
      <c r="A1551">
        <v>1.65</v>
      </c>
      <c r="B1551">
        <v>-3.1561846</v>
      </c>
      <c r="C1551">
        <v>-8.0563605999999996</v>
      </c>
      <c r="E1551">
        <f t="shared" si="24"/>
        <v>0.36007081927584861</v>
      </c>
    </row>
    <row r="1552" spans="1:5" x14ac:dyDescent="0.15">
      <c r="A1552">
        <v>1.651</v>
      </c>
      <c r="B1552">
        <v>-3.1565517000000001</v>
      </c>
      <c r="C1552">
        <v>-8.0596017</v>
      </c>
      <c r="E1552">
        <f t="shared" si="24"/>
        <v>0.3602283959047996</v>
      </c>
    </row>
    <row r="1553" spans="1:5" x14ac:dyDescent="0.15">
      <c r="A1553">
        <v>1.6519999999999999</v>
      </c>
      <c r="B1553">
        <v>-3.1569202999999999</v>
      </c>
      <c r="C1553">
        <v>-8.0628395000000008</v>
      </c>
      <c r="E1553">
        <f t="shared" si="24"/>
        <v>0.36038593027447319</v>
      </c>
    </row>
    <row r="1554" spans="1:5" x14ac:dyDescent="0.15">
      <c r="A1554">
        <v>1.653</v>
      </c>
      <c r="B1554">
        <v>-3.1572903999999999</v>
      </c>
      <c r="C1554">
        <v>-8.0660737999999998</v>
      </c>
      <c r="E1554">
        <f t="shared" si="24"/>
        <v>0.36054341548448599</v>
      </c>
    </row>
    <row r="1555" spans="1:5" x14ac:dyDescent="0.15">
      <c r="A1555">
        <v>1.6539999999999999</v>
      </c>
      <c r="B1555">
        <v>-3.1576620000000002</v>
      </c>
      <c r="C1555">
        <v>-8.0693046000000006</v>
      </c>
      <c r="E1555">
        <f t="shared" si="24"/>
        <v>0.36070085183811351</v>
      </c>
    </row>
    <row r="1556" spans="1:5" x14ac:dyDescent="0.15">
      <c r="A1556">
        <v>1.655</v>
      </c>
      <c r="B1556">
        <v>-3.1580349999999999</v>
      </c>
      <c r="C1556">
        <v>-8.0725321000000001</v>
      </c>
      <c r="E1556">
        <f t="shared" si="24"/>
        <v>0.36085823568763997</v>
      </c>
    </row>
    <row r="1557" spans="1:5" x14ac:dyDescent="0.15">
      <c r="A1557">
        <v>1.6559999999999999</v>
      </c>
      <c r="B1557">
        <v>-3.1584094</v>
      </c>
      <c r="C1557">
        <v>-8.0757563000000001</v>
      </c>
      <c r="E1557">
        <f t="shared" si="24"/>
        <v>0.36101556732136919</v>
      </c>
    </row>
    <row r="1558" spans="1:5" x14ac:dyDescent="0.15">
      <c r="A1558">
        <v>1.657</v>
      </c>
      <c r="B1558">
        <v>-3.1587852999999999</v>
      </c>
      <c r="C1558">
        <v>-8.0789770999999995</v>
      </c>
      <c r="E1558">
        <f t="shared" si="24"/>
        <v>0.36117285456911685</v>
      </c>
    </row>
    <row r="1559" spans="1:5" x14ac:dyDescent="0.15">
      <c r="A1559">
        <v>1.6579999999999999</v>
      </c>
      <c r="B1559">
        <v>-3.1591626000000002</v>
      </c>
      <c r="C1559">
        <v>-8.0821944999999999</v>
      </c>
      <c r="E1559">
        <f t="shared" si="24"/>
        <v>0.36133008659755927</v>
      </c>
    </row>
    <row r="1560" spans="1:5" x14ac:dyDescent="0.15">
      <c r="A1560">
        <v>1.659</v>
      </c>
      <c r="B1560">
        <v>-3.1595414000000002</v>
      </c>
      <c r="C1560">
        <v>-8.0854084000000004</v>
      </c>
      <c r="E1560">
        <f t="shared" si="24"/>
        <v>0.36148727124609936</v>
      </c>
    </row>
    <row r="1561" spans="1:5" x14ac:dyDescent="0.15">
      <c r="A1561">
        <v>1.66</v>
      </c>
      <c r="B1561">
        <v>-3.1599216999999999</v>
      </c>
      <c r="C1561">
        <v>-8.0886189999999996</v>
      </c>
      <c r="E1561">
        <f t="shared" si="24"/>
        <v>0.36164441596382368</v>
      </c>
    </row>
    <row r="1562" spans="1:5" x14ac:dyDescent="0.15">
      <c r="A1562">
        <v>1.661</v>
      </c>
      <c r="B1562">
        <v>-3.1603032999999998</v>
      </c>
      <c r="C1562">
        <v>-8.0918262999999993</v>
      </c>
      <c r="E1562">
        <f t="shared" si="24"/>
        <v>0.36180149878765067</v>
      </c>
    </row>
    <row r="1563" spans="1:5" x14ac:dyDescent="0.15">
      <c r="A1563">
        <v>1.6619999999999999</v>
      </c>
      <c r="B1563">
        <v>-3.1606863000000001</v>
      </c>
      <c r="C1563">
        <v>-8.0950302999999995</v>
      </c>
      <c r="E1563">
        <f t="shared" si="24"/>
        <v>0.36195853112472609</v>
      </c>
    </row>
    <row r="1564" spans="1:5" x14ac:dyDescent="0.15">
      <c r="A1564">
        <v>1.663</v>
      </c>
      <c r="B1564">
        <v>-3.1610708999999999</v>
      </c>
      <c r="C1564">
        <v>-8.0982307999999996</v>
      </c>
      <c r="E1564">
        <f t="shared" si="24"/>
        <v>0.36211552836206329</v>
      </c>
    </row>
    <row r="1565" spans="1:5" x14ac:dyDescent="0.15">
      <c r="A1565">
        <v>1.6639999999999999</v>
      </c>
      <c r="B1565">
        <v>-3.1614569000000001</v>
      </c>
      <c r="C1565">
        <v>-8.1014278999999991</v>
      </c>
      <c r="E1565">
        <f t="shared" si="24"/>
        <v>0.36227247211782321</v>
      </c>
    </row>
    <row r="1566" spans="1:5" x14ac:dyDescent="0.15">
      <c r="A1566">
        <v>1.665</v>
      </c>
      <c r="B1566">
        <v>-3.1618442999999998</v>
      </c>
      <c r="C1566">
        <v>-8.1046215999999998</v>
      </c>
      <c r="E1566">
        <f t="shared" ref="E1566:E1629" si="25">1-SUM(10^(B1566/10),10^(C1566/10))</f>
        <v>0.36242936268042447</v>
      </c>
    </row>
    <row r="1567" spans="1:5" x14ac:dyDescent="0.15">
      <c r="A1567">
        <v>1.6659999999999999</v>
      </c>
      <c r="B1567">
        <v>-3.1622330999999999</v>
      </c>
      <c r="C1567">
        <v>-8.1078119999999991</v>
      </c>
      <c r="E1567">
        <f t="shared" si="25"/>
        <v>0.36258620389729213</v>
      </c>
    </row>
    <row r="1568" spans="1:5" x14ac:dyDescent="0.15">
      <c r="A1568">
        <v>1.667</v>
      </c>
      <c r="B1568">
        <v>-3.1626232999999999</v>
      </c>
      <c r="C1568">
        <v>-8.1109991000000008</v>
      </c>
      <c r="E1568">
        <f t="shared" si="25"/>
        <v>0.36274299604727855</v>
      </c>
    </row>
    <row r="1569" spans="1:5" x14ac:dyDescent="0.15">
      <c r="A1569">
        <v>1.6679999999999999</v>
      </c>
      <c r="B1569">
        <v>-3.1630150000000001</v>
      </c>
      <c r="C1569">
        <v>-8.1141828</v>
      </c>
      <c r="E1569">
        <f t="shared" si="25"/>
        <v>0.36289974696886651</v>
      </c>
    </row>
    <row r="1570" spans="1:5" x14ac:dyDescent="0.15">
      <c r="A1570">
        <v>1.669</v>
      </c>
      <c r="B1570">
        <v>-3.1634080999999998</v>
      </c>
      <c r="C1570">
        <v>-8.1173631000000004</v>
      </c>
      <c r="E1570">
        <f t="shared" si="25"/>
        <v>0.36305644582991237</v>
      </c>
    </row>
    <row r="1571" spans="1:5" x14ac:dyDescent="0.15">
      <c r="A1571">
        <v>1.67</v>
      </c>
      <c r="B1571">
        <v>-3.1638025999999999</v>
      </c>
      <c r="C1571">
        <v>-8.1205400000000001</v>
      </c>
      <c r="E1571">
        <f t="shared" si="25"/>
        <v>0.36321309291453396</v>
      </c>
    </row>
    <row r="1572" spans="1:5" x14ac:dyDescent="0.15">
      <c r="A1572">
        <v>1.671</v>
      </c>
      <c r="B1572">
        <v>-3.1641984999999999</v>
      </c>
      <c r="C1572">
        <v>-8.1237136000000003</v>
      </c>
      <c r="E1572">
        <f t="shared" si="25"/>
        <v>0.36336969205285263</v>
      </c>
    </row>
    <row r="1573" spans="1:5" x14ac:dyDescent="0.15">
      <c r="A1573">
        <v>1.6719999999999999</v>
      </c>
      <c r="B1573">
        <v>-3.1645957999999998</v>
      </c>
      <c r="C1573">
        <v>-8.1268838999999993</v>
      </c>
      <c r="E1573">
        <f t="shared" si="25"/>
        <v>0.3635262435195058</v>
      </c>
    </row>
    <row r="1574" spans="1:5" x14ac:dyDescent="0.15">
      <c r="A1574">
        <v>1.673</v>
      </c>
      <c r="B1574">
        <v>-3.1649946</v>
      </c>
      <c r="C1574">
        <v>-8.1300507999999994</v>
      </c>
      <c r="E1574">
        <f t="shared" si="25"/>
        <v>0.36368275515666793</v>
      </c>
    </row>
    <row r="1575" spans="1:5" x14ac:dyDescent="0.15">
      <c r="A1575">
        <v>1.6739999999999999</v>
      </c>
      <c r="B1575">
        <v>-3.1653948000000001</v>
      </c>
      <c r="C1575">
        <v>-8.1332141999999994</v>
      </c>
      <c r="E1575">
        <f t="shared" si="25"/>
        <v>0.36383921259384433</v>
      </c>
    </row>
    <row r="1576" spans="1:5" x14ac:dyDescent="0.15">
      <c r="A1576">
        <v>1.675</v>
      </c>
      <c r="B1576">
        <v>-3.1657964999999999</v>
      </c>
      <c r="C1576">
        <v>-8.1363742999999999</v>
      </c>
      <c r="E1576">
        <f t="shared" si="25"/>
        <v>0.36399563429969373</v>
      </c>
    </row>
    <row r="1577" spans="1:5" x14ac:dyDescent="0.15">
      <c r="A1577">
        <v>1.6759999999999999</v>
      </c>
      <c r="B1577">
        <v>-3.1661994</v>
      </c>
      <c r="C1577">
        <v>-8.1395312000000004</v>
      </c>
      <c r="E1577">
        <f t="shared" si="25"/>
        <v>0.3641519907554539</v>
      </c>
    </row>
    <row r="1578" spans="1:5" x14ac:dyDescent="0.15">
      <c r="A1578">
        <v>1.677</v>
      </c>
      <c r="B1578">
        <v>-3.1666037999999999</v>
      </c>
      <c r="C1578">
        <v>-8.1426847000000002</v>
      </c>
      <c r="E1578">
        <f t="shared" si="25"/>
        <v>0.36430830848509888</v>
      </c>
    </row>
    <row r="1579" spans="1:5" x14ac:dyDescent="0.15">
      <c r="A1579">
        <v>1.6779999999999999</v>
      </c>
      <c r="B1579">
        <v>-3.1670096000000001</v>
      </c>
      <c r="C1579">
        <v>-8.1458347999999994</v>
      </c>
      <c r="E1579">
        <f t="shared" si="25"/>
        <v>0.36446457665796073</v>
      </c>
    </row>
    <row r="1580" spans="1:5" x14ac:dyDescent="0.15">
      <c r="A1580">
        <v>1.679</v>
      </c>
      <c r="B1580">
        <v>-3.1674167999999998</v>
      </c>
      <c r="C1580">
        <v>-8.1489814999999997</v>
      </c>
      <c r="E1580">
        <f t="shared" si="25"/>
        <v>0.36462079555052951</v>
      </c>
    </row>
    <row r="1581" spans="1:5" x14ac:dyDescent="0.15">
      <c r="A1581">
        <v>1.68</v>
      </c>
      <c r="B1581">
        <v>-3.1678255000000002</v>
      </c>
      <c r="C1581">
        <v>-8.1521249000000005</v>
      </c>
      <c r="E1581">
        <f t="shared" si="25"/>
        <v>0.36477698006500181</v>
      </c>
    </row>
    <row r="1582" spans="1:5" x14ac:dyDescent="0.15">
      <c r="A1582">
        <v>1.681</v>
      </c>
      <c r="B1582">
        <v>-3.1682355000000002</v>
      </c>
      <c r="C1582">
        <v>-8.155265</v>
      </c>
      <c r="E1582">
        <f t="shared" si="25"/>
        <v>0.36493310826185965</v>
      </c>
    </row>
    <row r="1583" spans="1:5" x14ac:dyDescent="0.15">
      <c r="A1583">
        <v>1.6819999999999999</v>
      </c>
      <c r="B1583">
        <v>-3.1686467999999999</v>
      </c>
      <c r="C1583">
        <v>-8.1584017000000006</v>
      </c>
      <c r="E1583">
        <f t="shared" si="25"/>
        <v>0.36508917689194953</v>
      </c>
    </row>
    <row r="1584" spans="1:5" x14ac:dyDescent="0.15">
      <c r="A1584">
        <v>1.6830000000000001</v>
      </c>
      <c r="B1584">
        <v>-3.1690597</v>
      </c>
      <c r="C1584">
        <v>-8.1615351</v>
      </c>
      <c r="E1584">
        <f t="shared" si="25"/>
        <v>0.36524522304667717</v>
      </c>
    </row>
    <row r="1585" spans="1:5" x14ac:dyDescent="0.15">
      <c r="A1585">
        <v>1.6839999999999999</v>
      </c>
      <c r="B1585">
        <v>-3.1694738999999998</v>
      </c>
      <c r="C1585">
        <v>-8.1646651000000006</v>
      </c>
      <c r="E1585">
        <f t="shared" si="25"/>
        <v>0.36540121017502947</v>
      </c>
    </row>
    <row r="1586" spans="1:5" x14ac:dyDescent="0.15">
      <c r="A1586">
        <v>1.6850000000000001</v>
      </c>
      <c r="B1586">
        <v>-3.1698895</v>
      </c>
      <c r="C1586">
        <v>-8.1677917000000004</v>
      </c>
      <c r="E1586">
        <f t="shared" si="25"/>
        <v>0.36555714964920971</v>
      </c>
    </row>
    <row r="1587" spans="1:5" x14ac:dyDescent="0.15">
      <c r="A1587">
        <v>1.6859999999999999</v>
      </c>
      <c r="B1587">
        <v>-3.1703065000000001</v>
      </c>
      <c r="C1587">
        <v>-8.1709151000000002</v>
      </c>
      <c r="E1587">
        <f t="shared" si="25"/>
        <v>0.36571304875691324</v>
      </c>
    </row>
    <row r="1588" spans="1:5" x14ac:dyDescent="0.15">
      <c r="A1588">
        <v>1.6870000000000001</v>
      </c>
      <c r="B1588">
        <v>-3.1707247999999999</v>
      </c>
      <c r="C1588">
        <v>-8.1740352000000005</v>
      </c>
      <c r="E1588">
        <f t="shared" si="25"/>
        <v>0.36586889315143201</v>
      </c>
    </row>
    <row r="1589" spans="1:5" x14ac:dyDescent="0.15">
      <c r="A1589">
        <v>1.6879999999999999</v>
      </c>
      <c r="B1589">
        <v>-3.1711445</v>
      </c>
      <c r="C1589">
        <v>-8.1771518000000007</v>
      </c>
      <c r="E1589">
        <f t="shared" si="25"/>
        <v>0.36602468718481018</v>
      </c>
    </row>
    <row r="1590" spans="1:5" x14ac:dyDescent="0.15">
      <c r="A1590">
        <v>1.6890000000000001</v>
      </c>
      <c r="B1590">
        <v>-3.1715656999999999</v>
      </c>
      <c r="C1590">
        <v>-8.1802650999999997</v>
      </c>
      <c r="E1590">
        <f t="shared" si="25"/>
        <v>0.36618044922799664</v>
      </c>
    </row>
    <row r="1591" spans="1:5" x14ac:dyDescent="0.15">
      <c r="A1591">
        <v>1.69</v>
      </c>
      <c r="B1591">
        <v>-3.1719883000000002</v>
      </c>
      <c r="C1591">
        <v>-8.1833750999999992</v>
      </c>
      <c r="E1591">
        <f t="shared" si="25"/>
        <v>0.36633616844542005</v>
      </c>
    </row>
    <row r="1592" spans="1:5" x14ac:dyDescent="0.15">
      <c r="A1592">
        <v>1.6910000000000001</v>
      </c>
      <c r="B1592">
        <v>-3.1724120999999998</v>
      </c>
      <c r="C1592">
        <v>-8.1864817999999993</v>
      </c>
      <c r="E1592">
        <f t="shared" si="25"/>
        <v>0.36649182291392168</v>
      </c>
    </row>
    <row r="1593" spans="1:5" x14ac:dyDescent="0.15">
      <c r="A1593">
        <v>1.6919999999999999</v>
      </c>
      <c r="B1593">
        <v>-3.1728374000000001</v>
      </c>
      <c r="C1593">
        <v>-8.1895851999999998</v>
      </c>
      <c r="E1593">
        <f t="shared" si="25"/>
        <v>0.3666474461682836</v>
      </c>
    </row>
    <row r="1594" spans="1:5" x14ac:dyDescent="0.15">
      <c r="A1594">
        <v>1.6930000000000001</v>
      </c>
      <c r="B1594">
        <v>-3.1732640000000001</v>
      </c>
      <c r="C1594">
        <v>-8.1926851999999997</v>
      </c>
      <c r="E1594">
        <f t="shared" si="25"/>
        <v>0.36680301279387462</v>
      </c>
    </row>
    <row r="1595" spans="1:5" x14ac:dyDescent="0.15">
      <c r="A1595">
        <v>1.694</v>
      </c>
      <c r="B1595">
        <v>-3.1736920999999998</v>
      </c>
      <c r="C1595">
        <v>-8.1957818000000007</v>
      </c>
      <c r="E1595">
        <f t="shared" si="25"/>
        <v>0.36695854523374538</v>
      </c>
    </row>
    <row r="1596" spans="1:5" x14ac:dyDescent="0.15">
      <c r="A1596">
        <v>1.6950000000000001</v>
      </c>
      <c r="B1596">
        <v>-3.1741215</v>
      </c>
      <c r="C1596">
        <v>-8.1988751000000004</v>
      </c>
      <c r="E1596">
        <f t="shared" si="25"/>
        <v>0.36711402506045487</v>
      </c>
    </row>
    <row r="1597" spans="1:5" x14ac:dyDescent="0.15">
      <c r="A1597">
        <v>1.696</v>
      </c>
      <c r="B1597">
        <v>-3.1745523000000002</v>
      </c>
      <c r="C1597">
        <v>-8.2019652000000001</v>
      </c>
      <c r="E1597">
        <f t="shared" si="25"/>
        <v>0.36726946710149733</v>
      </c>
    </row>
    <row r="1598" spans="1:5" x14ac:dyDescent="0.15">
      <c r="A1598">
        <v>1.6970000000000001</v>
      </c>
      <c r="B1598">
        <v>-3.1749844</v>
      </c>
      <c r="C1598">
        <v>-8.2050520000000002</v>
      </c>
      <c r="E1598">
        <f t="shared" si="25"/>
        <v>0.367424857038121</v>
      </c>
    </row>
    <row r="1599" spans="1:5" x14ac:dyDescent="0.15">
      <c r="A1599">
        <v>1.698</v>
      </c>
      <c r="B1599">
        <v>-3.1754178999999998</v>
      </c>
      <c r="C1599">
        <v>-8.2081353000000004</v>
      </c>
      <c r="E1599">
        <f t="shared" si="25"/>
        <v>0.36758019925338337</v>
      </c>
    </row>
    <row r="1600" spans="1:5" x14ac:dyDescent="0.15">
      <c r="A1600">
        <v>1.6990000000000001</v>
      </c>
      <c r="B1600">
        <v>-3.1758527999999999</v>
      </c>
      <c r="C1600">
        <v>-8.2112152999999992</v>
      </c>
      <c r="E1600">
        <f t="shared" si="25"/>
        <v>0.3677355009670098</v>
      </c>
    </row>
    <row r="1601" spans="1:5" x14ac:dyDescent="0.15">
      <c r="A1601">
        <v>1.7</v>
      </c>
      <c r="B1601">
        <v>-3.1762891</v>
      </c>
      <c r="C1601">
        <v>-8.2142920000000004</v>
      </c>
      <c r="E1601">
        <f t="shared" si="25"/>
        <v>0.36789076243088559</v>
      </c>
    </row>
    <row r="1602" spans="1:5" x14ac:dyDescent="0.15">
      <c r="A1602">
        <v>1.7010000000000001</v>
      </c>
      <c r="B1602">
        <v>-3.1767267000000001</v>
      </c>
      <c r="C1602">
        <v>-8.2173654999999997</v>
      </c>
      <c r="E1602">
        <f t="shared" si="25"/>
        <v>0.36804597628722191</v>
      </c>
    </row>
    <row r="1603" spans="1:5" x14ac:dyDescent="0.15">
      <c r="A1603">
        <v>1.702</v>
      </c>
      <c r="B1603">
        <v>-3.1771655999999999</v>
      </c>
      <c r="C1603">
        <v>-8.2204356999999995</v>
      </c>
      <c r="E1603">
        <f t="shared" si="25"/>
        <v>0.36820113931359089</v>
      </c>
    </row>
    <row r="1604" spans="1:5" x14ac:dyDescent="0.15">
      <c r="A1604">
        <v>1.7030000000000001</v>
      </c>
      <c r="B1604">
        <v>-3.1776059000000001</v>
      </c>
      <c r="C1604">
        <v>-8.2235023999999992</v>
      </c>
      <c r="E1604">
        <f t="shared" si="25"/>
        <v>0.36835625590816734</v>
      </c>
    </row>
    <row r="1605" spans="1:5" x14ac:dyDescent="0.15">
      <c r="A1605">
        <v>1.704</v>
      </c>
      <c r="B1605">
        <v>-3.1780476000000002</v>
      </c>
      <c r="C1605">
        <v>-8.2265657999999995</v>
      </c>
      <c r="E1605">
        <f t="shared" si="25"/>
        <v>0.36851133326209984</v>
      </c>
    </row>
    <row r="1606" spans="1:5" x14ac:dyDescent="0.15">
      <c r="A1606">
        <v>1.7050000000000001</v>
      </c>
      <c r="B1606">
        <v>-3.1784906999999998</v>
      </c>
      <c r="C1606">
        <v>-8.2296259999999997</v>
      </c>
      <c r="E1606">
        <f t="shared" si="25"/>
        <v>0.36866637508477484</v>
      </c>
    </row>
    <row r="1607" spans="1:5" x14ac:dyDescent="0.15">
      <c r="A1607">
        <v>1.706</v>
      </c>
      <c r="B1607">
        <v>-3.1789350999999999</v>
      </c>
      <c r="C1607">
        <v>-8.2326829000000004</v>
      </c>
      <c r="E1607">
        <f t="shared" si="25"/>
        <v>0.36882136708265778</v>
      </c>
    </row>
    <row r="1608" spans="1:5" x14ac:dyDescent="0.15">
      <c r="A1608">
        <v>1.7070000000000001</v>
      </c>
      <c r="B1608">
        <v>-3.1793808000000001</v>
      </c>
      <c r="C1608">
        <v>-8.2357364000000004</v>
      </c>
      <c r="E1608">
        <f t="shared" si="25"/>
        <v>0.36897630604904763</v>
      </c>
    </row>
    <row r="1609" spans="1:5" x14ac:dyDescent="0.15">
      <c r="A1609">
        <v>1.708</v>
      </c>
      <c r="B1609">
        <v>-3.1798278999999998</v>
      </c>
      <c r="C1609">
        <v>-8.2387865999999992</v>
      </c>
      <c r="E1609">
        <f t="shared" si="25"/>
        <v>0.36913120676660227</v>
      </c>
    </row>
    <row r="1610" spans="1:5" x14ac:dyDescent="0.15">
      <c r="A1610">
        <v>1.7090000000000001</v>
      </c>
      <c r="B1610">
        <v>-3.1802763000000001</v>
      </c>
      <c r="C1610">
        <v>-8.2418335000000003</v>
      </c>
      <c r="E1610">
        <f t="shared" si="25"/>
        <v>0.36928605840918061</v>
      </c>
    </row>
    <row r="1611" spans="1:5" x14ac:dyDescent="0.15">
      <c r="A1611">
        <v>1.71</v>
      </c>
      <c r="B1611">
        <v>-3.1807262000000001</v>
      </c>
      <c r="C1611">
        <v>-8.2448771000000001</v>
      </c>
      <c r="E1611">
        <f t="shared" si="25"/>
        <v>0.36944088336410652</v>
      </c>
    </row>
    <row r="1612" spans="1:5" x14ac:dyDescent="0.15">
      <c r="A1612">
        <v>1.7110000000000001</v>
      </c>
      <c r="B1612">
        <v>-3.1811772</v>
      </c>
      <c r="C1612">
        <v>-8.2479174000000004</v>
      </c>
      <c r="E1612">
        <f t="shared" si="25"/>
        <v>0.36959563759634795</v>
      </c>
    </row>
    <row r="1613" spans="1:5" x14ac:dyDescent="0.15">
      <c r="A1613">
        <v>1.712</v>
      </c>
      <c r="B1613">
        <v>-3.1816296999999998</v>
      </c>
      <c r="C1613">
        <v>-8.2509545000000006</v>
      </c>
      <c r="E1613">
        <f t="shared" si="25"/>
        <v>0.36975036907363501</v>
      </c>
    </row>
    <row r="1614" spans="1:5" x14ac:dyDescent="0.15">
      <c r="A1614">
        <v>1.7130000000000001</v>
      </c>
      <c r="B1614">
        <v>-3.1820835000000001</v>
      </c>
      <c r="C1614">
        <v>-8.2539882000000002</v>
      </c>
      <c r="E1614">
        <f t="shared" si="25"/>
        <v>0.36990504901017307</v>
      </c>
    </row>
    <row r="1615" spans="1:5" x14ac:dyDescent="0.15">
      <c r="A1615">
        <v>1.714</v>
      </c>
      <c r="B1615">
        <v>-3.1825386999999998</v>
      </c>
      <c r="C1615">
        <v>-8.2570184999999992</v>
      </c>
      <c r="E1615">
        <f t="shared" si="25"/>
        <v>0.37005968872297978</v>
      </c>
    </row>
    <row r="1616" spans="1:5" x14ac:dyDescent="0.15">
      <c r="A1616">
        <v>1.7150000000000001</v>
      </c>
      <c r="B1616">
        <v>-3.1829952000000001</v>
      </c>
      <c r="C1616">
        <v>-8.2600455999999998</v>
      </c>
      <c r="E1616">
        <f t="shared" si="25"/>
        <v>0.37021428426994485</v>
      </c>
    </row>
    <row r="1617" spans="1:5" x14ac:dyDescent="0.15">
      <c r="A1617">
        <v>1.716</v>
      </c>
      <c r="B1617">
        <v>-3.1834530000000001</v>
      </c>
      <c r="C1617">
        <v>-8.2630693999999991</v>
      </c>
      <c r="E1617">
        <f t="shared" si="25"/>
        <v>0.37036883245205665</v>
      </c>
    </row>
    <row r="1618" spans="1:5" x14ac:dyDescent="0.15">
      <c r="A1618">
        <v>1.7170000000000001</v>
      </c>
      <c r="B1618">
        <v>-3.1839121000000001</v>
      </c>
      <c r="C1618">
        <v>-8.2660900000000002</v>
      </c>
      <c r="E1618">
        <f t="shared" si="25"/>
        <v>0.37052333694407702</v>
      </c>
    </row>
    <row r="1619" spans="1:5" x14ac:dyDescent="0.15">
      <c r="A1619">
        <v>1.718</v>
      </c>
      <c r="B1619">
        <v>-3.1843726000000001</v>
      </c>
      <c r="C1619">
        <v>-8.2691072000000005</v>
      </c>
      <c r="E1619">
        <f t="shared" si="25"/>
        <v>0.37067780218082613</v>
      </c>
    </row>
    <row r="1620" spans="1:5" x14ac:dyDescent="0.15">
      <c r="A1620">
        <v>1.7190000000000001</v>
      </c>
      <c r="B1620">
        <v>-3.1848345</v>
      </c>
      <c r="C1620">
        <v>-8.2721210000000003</v>
      </c>
      <c r="E1620">
        <f t="shared" si="25"/>
        <v>0.37083222840673669</v>
      </c>
    </row>
    <row r="1621" spans="1:5" x14ac:dyDescent="0.15">
      <c r="A1621">
        <v>1.72</v>
      </c>
      <c r="B1621">
        <v>-3.1852977</v>
      </c>
      <c r="C1621">
        <v>-8.2751315999999999</v>
      </c>
      <c r="E1621">
        <f t="shared" si="25"/>
        <v>0.37098661165788016</v>
      </c>
    </row>
    <row r="1622" spans="1:5" x14ac:dyDescent="0.15">
      <c r="A1622">
        <v>1.7210000000000001</v>
      </c>
      <c r="B1622">
        <v>-3.1857620999999998</v>
      </c>
      <c r="C1622">
        <v>-8.2781389999999995</v>
      </c>
      <c r="E1622">
        <f t="shared" si="25"/>
        <v>0.37114094110938756</v>
      </c>
    </row>
    <row r="1623" spans="1:5" x14ac:dyDescent="0.15">
      <c r="A1623">
        <v>1.722</v>
      </c>
      <c r="B1623">
        <v>-3.1862279</v>
      </c>
      <c r="C1623">
        <v>-8.2811430999999995</v>
      </c>
      <c r="E1623">
        <f t="shared" si="25"/>
        <v>0.37129523568743705</v>
      </c>
    </row>
    <row r="1624" spans="1:5" x14ac:dyDescent="0.15">
      <c r="A1624">
        <v>1.7230000000000001</v>
      </c>
      <c r="B1624">
        <v>-3.1866951000000001</v>
      </c>
      <c r="C1624">
        <v>-8.2841438000000007</v>
      </c>
      <c r="E1624">
        <f t="shared" si="25"/>
        <v>0.3714494922080932</v>
      </c>
    </row>
    <row r="1625" spans="1:5" x14ac:dyDescent="0.15">
      <c r="A1625">
        <v>1.724</v>
      </c>
      <c r="B1625">
        <v>-3.1871635</v>
      </c>
      <c r="C1625">
        <v>-8.2871413</v>
      </c>
      <c r="E1625">
        <f t="shared" si="25"/>
        <v>0.37160369563674056</v>
      </c>
    </row>
    <row r="1626" spans="1:5" x14ac:dyDescent="0.15">
      <c r="A1626">
        <v>1.7250000000000001</v>
      </c>
      <c r="B1626">
        <v>-3.1876334000000002</v>
      </c>
      <c r="C1626">
        <v>-8.2901354000000005</v>
      </c>
      <c r="E1626">
        <f t="shared" si="25"/>
        <v>0.37175787253610826</v>
      </c>
    </row>
    <row r="1627" spans="1:5" x14ac:dyDescent="0.15">
      <c r="A1627">
        <v>1.726</v>
      </c>
      <c r="B1627">
        <v>-3.1881043999999998</v>
      </c>
      <c r="C1627">
        <v>-8.2931263000000008</v>
      </c>
      <c r="E1627">
        <f t="shared" si="25"/>
        <v>0.37191198575966933</v>
      </c>
    </row>
    <row r="1628" spans="1:5" x14ac:dyDescent="0.15">
      <c r="A1628">
        <v>1.7270000000000001</v>
      </c>
      <c r="B1628">
        <v>-3.1885767999999999</v>
      </c>
      <c r="C1628">
        <v>-8.2961139999999993</v>
      </c>
      <c r="E1628">
        <f t="shared" si="25"/>
        <v>0.37206606869216474</v>
      </c>
    </row>
    <row r="1629" spans="1:5" x14ac:dyDescent="0.15">
      <c r="A1629">
        <v>1.728</v>
      </c>
      <c r="B1629">
        <v>-3.1890505</v>
      </c>
      <c r="C1629">
        <v>-8.2990983000000007</v>
      </c>
      <c r="E1629">
        <f t="shared" si="25"/>
        <v>0.37222010369550351</v>
      </c>
    </row>
    <row r="1630" spans="1:5" x14ac:dyDescent="0.15">
      <c r="A1630">
        <v>1.7290000000000001</v>
      </c>
      <c r="B1630">
        <v>-3.1895256000000001</v>
      </c>
      <c r="C1630">
        <v>-8.3020793000000008</v>
      </c>
      <c r="E1630">
        <f t="shared" ref="E1630:E1693" si="26">1-SUM(10^(B1630/10),10^(C1630/10))</f>
        <v>0.37237410546178851</v>
      </c>
    </row>
    <row r="1631" spans="1:5" x14ac:dyDescent="0.15">
      <c r="A1631">
        <v>1.73</v>
      </c>
      <c r="B1631">
        <v>-3.1900019999999998</v>
      </c>
      <c r="C1631">
        <v>-8.3050571000000009</v>
      </c>
      <c r="E1631">
        <f t="shared" si="26"/>
        <v>0.37252806657566107</v>
      </c>
    </row>
    <row r="1632" spans="1:5" x14ac:dyDescent="0.15">
      <c r="A1632">
        <v>1.7310000000000001</v>
      </c>
      <c r="B1632">
        <v>-3.1904796000000002</v>
      </c>
      <c r="C1632">
        <v>-8.3080315999999996</v>
      </c>
      <c r="E1632">
        <f t="shared" si="26"/>
        <v>0.37268197281760074</v>
      </c>
    </row>
    <row r="1633" spans="1:5" x14ac:dyDescent="0.15">
      <c r="A1633">
        <v>1.732</v>
      </c>
      <c r="B1633">
        <v>-3.1909586000000001</v>
      </c>
      <c r="C1633">
        <v>-8.3110029000000001</v>
      </c>
      <c r="E1633">
        <f t="shared" si="26"/>
        <v>0.37283584990736995</v>
      </c>
    </row>
    <row r="1634" spans="1:5" x14ac:dyDescent="0.15">
      <c r="A1634">
        <v>1.7330000000000001</v>
      </c>
      <c r="B1634">
        <v>-3.1914389000000001</v>
      </c>
      <c r="C1634">
        <v>-8.3139707999999999</v>
      </c>
      <c r="E1634">
        <f t="shared" si="26"/>
        <v>0.37298968023263646</v>
      </c>
    </row>
    <row r="1635" spans="1:5" x14ac:dyDescent="0.15">
      <c r="A1635">
        <v>1.734</v>
      </c>
      <c r="B1635">
        <v>-3.1919205000000002</v>
      </c>
      <c r="C1635">
        <v>-8.3169354000000002</v>
      </c>
      <c r="E1635">
        <f t="shared" si="26"/>
        <v>0.37314346742272508</v>
      </c>
    </row>
    <row r="1636" spans="1:5" x14ac:dyDescent="0.15">
      <c r="A1636">
        <v>1.7350000000000001</v>
      </c>
      <c r="B1636">
        <v>-3.1924033999999999</v>
      </c>
      <c r="C1636">
        <v>-8.3198968000000004</v>
      </c>
      <c r="E1636">
        <f t="shared" si="26"/>
        <v>0.37329721509696601</v>
      </c>
    </row>
    <row r="1637" spans="1:5" x14ac:dyDescent="0.15">
      <c r="A1637">
        <v>1.736</v>
      </c>
      <c r="B1637">
        <v>-3.1928876000000002</v>
      </c>
      <c r="C1637">
        <v>-8.3228550000000006</v>
      </c>
      <c r="E1637">
        <f t="shared" si="26"/>
        <v>0.37345092347684072</v>
      </c>
    </row>
    <row r="1638" spans="1:5" x14ac:dyDescent="0.15">
      <c r="A1638">
        <v>1.7370000000000001</v>
      </c>
      <c r="B1638">
        <v>-3.1933731000000001</v>
      </c>
      <c r="C1638">
        <v>-8.3258098999999994</v>
      </c>
      <c r="E1638">
        <f t="shared" si="26"/>
        <v>0.37360458939754626</v>
      </c>
    </row>
    <row r="1639" spans="1:5" x14ac:dyDescent="0.15">
      <c r="A1639">
        <v>1.738</v>
      </c>
      <c r="B1639">
        <v>-3.1938599000000001</v>
      </c>
      <c r="C1639">
        <v>-8.3287613999999994</v>
      </c>
      <c r="E1639">
        <f t="shared" si="26"/>
        <v>0.3737582097027895</v>
      </c>
    </row>
    <row r="1640" spans="1:5" x14ac:dyDescent="0.15">
      <c r="A1640">
        <v>1.7390000000000001</v>
      </c>
      <c r="B1640">
        <v>-3.1943480000000002</v>
      </c>
      <c r="C1640">
        <v>-8.3317096999999993</v>
      </c>
      <c r="E1640">
        <f t="shared" si="26"/>
        <v>0.37391179138773611</v>
      </c>
    </row>
    <row r="1641" spans="1:5" x14ac:dyDescent="0.15">
      <c r="A1641">
        <v>1.74</v>
      </c>
      <c r="B1641">
        <v>-3.1948375000000002</v>
      </c>
      <c r="C1641">
        <v>-8.3346546999999997</v>
      </c>
      <c r="E1641">
        <f t="shared" si="26"/>
        <v>0.3740653423263397</v>
      </c>
    </row>
    <row r="1642" spans="1:5" x14ac:dyDescent="0.15">
      <c r="A1642">
        <v>1.7410000000000001</v>
      </c>
      <c r="B1642">
        <v>-3.1953280999999998</v>
      </c>
      <c r="C1642">
        <v>-8.3375965999999995</v>
      </c>
      <c r="E1642">
        <f t="shared" si="26"/>
        <v>0.3742188363943727</v>
      </c>
    </row>
    <row r="1643" spans="1:5" x14ac:dyDescent="0.15">
      <c r="A1643">
        <v>1.742</v>
      </c>
      <c r="B1643">
        <v>-3.1958201000000002</v>
      </c>
      <c r="C1643">
        <v>-8.3405351999999997</v>
      </c>
      <c r="E1643">
        <f t="shared" si="26"/>
        <v>0.37437230015593792</v>
      </c>
    </row>
    <row r="1644" spans="1:5" x14ac:dyDescent="0.15">
      <c r="A1644">
        <v>1.7430000000000001</v>
      </c>
      <c r="B1644">
        <v>-3.1963134000000002</v>
      </c>
      <c r="C1644">
        <v>-8.3434703999999993</v>
      </c>
      <c r="E1644">
        <f t="shared" si="26"/>
        <v>0.37452571942867441</v>
      </c>
    </row>
    <row r="1645" spans="1:5" x14ac:dyDescent="0.15">
      <c r="A1645">
        <v>1.744</v>
      </c>
      <c r="B1645">
        <v>-3.1968079999999999</v>
      </c>
      <c r="C1645">
        <v>-8.3464024000000006</v>
      </c>
      <c r="E1645">
        <f t="shared" si="26"/>
        <v>0.37467910118132175</v>
      </c>
    </row>
    <row r="1646" spans="1:5" x14ac:dyDescent="0.15">
      <c r="A1646">
        <v>1.7450000000000001</v>
      </c>
      <c r="B1646">
        <v>-3.1973039000000001</v>
      </c>
      <c r="C1646">
        <v>-8.3493311000000006</v>
      </c>
      <c r="E1646">
        <f t="shared" si="26"/>
        <v>0.3748324422617989</v>
      </c>
    </row>
    <row r="1647" spans="1:5" x14ac:dyDescent="0.15">
      <c r="A1647">
        <v>1.746</v>
      </c>
      <c r="B1647">
        <v>-3.1978010000000001</v>
      </c>
      <c r="C1647">
        <v>-8.3522566999999999</v>
      </c>
      <c r="E1647">
        <f t="shared" si="26"/>
        <v>0.37498573859508189</v>
      </c>
    </row>
    <row r="1648" spans="1:5" x14ac:dyDescent="0.15">
      <c r="A1648">
        <v>1.7470000000000001</v>
      </c>
      <c r="B1648">
        <v>-3.1982993999999998</v>
      </c>
      <c r="C1648">
        <v>-8.3551789000000003</v>
      </c>
      <c r="E1648">
        <f t="shared" si="26"/>
        <v>0.37513899132888529</v>
      </c>
    </row>
    <row r="1649" spans="1:5" x14ac:dyDescent="0.15">
      <c r="A1649">
        <v>1.748</v>
      </c>
      <c r="B1649">
        <v>-3.1987991</v>
      </c>
      <c r="C1649">
        <v>-8.3580979000000006</v>
      </c>
      <c r="E1649">
        <f t="shared" si="26"/>
        <v>0.37529220741099212</v>
      </c>
    </row>
    <row r="1650" spans="1:5" x14ac:dyDescent="0.15">
      <c r="A1650">
        <v>1.7490000000000001</v>
      </c>
      <c r="B1650">
        <v>-3.1993002000000001</v>
      </c>
      <c r="C1650">
        <v>-8.3610135999999997</v>
      </c>
      <c r="E1650">
        <f t="shared" si="26"/>
        <v>0.3754453947182772</v>
      </c>
    </row>
    <row r="1651" spans="1:5" x14ac:dyDescent="0.15">
      <c r="A1651">
        <v>1.75</v>
      </c>
      <c r="B1651">
        <v>-3.1998025000000001</v>
      </c>
      <c r="C1651">
        <v>-8.3639261000000005</v>
      </c>
      <c r="E1651">
        <f t="shared" si="26"/>
        <v>0.37559853477876426</v>
      </c>
    </row>
    <row r="1652" spans="1:5" x14ac:dyDescent="0.15">
      <c r="A1652">
        <v>1.7509999999999999</v>
      </c>
      <c r="B1652">
        <v>-3.2003059999999999</v>
      </c>
      <c r="C1652">
        <v>-8.3668353</v>
      </c>
      <c r="E1652">
        <f t="shared" si="26"/>
        <v>0.37575162445364729</v>
      </c>
    </row>
    <row r="1653" spans="1:5" x14ac:dyDescent="0.15">
      <c r="A1653">
        <v>1.752</v>
      </c>
      <c r="B1653">
        <v>-3.2008108000000002</v>
      </c>
      <c r="C1653">
        <v>-8.3697414000000006</v>
      </c>
      <c r="E1653">
        <f t="shared" si="26"/>
        <v>0.37590468168580093</v>
      </c>
    </row>
    <row r="1654" spans="1:5" x14ac:dyDescent="0.15">
      <c r="A1654">
        <v>1.7529999999999999</v>
      </c>
      <c r="B1654">
        <v>-3.201317</v>
      </c>
      <c r="C1654">
        <v>-8.3726441000000005</v>
      </c>
      <c r="E1654">
        <f t="shared" si="26"/>
        <v>0.37605770764797797</v>
      </c>
    </row>
    <row r="1655" spans="1:5" x14ac:dyDescent="0.15">
      <c r="A1655">
        <v>1.754</v>
      </c>
      <c r="B1655">
        <v>-3.2018244</v>
      </c>
      <c r="C1655">
        <v>-8.3755434999999991</v>
      </c>
      <c r="E1655">
        <f t="shared" si="26"/>
        <v>0.37621068387342282</v>
      </c>
    </row>
    <row r="1656" spans="1:5" x14ac:dyDescent="0.15">
      <c r="A1656">
        <v>1.7549999999999999</v>
      </c>
      <c r="B1656">
        <v>-3.2023331000000002</v>
      </c>
      <c r="C1656">
        <v>-8.3784398000000007</v>
      </c>
      <c r="E1656">
        <f t="shared" si="26"/>
        <v>0.37636362828569192</v>
      </c>
    </row>
    <row r="1657" spans="1:5" x14ac:dyDescent="0.15">
      <c r="A1657">
        <v>1.756</v>
      </c>
      <c r="B1657">
        <v>-3.2028430000000001</v>
      </c>
      <c r="C1657">
        <v>-8.3813327999999991</v>
      </c>
      <c r="E1657">
        <f t="shared" si="26"/>
        <v>0.37651652338703023</v>
      </c>
    </row>
    <row r="1658" spans="1:5" x14ac:dyDescent="0.15">
      <c r="A1658">
        <v>1.7569999999999999</v>
      </c>
      <c r="B1658">
        <v>-3.2033542000000002</v>
      </c>
      <c r="C1658">
        <v>-8.3842225999999993</v>
      </c>
      <c r="E1658">
        <f t="shared" si="26"/>
        <v>0.37666938374780956</v>
      </c>
    </row>
    <row r="1659" spans="1:5" x14ac:dyDescent="0.15">
      <c r="A1659">
        <v>1.758</v>
      </c>
      <c r="B1659">
        <v>-3.2038666999999998</v>
      </c>
      <c r="C1659">
        <v>-8.3871091</v>
      </c>
      <c r="E1659">
        <f t="shared" si="26"/>
        <v>0.37682220623631335</v>
      </c>
    </row>
    <row r="1660" spans="1:5" x14ac:dyDescent="0.15">
      <c r="A1660">
        <v>1.7589999999999999</v>
      </c>
      <c r="B1660">
        <v>-3.2043805000000001</v>
      </c>
      <c r="C1660">
        <v>-8.3899924000000006</v>
      </c>
      <c r="E1660">
        <f t="shared" si="26"/>
        <v>0.37697499440087512</v>
      </c>
    </row>
    <row r="1661" spans="1:5" x14ac:dyDescent="0.15">
      <c r="A1661">
        <v>1.76</v>
      </c>
      <c r="B1661">
        <v>-3.2048955000000001</v>
      </c>
      <c r="C1661">
        <v>-8.3928723999999999</v>
      </c>
      <c r="E1661">
        <f t="shared" si="26"/>
        <v>0.3771277341044158</v>
      </c>
    </row>
    <row r="1662" spans="1:5" x14ac:dyDescent="0.15">
      <c r="A1662">
        <v>1.7609999999999999</v>
      </c>
      <c r="B1662">
        <v>-3.2054117999999998</v>
      </c>
      <c r="C1662">
        <v>-8.3957491999999991</v>
      </c>
      <c r="E1662">
        <f t="shared" si="26"/>
        <v>0.37728043990055404</v>
      </c>
    </row>
    <row r="1663" spans="1:5" x14ac:dyDescent="0.15">
      <c r="A1663">
        <v>1.762</v>
      </c>
      <c r="B1663">
        <v>-3.2059293000000002</v>
      </c>
      <c r="C1663">
        <v>-8.3986228999999994</v>
      </c>
      <c r="E1663">
        <f t="shared" si="26"/>
        <v>0.37743310431652333</v>
      </c>
    </row>
    <row r="1664" spans="1:5" x14ac:dyDescent="0.15">
      <c r="A1664">
        <v>1.7629999999999999</v>
      </c>
      <c r="B1664">
        <v>-3.2064480999999998</v>
      </c>
      <c r="C1664">
        <v>-8.4014932000000009</v>
      </c>
      <c r="E1664">
        <f t="shared" si="26"/>
        <v>0.37758572857596939</v>
      </c>
    </row>
    <row r="1665" spans="1:5" x14ac:dyDescent="0.15">
      <c r="A1665">
        <v>1.764</v>
      </c>
      <c r="B1665">
        <v>-3.2069683000000002</v>
      </c>
      <c r="C1665">
        <v>-8.4043603000000004</v>
      </c>
      <c r="E1665">
        <f t="shared" si="26"/>
        <v>0.3777383305475398</v>
      </c>
    </row>
    <row r="1666" spans="1:5" x14ac:dyDescent="0.15">
      <c r="A1666">
        <v>1.7649999999999999</v>
      </c>
      <c r="B1666">
        <v>-3.2074896000000002</v>
      </c>
      <c r="C1666">
        <v>-8.4072241000000005</v>
      </c>
      <c r="E1666">
        <f t="shared" si="26"/>
        <v>0.3778908741007081</v>
      </c>
    </row>
    <row r="1667" spans="1:5" x14ac:dyDescent="0.15">
      <c r="A1667">
        <v>1.766</v>
      </c>
      <c r="B1667">
        <v>-3.2080122000000002</v>
      </c>
      <c r="C1667">
        <v>-8.4100847999999999</v>
      </c>
      <c r="E1667">
        <f t="shared" si="26"/>
        <v>0.37804338809325488</v>
      </c>
    </row>
    <row r="1668" spans="1:5" x14ac:dyDescent="0.15">
      <c r="A1668">
        <v>1.7669999999999999</v>
      </c>
      <c r="B1668">
        <v>-3.2085360000000001</v>
      </c>
      <c r="C1668">
        <v>-8.4129422999999992</v>
      </c>
      <c r="E1668">
        <f t="shared" si="26"/>
        <v>0.37819585840152314</v>
      </c>
    </row>
    <row r="1669" spans="1:5" x14ac:dyDescent="0.15">
      <c r="A1669">
        <v>1.768</v>
      </c>
      <c r="B1669">
        <v>-3.2090611</v>
      </c>
      <c r="C1669">
        <v>-8.4157965000000008</v>
      </c>
      <c r="E1669">
        <f t="shared" si="26"/>
        <v>0.37834829291105554</v>
      </c>
    </row>
    <row r="1670" spans="1:5" x14ac:dyDescent="0.15">
      <c r="A1670">
        <v>1.7689999999999999</v>
      </c>
      <c r="B1670">
        <v>-3.2095875</v>
      </c>
      <c r="C1670">
        <v>-8.4186473999999993</v>
      </c>
      <c r="E1670">
        <f t="shared" si="26"/>
        <v>0.37850069182755852</v>
      </c>
    </row>
    <row r="1671" spans="1:5" x14ac:dyDescent="0.15">
      <c r="A1671">
        <v>1.77</v>
      </c>
      <c r="B1671">
        <v>-3.2101152000000002</v>
      </c>
      <c r="C1671">
        <v>-8.4214950999999996</v>
      </c>
      <c r="E1671">
        <f t="shared" si="26"/>
        <v>0.37865305866787957</v>
      </c>
    </row>
    <row r="1672" spans="1:5" x14ac:dyDescent="0.15">
      <c r="A1672">
        <v>1.7709999999999999</v>
      </c>
      <c r="B1672">
        <v>-3.2106439999999998</v>
      </c>
      <c r="C1672">
        <v>-8.4243397000000009</v>
      </c>
      <c r="E1672">
        <f t="shared" si="26"/>
        <v>0.37880537495174371</v>
      </c>
    </row>
    <row r="1673" spans="1:5" x14ac:dyDescent="0.15">
      <c r="A1673">
        <v>1.772</v>
      </c>
      <c r="B1673">
        <v>-3.2111741</v>
      </c>
      <c r="C1673">
        <v>-8.4271809999999991</v>
      </c>
      <c r="E1673">
        <f t="shared" si="26"/>
        <v>0.37895765624803679</v>
      </c>
    </row>
    <row r="1674" spans="1:5" x14ac:dyDescent="0.15">
      <c r="A1674">
        <v>1.7729999999999999</v>
      </c>
      <c r="B1674">
        <v>-3.2117054</v>
      </c>
      <c r="C1674">
        <v>-8.4300191000000009</v>
      </c>
      <c r="E1674">
        <f t="shared" si="26"/>
        <v>0.37910989507394643</v>
      </c>
    </row>
    <row r="1675" spans="1:5" x14ac:dyDescent="0.15">
      <c r="A1675">
        <v>1.774</v>
      </c>
      <c r="B1675">
        <v>-3.2122381</v>
      </c>
      <c r="C1675">
        <v>-8.4328538999999996</v>
      </c>
      <c r="E1675">
        <f t="shared" si="26"/>
        <v>0.37926211030598223</v>
      </c>
    </row>
    <row r="1676" spans="1:5" x14ac:dyDescent="0.15">
      <c r="A1676">
        <v>1.7749999999999999</v>
      </c>
      <c r="B1676">
        <v>-3.2127720000000002</v>
      </c>
      <c r="C1676">
        <v>-8.4356854999999999</v>
      </c>
      <c r="E1676">
        <f t="shared" si="26"/>
        <v>0.3794142834658476</v>
      </c>
    </row>
    <row r="1677" spans="1:5" x14ac:dyDescent="0.15">
      <c r="A1677">
        <v>1.776</v>
      </c>
      <c r="B1677">
        <v>-3.2133071000000002</v>
      </c>
      <c r="C1677">
        <v>-8.4385139999999996</v>
      </c>
      <c r="E1677">
        <f t="shared" si="26"/>
        <v>0.37956641805108982</v>
      </c>
    </row>
    <row r="1678" spans="1:5" x14ac:dyDescent="0.15">
      <c r="A1678">
        <v>1.7769999999999999</v>
      </c>
      <c r="B1678">
        <v>-3.2138434</v>
      </c>
      <c r="C1678">
        <v>-8.4413392999999992</v>
      </c>
      <c r="E1678">
        <f t="shared" si="26"/>
        <v>0.37971851095661424</v>
      </c>
    </row>
    <row r="1679" spans="1:5" x14ac:dyDescent="0.15">
      <c r="A1679">
        <v>1.778</v>
      </c>
      <c r="B1679">
        <v>-3.2143809999999999</v>
      </c>
      <c r="C1679">
        <v>-8.4441611999999999</v>
      </c>
      <c r="E1679">
        <f t="shared" si="26"/>
        <v>0.37987056677514586</v>
      </c>
    </row>
    <row r="1680" spans="1:5" x14ac:dyDescent="0.15">
      <c r="A1680">
        <v>1.7789999999999999</v>
      </c>
      <c r="B1680">
        <v>-3.2149198000000001</v>
      </c>
      <c r="C1680">
        <v>-8.4469799999999999</v>
      </c>
      <c r="E1680">
        <f t="shared" si="26"/>
        <v>0.38002258460649152</v>
      </c>
    </row>
    <row r="1681" spans="1:5" x14ac:dyDescent="0.15">
      <c r="A1681">
        <v>1.78</v>
      </c>
      <c r="B1681">
        <v>-3.2154598999999999</v>
      </c>
      <c r="C1681">
        <v>-8.4497955000000005</v>
      </c>
      <c r="E1681">
        <f t="shared" si="26"/>
        <v>0.38017456904151126</v>
      </c>
    </row>
    <row r="1682" spans="1:5" x14ac:dyDescent="0.15">
      <c r="A1682">
        <v>1.7809999999999999</v>
      </c>
      <c r="B1682">
        <v>-3.2160012</v>
      </c>
      <c r="C1682">
        <v>-8.4526079999999997</v>
      </c>
      <c r="E1682">
        <f t="shared" si="26"/>
        <v>0.38032651916223736</v>
      </c>
    </row>
    <row r="1683" spans="1:5" x14ac:dyDescent="0.15">
      <c r="A1683">
        <v>1.782</v>
      </c>
      <c r="B1683">
        <v>-3.2165436999999999</v>
      </c>
      <c r="C1683">
        <v>-8.4554171999999994</v>
      </c>
      <c r="E1683">
        <f t="shared" si="26"/>
        <v>0.38047842529268427</v>
      </c>
    </row>
    <row r="1684" spans="1:5" x14ac:dyDescent="0.15">
      <c r="A1684">
        <v>1.7829999999999999</v>
      </c>
      <c r="B1684">
        <v>-3.2170874999999999</v>
      </c>
      <c r="C1684">
        <v>-8.4582230999999997</v>
      </c>
      <c r="E1684">
        <f t="shared" si="26"/>
        <v>0.38063029861112962</v>
      </c>
    </row>
    <row r="1685" spans="1:5" x14ac:dyDescent="0.15">
      <c r="A1685">
        <v>1.784</v>
      </c>
      <c r="B1685">
        <v>-3.2176325000000001</v>
      </c>
      <c r="C1685">
        <v>-8.4610257999999998</v>
      </c>
      <c r="E1685">
        <f t="shared" si="26"/>
        <v>0.38078213161908525</v>
      </c>
    </row>
    <row r="1686" spans="1:5" x14ac:dyDescent="0.15">
      <c r="A1686">
        <v>1.7849999999999999</v>
      </c>
      <c r="B1686">
        <v>-3.2181788</v>
      </c>
      <c r="C1686">
        <v>-8.4638253999999993</v>
      </c>
      <c r="E1686">
        <f t="shared" si="26"/>
        <v>0.38093393876412951</v>
      </c>
    </row>
    <row r="1687" spans="1:5" x14ac:dyDescent="0.15">
      <c r="A1687">
        <v>1.786</v>
      </c>
      <c r="B1687">
        <v>-3.2187261999999999</v>
      </c>
      <c r="C1687">
        <v>-8.4666216999999993</v>
      </c>
      <c r="E1687">
        <f t="shared" si="26"/>
        <v>0.38108569172616158</v>
      </c>
    </row>
    <row r="1688" spans="1:5" x14ac:dyDescent="0.15">
      <c r="A1688">
        <v>1.7869999999999999</v>
      </c>
      <c r="B1688">
        <v>-3.2192748999999998</v>
      </c>
      <c r="C1688">
        <v>-8.4694149999999997</v>
      </c>
      <c r="E1688">
        <f t="shared" si="26"/>
        <v>0.38123742247803394</v>
      </c>
    </row>
    <row r="1689" spans="1:5" x14ac:dyDescent="0.15">
      <c r="A1689">
        <v>1.788</v>
      </c>
      <c r="B1689">
        <v>-3.2198248</v>
      </c>
      <c r="C1689">
        <v>-8.4722048999999995</v>
      </c>
      <c r="E1689">
        <f t="shared" si="26"/>
        <v>0.38138910713001473</v>
      </c>
    </row>
    <row r="1690" spans="1:5" x14ac:dyDescent="0.15">
      <c r="A1690">
        <v>1.7889999999999999</v>
      </c>
      <c r="B1690">
        <v>-3.2203759999999999</v>
      </c>
      <c r="C1690">
        <v>-8.4749915999999992</v>
      </c>
      <c r="E1690">
        <f t="shared" si="26"/>
        <v>0.38154076339713638</v>
      </c>
    </row>
    <row r="1691" spans="1:5" x14ac:dyDescent="0.15">
      <c r="A1691">
        <v>1.79</v>
      </c>
      <c r="B1691">
        <v>-3.2209284</v>
      </c>
      <c r="C1691">
        <v>-8.4777751000000006</v>
      </c>
      <c r="E1691">
        <f t="shared" si="26"/>
        <v>0.3816923804973088</v>
      </c>
    </row>
    <row r="1692" spans="1:5" x14ac:dyDescent="0.15">
      <c r="A1692">
        <v>1.7909999999999999</v>
      </c>
      <c r="B1692">
        <v>-3.221482</v>
      </c>
      <c r="C1692">
        <v>-8.4805554999999995</v>
      </c>
      <c r="E1692">
        <f t="shared" si="26"/>
        <v>0.38184396188697489</v>
      </c>
    </row>
    <row r="1693" spans="1:5" x14ac:dyDescent="0.15">
      <c r="A1693">
        <v>1.792</v>
      </c>
      <c r="B1693">
        <v>-3.2220368000000001</v>
      </c>
      <c r="C1693">
        <v>-8.4833327000000001</v>
      </c>
      <c r="E1693">
        <f t="shared" si="26"/>
        <v>0.38199550448362596</v>
      </c>
    </row>
    <row r="1694" spans="1:5" x14ac:dyDescent="0.15">
      <c r="A1694">
        <v>1.7929999999999999</v>
      </c>
      <c r="B1694">
        <v>-3.2225929</v>
      </c>
      <c r="C1694">
        <v>-8.4861067000000006</v>
      </c>
      <c r="E1694">
        <f t="shared" ref="E1694:E1757" si="27">1-SUM(10^(B1694/10),10^(C1694/10))</f>
        <v>0.38214701943909746</v>
      </c>
    </row>
    <row r="1695" spans="1:5" x14ac:dyDescent="0.15">
      <c r="A1695">
        <v>1.794</v>
      </c>
      <c r="B1695">
        <v>-3.2231502000000001</v>
      </c>
      <c r="C1695">
        <v>-8.4888773999999998</v>
      </c>
      <c r="E1695">
        <f t="shared" si="27"/>
        <v>0.38229849271361371</v>
      </c>
    </row>
    <row r="1696" spans="1:5" x14ac:dyDescent="0.15">
      <c r="A1696">
        <v>1.7949999999999999</v>
      </c>
      <c r="B1696">
        <v>-3.2237087</v>
      </c>
      <c r="C1696">
        <v>-8.4916450000000001</v>
      </c>
      <c r="E1696">
        <f t="shared" si="27"/>
        <v>0.38244993101784164</v>
      </c>
    </row>
    <row r="1697" spans="1:5" x14ac:dyDescent="0.15">
      <c r="A1697">
        <v>1.796</v>
      </c>
      <c r="B1697">
        <v>-3.2242684000000001</v>
      </c>
      <c r="C1697">
        <v>-8.4944094000000003</v>
      </c>
      <c r="E1697">
        <f t="shared" si="27"/>
        <v>0.38260133127520002</v>
      </c>
    </row>
    <row r="1698" spans="1:5" x14ac:dyDescent="0.15">
      <c r="A1698">
        <v>1.7969999999999999</v>
      </c>
      <c r="B1698">
        <v>-3.2248293000000001</v>
      </c>
      <c r="C1698">
        <v>-8.4971706999999999</v>
      </c>
      <c r="E1698">
        <f t="shared" si="27"/>
        <v>0.38275269692602087</v>
      </c>
    </row>
    <row r="1699" spans="1:5" x14ac:dyDescent="0.15">
      <c r="A1699">
        <v>1.798</v>
      </c>
      <c r="B1699">
        <v>-3.2253913999999999</v>
      </c>
      <c r="C1699">
        <v>-8.4999286999999999</v>
      </c>
      <c r="E1699">
        <f t="shared" si="27"/>
        <v>0.38290402164414483</v>
      </c>
    </row>
    <row r="1700" spans="1:5" x14ac:dyDescent="0.15">
      <c r="A1700">
        <v>1.7989999999999999</v>
      </c>
      <c r="B1700">
        <v>-3.2259547999999998</v>
      </c>
      <c r="C1700">
        <v>-8.5026834999999998</v>
      </c>
      <c r="E1700">
        <f t="shared" si="27"/>
        <v>0.38305531982596719</v>
      </c>
    </row>
    <row r="1701" spans="1:5" x14ac:dyDescent="0.15">
      <c r="A1701">
        <v>1.8</v>
      </c>
      <c r="B1701">
        <v>-3.2265193999999999</v>
      </c>
      <c r="C1701">
        <v>-8.5054352000000009</v>
      </c>
      <c r="E1701">
        <f t="shared" si="27"/>
        <v>0.38320658394578233</v>
      </c>
    </row>
    <row r="1702" spans="1:5" x14ac:dyDescent="0.15">
      <c r="A1702">
        <v>1.8009999999999999</v>
      </c>
      <c r="B1702">
        <v>-3.2270851999999999</v>
      </c>
      <c r="C1702">
        <v>-8.5081837</v>
      </c>
      <c r="E1702">
        <f t="shared" si="27"/>
        <v>0.38335781093437227</v>
      </c>
    </row>
    <row r="1703" spans="1:5" x14ac:dyDescent="0.15">
      <c r="A1703">
        <v>1.802</v>
      </c>
      <c r="B1703">
        <v>-3.2276520999999998</v>
      </c>
      <c r="C1703">
        <v>-8.5109290000000009</v>
      </c>
      <c r="E1703">
        <f t="shared" si="27"/>
        <v>0.38350899002354488</v>
      </c>
    </row>
    <row r="1704" spans="1:5" x14ac:dyDescent="0.15">
      <c r="A1704">
        <v>1.8029999999999999</v>
      </c>
      <c r="B1704">
        <v>-3.2282202999999998</v>
      </c>
      <c r="C1704">
        <v>-8.5136711999999992</v>
      </c>
      <c r="E1704">
        <f t="shared" si="27"/>
        <v>0.38366014654095948</v>
      </c>
    </row>
    <row r="1705" spans="1:5" x14ac:dyDescent="0.15">
      <c r="A1705">
        <v>1.804</v>
      </c>
      <c r="B1705">
        <v>-3.2287897999999999</v>
      </c>
      <c r="C1705">
        <v>-8.5164100999999999</v>
      </c>
      <c r="E1705">
        <f t="shared" si="27"/>
        <v>0.38381127417727467</v>
      </c>
    </row>
    <row r="1706" spans="1:5" x14ac:dyDescent="0.15">
      <c r="A1706">
        <v>1.8049999999999999</v>
      </c>
      <c r="B1706">
        <v>-3.2293604</v>
      </c>
      <c r="C1706">
        <v>-8.5191458000000004</v>
      </c>
      <c r="E1706">
        <f t="shared" si="27"/>
        <v>0.38396235446020455</v>
      </c>
    </row>
    <row r="1707" spans="1:5" x14ac:dyDescent="0.15">
      <c r="A1707">
        <v>1.806</v>
      </c>
      <c r="B1707">
        <v>-3.2299321999999999</v>
      </c>
      <c r="C1707">
        <v>-8.5218784000000003</v>
      </c>
      <c r="E1707">
        <f t="shared" si="27"/>
        <v>0.38411340175571962</v>
      </c>
    </row>
    <row r="1708" spans="1:5" x14ac:dyDescent="0.15">
      <c r="A1708">
        <v>1.8069999999999999</v>
      </c>
      <c r="B1708">
        <v>-3.2305052000000001</v>
      </c>
      <c r="C1708">
        <v>-8.5246078999999995</v>
      </c>
      <c r="E1708">
        <f t="shared" si="27"/>
        <v>0.38426441623746999</v>
      </c>
    </row>
    <row r="1709" spans="1:5" x14ac:dyDescent="0.15">
      <c r="A1709">
        <v>1.8080000000000001</v>
      </c>
      <c r="B1709">
        <v>-3.2310794999999999</v>
      </c>
      <c r="C1709">
        <v>-8.5273340999999991</v>
      </c>
      <c r="E1709">
        <f t="shared" si="27"/>
        <v>0.38441540255665063</v>
      </c>
    </row>
    <row r="1710" spans="1:5" x14ac:dyDescent="0.15">
      <c r="A1710">
        <v>1.8089999999999999</v>
      </c>
      <c r="B1710">
        <v>-3.2316549000000001</v>
      </c>
      <c r="C1710">
        <v>-8.5300571999999999</v>
      </c>
      <c r="E1710">
        <f t="shared" si="27"/>
        <v>0.38456634547203339</v>
      </c>
    </row>
    <row r="1711" spans="1:5" x14ac:dyDescent="0.15">
      <c r="A1711">
        <v>1.81</v>
      </c>
      <c r="B1711">
        <v>-3.2322316</v>
      </c>
      <c r="C1711">
        <v>-8.5327769999999994</v>
      </c>
      <c r="E1711">
        <f t="shared" si="27"/>
        <v>0.38471726058257327</v>
      </c>
    </row>
    <row r="1712" spans="1:5" x14ac:dyDescent="0.15">
      <c r="A1712">
        <v>1.8109999999999999</v>
      </c>
      <c r="B1712">
        <v>-3.2328093999999998</v>
      </c>
      <c r="C1712">
        <v>-8.5354937999999994</v>
      </c>
      <c r="E1712">
        <f t="shared" si="27"/>
        <v>0.38486813586957314</v>
      </c>
    </row>
    <row r="1713" spans="1:5" x14ac:dyDescent="0.15">
      <c r="A1713">
        <v>1.8120000000000001</v>
      </c>
      <c r="B1713">
        <v>-3.2333883999999999</v>
      </c>
      <c r="C1713">
        <v>-8.5382075000000004</v>
      </c>
      <c r="E1713">
        <f t="shared" si="27"/>
        <v>0.38501897921458306</v>
      </c>
    </row>
    <row r="1714" spans="1:5" x14ac:dyDescent="0.15">
      <c r="A1714">
        <v>1.8129999999999999</v>
      </c>
      <c r="B1714">
        <v>-3.2339685999999999</v>
      </c>
      <c r="C1714">
        <v>-8.5409178000000008</v>
      </c>
      <c r="E1714">
        <f t="shared" si="27"/>
        <v>0.3851697811218513</v>
      </c>
    </row>
    <row r="1715" spans="1:5" x14ac:dyDescent="0.15">
      <c r="A1715">
        <v>1.8140000000000001</v>
      </c>
      <c r="B1715">
        <v>-3.2345500999999999</v>
      </c>
      <c r="C1715">
        <v>-8.5436250000000005</v>
      </c>
      <c r="E1715">
        <f t="shared" si="27"/>
        <v>0.38532056237257406</v>
      </c>
    </row>
    <row r="1716" spans="1:5" x14ac:dyDescent="0.15">
      <c r="A1716">
        <v>1.8149999999999999</v>
      </c>
      <c r="B1716">
        <v>-3.2351326999999999</v>
      </c>
      <c r="C1716">
        <v>-8.5463290999999995</v>
      </c>
      <c r="E1716">
        <f t="shared" si="27"/>
        <v>0.38547130126726337</v>
      </c>
    </row>
    <row r="1717" spans="1:5" x14ac:dyDescent="0.15">
      <c r="A1717">
        <v>1.8160000000000001</v>
      </c>
      <c r="B1717">
        <v>-3.2357165000000001</v>
      </c>
      <c r="C1717">
        <v>-8.5490300999999995</v>
      </c>
      <c r="E1717">
        <f t="shared" si="27"/>
        <v>0.38562200890941101</v>
      </c>
    </row>
    <row r="1718" spans="1:5" x14ac:dyDescent="0.15">
      <c r="A1718">
        <v>1.8169999999999999</v>
      </c>
      <c r="B1718">
        <v>-3.2363015000000002</v>
      </c>
      <c r="C1718">
        <v>-8.5517278999999995</v>
      </c>
      <c r="E1718">
        <f t="shared" si="27"/>
        <v>0.38577268225296857</v>
      </c>
    </row>
    <row r="1719" spans="1:5" x14ac:dyDescent="0.15">
      <c r="A1719">
        <v>1.8180000000000001</v>
      </c>
      <c r="B1719">
        <v>-3.2368877</v>
      </c>
      <c r="C1719">
        <v>-8.5544224999999994</v>
      </c>
      <c r="E1719">
        <f t="shared" si="27"/>
        <v>0.38592332147128694</v>
      </c>
    </row>
    <row r="1720" spans="1:5" x14ac:dyDescent="0.15">
      <c r="A1720">
        <v>1.819</v>
      </c>
      <c r="B1720">
        <v>-3.2374751000000002</v>
      </c>
      <c r="C1720">
        <v>-8.5571138999999992</v>
      </c>
      <c r="E1720">
        <f t="shared" si="27"/>
        <v>0.3860739267371357</v>
      </c>
    </row>
    <row r="1721" spans="1:5" x14ac:dyDescent="0.15">
      <c r="A1721">
        <v>1.82</v>
      </c>
      <c r="B1721">
        <v>-3.2380637000000001</v>
      </c>
      <c r="C1721">
        <v>-8.5598021000000006</v>
      </c>
      <c r="E1721">
        <f t="shared" si="27"/>
        <v>0.38622449822270544</v>
      </c>
    </row>
    <row r="1722" spans="1:5" x14ac:dyDescent="0.15">
      <c r="A1722">
        <v>1.821</v>
      </c>
      <c r="B1722">
        <v>-3.2386534999999999</v>
      </c>
      <c r="C1722">
        <v>-8.5624873000000008</v>
      </c>
      <c r="E1722">
        <f t="shared" si="27"/>
        <v>0.38637504251165922</v>
      </c>
    </row>
    <row r="1723" spans="1:5" x14ac:dyDescent="0.15">
      <c r="A1723">
        <v>1.8220000000000001</v>
      </c>
      <c r="B1723">
        <v>-3.2392444</v>
      </c>
      <c r="C1723">
        <v>-8.5651693000000009</v>
      </c>
      <c r="E1723">
        <f t="shared" si="27"/>
        <v>0.38652554243333892</v>
      </c>
    </row>
    <row r="1724" spans="1:5" x14ac:dyDescent="0.15">
      <c r="A1724">
        <v>1.823</v>
      </c>
      <c r="B1724">
        <v>-3.2398365</v>
      </c>
      <c r="C1724">
        <v>-8.5678481000000009</v>
      </c>
      <c r="E1724">
        <f t="shared" si="27"/>
        <v>0.38667600908292776</v>
      </c>
    </row>
    <row r="1725" spans="1:5" x14ac:dyDescent="0.15">
      <c r="A1725">
        <v>1.8240000000000001</v>
      </c>
      <c r="B1725">
        <v>-3.2404299000000001</v>
      </c>
      <c r="C1725">
        <v>-8.5705238000000001</v>
      </c>
      <c r="E1725">
        <f t="shared" si="27"/>
        <v>0.38682645674918126</v>
      </c>
    </row>
    <row r="1726" spans="1:5" x14ac:dyDescent="0.15">
      <c r="A1726">
        <v>1.825</v>
      </c>
      <c r="B1726">
        <v>-3.2410244000000001</v>
      </c>
      <c r="C1726">
        <v>-8.5731962999999993</v>
      </c>
      <c r="E1726">
        <f t="shared" si="27"/>
        <v>0.38697686055841896</v>
      </c>
    </row>
    <row r="1727" spans="1:5" x14ac:dyDescent="0.15">
      <c r="A1727">
        <v>1.8260000000000001</v>
      </c>
      <c r="B1727">
        <v>-3.2416201</v>
      </c>
      <c r="C1727">
        <v>-8.5758656999999996</v>
      </c>
      <c r="E1727">
        <f t="shared" si="27"/>
        <v>0.38712723479581768</v>
      </c>
    </row>
    <row r="1728" spans="1:5" x14ac:dyDescent="0.15">
      <c r="A1728">
        <v>1.827</v>
      </c>
      <c r="B1728">
        <v>-3.2422168999999998</v>
      </c>
      <c r="C1728">
        <v>-8.5785319999999992</v>
      </c>
      <c r="E1728">
        <f t="shared" si="27"/>
        <v>0.38727756870944374</v>
      </c>
    </row>
    <row r="1729" spans="1:5" x14ac:dyDescent="0.15">
      <c r="A1729">
        <v>1.8280000000000001</v>
      </c>
      <c r="B1729">
        <v>-3.2428148999999999</v>
      </c>
      <c r="C1729">
        <v>-8.5811951000000004</v>
      </c>
      <c r="E1729">
        <f t="shared" si="27"/>
        <v>0.38742787018607938</v>
      </c>
    </row>
    <row r="1730" spans="1:5" x14ac:dyDescent="0.15">
      <c r="A1730">
        <v>1.829</v>
      </c>
      <c r="B1730">
        <v>-3.2434142000000001</v>
      </c>
      <c r="C1730">
        <v>-8.5838549999999998</v>
      </c>
      <c r="E1730">
        <f t="shared" si="27"/>
        <v>0.38757815030406051</v>
      </c>
    </row>
    <row r="1731" spans="1:5" x14ac:dyDescent="0.15">
      <c r="A1731">
        <v>1.83</v>
      </c>
      <c r="B1731">
        <v>-3.2440145999999999</v>
      </c>
      <c r="C1731">
        <v>-8.5865117000000009</v>
      </c>
      <c r="E1731">
        <f t="shared" si="27"/>
        <v>0.38772838740591253</v>
      </c>
    </row>
    <row r="1732" spans="1:5" x14ac:dyDescent="0.15">
      <c r="A1732">
        <v>1.831</v>
      </c>
      <c r="B1732">
        <v>-3.2446161999999998</v>
      </c>
      <c r="C1732">
        <v>-8.5891654000000006</v>
      </c>
      <c r="E1732">
        <f t="shared" si="27"/>
        <v>0.38787859894312282</v>
      </c>
    </row>
    <row r="1733" spans="1:5" x14ac:dyDescent="0.15">
      <c r="A1733">
        <v>1.8320000000000001</v>
      </c>
      <c r="B1733">
        <v>-3.2452188999999998</v>
      </c>
      <c r="C1733">
        <v>-8.5918159999999997</v>
      </c>
      <c r="E1733">
        <f t="shared" si="27"/>
        <v>0.38802877097825528</v>
      </c>
    </row>
    <row r="1734" spans="1:5" x14ac:dyDescent="0.15">
      <c r="A1734">
        <v>1.833</v>
      </c>
      <c r="B1734">
        <v>-3.2458228</v>
      </c>
      <c r="C1734">
        <v>-8.5944634000000004</v>
      </c>
      <c r="E1734">
        <f t="shared" si="27"/>
        <v>0.38817891139756711</v>
      </c>
    </row>
    <row r="1735" spans="1:5" x14ac:dyDescent="0.15">
      <c r="A1735">
        <v>1.8340000000000001</v>
      </c>
      <c r="B1735">
        <v>-3.2464279999999999</v>
      </c>
      <c r="C1735">
        <v>-8.5971075999999993</v>
      </c>
      <c r="E1735">
        <f t="shared" si="27"/>
        <v>0.38832903126902807</v>
      </c>
    </row>
    <row r="1736" spans="1:5" x14ac:dyDescent="0.15">
      <c r="A1736">
        <v>1.835</v>
      </c>
      <c r="B1736">
        <v>-3.2470343000000002</v>
      </c>
      <c r="C1736">
        <v>-8.5997486999999992</v>
      </c>
      <c r="E1736">
        <f t="shared" si="27"/>
        <v>0.38847911212613351</v>
      </c>
    </row>
    <row r="1737" spans="1:5" x14ac:dyDescent="0.15">
      <c r="A1737">
        <v>1.8360000000000001</v>
      </c>
      <c r="B1737">
        <v>-3.2476417</v>
      </c>
      <c r="C1737">
        <v>-8.6023867000000003</v>
      </c>
      <c r="E1737">
        <f t="shared" si="27"/>
        <v>0.38862915413082666</v>
      </c>
    </row>
    <row r="1738" spans="1:5" x14ac:dyDescent="0.15">
      <c r="A1738">
        <v>1.837</v>
      </c>
      <c r="B1738">
        <v>-3.2482503</v>
      </c>
      <c r="C1738">
        <v>-8.6050216000000006</v>
      </c>
      <c r="E1738">
        <f t="shared" si="27"/>
        <v>0.38877916834362614</v>
      </c>
    </row>
    <row r="1739" spans="1:5" x14ac:dyDescent="0.15">
      <c r="A1739">
        <v>1.8380000000000001</v>
      </c>
      <c r="B1739">
        <v>-3.2488600999999999</v>
      </c>
      <c r="C1739">
        <v>-8.6076533000000008</v>
      </c>
      <c r="E1739">
        <f t="shared" si="27"/>
        <v>0.38892915174797937</v>
      </c>
    </row>
    <row r="1740" spans="1:5" x14ac:dyDescent="0.15">
      <c r="A1740">
        <v>1.839</v>
      </c>
      <c r="B1740">
        <v>-3.2494710000000002</v>
      </c>
      <c r="C1740">
        <v>-8.6102817999999992</v>
      </c>
      <c r="E1740">
        <f t="shared" si="27"/>
        <v>0.3890790936093721</v>
      </c>
    </row>
    <row r="1741" spans="1:5" x14ac:dyDescent="0.15">
      <c r="A1741">
        <v>1.84</v>
      </c>
      <c r="B1741">
        <v>-3.2500832000000002</v>
      </c>
      <c r="C1741">
        <v>-8.6129072000000004</v>
      </c>
      <c r="E1741">
        <f t="shared" si="27"/>
        <v>0.38922901905139851</v>
      </c>
    </row>
    <row r="1742" spans="1:5" x14ac:dyDescent="0.15">
      <c r="A1742">
        <v>1.841</v>
      </c>
      <c r="B1742">
        <v>-3.2506963999999998</v>
      </c>
      <c r="C1742">
        <v>-8.6155296000000003</v>
      </c>
      <c r="E1742">
        <f t="shared" si="27"/>
        <v>0.38937889871233522</v>
      </c>
    </row>
    <row r="1743" spans="1:5" x14ac:dyDescent="0.15">
      <c r="A1743">
        <v>1.8420000000000001</v>
      </c>
      <c r="B1743">
        <v>-3.2513109</v>
      </c>
      <c r="C1743">
        <v>-8.6181488999999996</v>
      </c>
      <c r="E1743">
        <f t="shared" si="27"/>
        <v>0.38952876225889999</v>
      </c>
    </row>
    <row r="1744" spans="1:5" x14ac:dyDescent="0.15">
      <c r="A1744">
        <v>1.843</v>
      </c>
      <c r="B1744">
        <v>-3.2519265000000002</v>
      </c>
      <c r="C1744">
        <v>-8.6207648999999993</v>
      </c>
      <c r="E1744">
        <f t="shared" si="27"/>
        <v>0.38967858173374237</v>
      </c>
    </row>
    <row r="1745" spans="1:5" x14ac:dyDescent="0.15">
      <c r="A1745">
        <v>1.8440000000000001</v>
      </c>
      <c r="B1745">
        <v>-3.2525433000000001</v>
      </c>
      <c r="C1745">
        <v>-8.6233778000000001</v>
      </c>
      <c r="E1745">
        <f t="shared" si="27"/>
        <v>0.38982837451710506</v>
      </c>
    </row>
    <row r="1746" spans="1:5" x14ac:dyDescent="0.15">
      <c r="A1746">
        <v>1.845</v>
      </c>
      <c r="B1746">
        <v>-3.2531612999999999</v>
      </c>
      <c r="C1746">
        <v>-8.6259876000000002</v>
      </c>
      <c r="E1746">
        <f t="shared" si="27"/>
        <v>0.38997814076151949</v>
      </c>
    </row>
    <row r="1747" spans="1:5" x14ac:dyDescent="0.15">
      <c r="A1747">
        <v>1.8460000000000001</v>
      </c>
      <c r="B1747">
        <v>-3.2537802999999998</v>
      </c>
      <c r="C1747">
        <v>-8.6285944000000008</v>
      </c>
      <c r="E1747">
        <f t="shared" si="27"/>
        <v>0.3901278620061166</v>
      </c>
    </row>
    <row r="1748" spans="1:5" x14ac:dyDescent="0.15">
      <c r="A1748">
        <v>1.847</v>
      </c>
      <c r="B1748">
        <v>-3.2544005</v>
      </c>
      <c r="C1748">
        <v>-8.6311979999999995</v>
      </c>
      <c r="E1748">
        <f t="shared" si="27"/>
        <v>0.39027755386196261</v>
      </c>
    </row>
    <row r="1749" spans="1:5" x14ac:dyDescent="0.15">
      <c r="A1749">
        <v>1.8480000000000001</v>
      </c>
      <c r="B1749">
        <v>-3.2550219999999999</v>
      </c>
      <c r="C1749">
        <v>-8.6337984999999993</v>
      </c>
      <c r="E1749">
        <f t="shared" si="27"/>
        <v>0.39042723052161898</v>
      </c>
    </row>
    <row r="1750" spans="1:5" x14ac:dyDescent="0.15">
      <c r="A1750">
        <v>1.849</v>
      </c>
      <c r="B1750">
        <v>-3.2556446000000001</v>
      </c>
      <c r="C1750">
        <v>-8.6363958000000007</v>
      </c>
      <c r="E1750">
        <f t="shared" si="27"/>
        <v>0.39057686721778129</v>
      </c>
    </row>
    <row r="1751" spans="1:5" x14ac:dyDescent="0.15">
      <c r="A1751">
        <v>1.85</v>
      </c>
      <c r="B1751">
        <v>-3.2562682999999999</v>
      </c>
      <c r="C1751">
        <v>-8.6389899999999997</v>
      </c>
      <c r="E1751">
        <f t="shared" si="27"/>
        <v>0.39072646726071292</v>
      </c>
    </row>
    <row r="1752" spans="1:5" x14ac:dyDescent="0.15">
      <c r="A1752">
        <v>1.851</v>
      </c>
      <c r="B1752">
        <v>-3.2568931999999999</v>
      </c>
      <c r="C1752">
        <v>-8.6415810999999998</v>
      </c>
      <c r="E1752">
        <f t="shared" si="27"/>
        <v>0.39087604168189505</v>
      </c>
    </row>
    <row r="1753" spans="1:5" x14ac:dyDescent="0.15">
      <c r="A1753">
        <v>1.8520000000000001</v>
      </c>
      <c r="B1753">
        <v>-3.2575191999999999</v>
      </c>
      <c r="C1753">
        <v>-8.6441692000000003</v>
      </c>
      <c r="E1753">
        <f t="shared" si="27"/>
        <v>0.3910255829005882</v>
      </c>
    </row>
    <row r="1754" spans="1:5" x14ac:dyDescent="0.15">
      <c r="A1754">
        <v>1.853</v>
      </c>
      <c r="B1754">
        <v>-3.2581464000000002</v>
      </c>
      <c r="C1754">
        <v>-8.6467541000000008</v>
      </c>
      <c r="E1754">
        <f t="shared" si="27"/>
        <v>0.39117509564965358</v>
      </c>
    </row>
    <row r="1755" spans="1:5" x14ac:dyDescent="0.15">
      <c r="A1755">
        <v>1.8540000000000001</v>
      </c>
      <c r="B1755">
        <v>-3.2587747999999999</v>
      </c>
      <c r="C1755">
        <v>-8.6493357999999994</v>
      </c>
      <c r="E1755">
        <f t="shared" si="27"/>
        <v>0.39132458008249738</v>
      </c>
    </row>
    <row r="1756" spans="1:5" x14ac:dyDescent="0.15">
      <c r="A1756">
        <v>1.855</v>
      </c>
      <c r="B1756">
        <v>-3.2594042999999999</v>
      </c>
      <c r="C1756">
        <v>-8.6519145000000002</v>
      </c>
      <c r="E1756">
        <f t="shared" si="27"/>
        <v>0.39147403176220563</v>
      </c>
    </row>
    <row r="1757" spans="1:5" x14ac:dyDescent="0.15">
      <c r="A1757">
        <v>1.8560000000000001</v>
      </c>
      <c r="B1757">
        <v>-3.2600349</v>
      </c>
      <c r="C1757">
        <v>-8.6544901000000003</v>
      </c>
      <c r="E1757">
        <f t="shared" si="27"/>
        <v>0.3916234476958379</v>
      </c>
    </row>
    <row r="1758" spans="1:5" x14ac:dyDescent="0.15">
      <c r="A1758">
        <v>1.857</v>
      </c>
      <c r="B1758">
        <v>-3.2606666999999998</v>
      </c>
      <c r="C1758">
        <v>-8.6570625999999997</v>
      </c>
      <c r="E1758">
        <f t="shared" ref="E1758:E1821" si="28">1-SUM(10^(B1758/10),10^(C1758/10))</f>
        <v>0.39177283890234937</v>
      </c>
    </row>
    <row r="1759" spans="1:5" x14ac:dyDescent="0.15">
      <c r="A1759">
        <v>1.8580000000000001</v>
      </c>
      <c r="B1759">
        <v>-3.2612996000000001</v>
      </c>
      <c r="C1759">
        <v>-8.6596319000000008</v>
      </c>
      <c r="E1759">
        <f t="shared" si="28"/>
        <v>0.39192219152594499</v>
      </c>
    </row>
    <row r="1760" spans="1:5" x14ac:dyDescent="0.15">
      <c r="A1760">
        <v>1.859</v>
      </c>
      <c r="B1760">
        <v>-3.2619337000000002</v>
      </c>
      <c r="C1760">
        <v>-8.6621980999999995</v>
      </c>
      <c r="E1760">
        <f t="shared" si="28"/>
        <v>0.39207151972020271</v>
      </c>
    </row>
    <row r="1761" spans="1:5" x14ac:dyDescent="0.15">
      <c r="A1761">
        <v>1.86</v>
      </c>
      <c r="B1761">
        <v>-3.2625690000000001</v>
      </c>
      <c r="C1761">
        <v>-8.6647613000000003</v>
      </c>
      <c r="E1761">
        <f t="shared" si="28"/>
        <v>0.39222082676120018</v>
      </c>
    </row>
    <row r="1762" spans="1:5" x14ac:dyDescent="0.15">
      <c r="A1762">
        <v>1.861</v>
      </c>
      <c r="B1762">
        <v>-3.2632053000000001</v>
      </c>
      <c r="C1762">
        <v>-8.6673214000000005</v>
      </c>
      <c r="E1762">
        <f t="shared" si="28"/>
        <v>0.39237008793472317</v>
      </c>
    </row>
    <row r="1763" spans="1:5" x14ac:dyDescent="0.15">
      <c r="A1763">
        <v>1.8620000000000001</v>
      </c>
      <c r="B1763">
        <v>-3.2638427999999999</v>
      </c>
      <c r="C1763">
        <v>-8.6698784</v>
      </c>
      <c r="E1763">
        <f t="shared" si="28"/>
        <v>0.39251932511405907</v>
      </c>
    </row>
    <row r="1764" spans="1:5" x14ac:dyDescent="0.15">
      <c r="A1764">
        <v>1.863</v>
      </c>
      <c r="B1764">
        <v>-3.2644815</v>
      </c>
      <c r="C1764">
        <v>-8.6724321999999994</v>
      </c>
      <c r="E1764">
        <f t="shared" si="28"/>
        <v>0.39266853531646861</v>
      </c>
    </row>
    <row r="1765" spans="1:5" x14ac:dyDescent="0.15">
      <c r="A1765">
        <v>1.8640000000000001</v>
      </c>
      <c r="B1765">
        <v>-3.2651213000000001</v>
      </c>
      <c r="C1765">
        <v>-8.6749828999999998</v>
      </c>
      <c r="E1765">
        <f t="shared" si="28"/>
        <v>0.39281771095728524</v>
      </c>
    </row>
    <row r="1766" spans="1:5" x14ac:dyDescent="0.15">
      <c r="A1766">
        <v>1.865</v>
      </c>
      <c r="B1766">
        <v>-3.2657623</v>
      </c>
      <c r="C1766">
        <v>-8.6775306000000008</v>
      </c>
      <c r="E1766">
        <f t="shared" si="28"/>
        <v>0.3929668661608694</v>
      </c>
    </row>
    <row r="1767" spans="1:5" x14ac:dyDescent="0.15">
      <c r="A1767">
        <v>1.8660000000000001</v>
      </c>
      <c r="B1767">
        <v>-3.2664043999999999</v>
      </c>
      <c r="C1767">
        <v>-8.6800751999999992</v>
      </c>
      <c r="E1767">
        <f t="shared" si="28"/>
        <v>0.39311598708930651</v>
      </c>
    </row>
    <row r="1768" spans="1:5" x14ac:dyDescent="0.15">
      <c r="A1768">
        <v>1.867</v>
      </c>
      <c r="B1768">
        <v>-3.2670476000000002</v>
      </c>
      <c r="C1768">
        <v>-8.6826167000000005</v>
      </c>
      <c r="E1768">
        <f t="shared" si="28"/>
        <v>0.39326507388850762</v>
      </c>
    </row>
    <row r="1769" spans="1:5" x14ac:dyDescent="0.15">
      <c r="A1769">
        <v>1.8680000000000001</v>
      </c>
      <c r="B1769">
        <v>-3.2676919999999998</v>
      </c>
      <c r="C1769">
        <v>-8.6851550999999994</v>
      </c>
      <c r="E1769">
        <f t="shared" si="28"/>
        <v>0.39341413755430477</v>
      </c>
    </row>
    <row r="1770" spans="1:5" x14ac:dyDescent="0.15">
      <c r="A1770">
        <v>1.869</v>
      </c>
      <c r="B1770">
        <v>-3.2683374999999999</v>
      </c>
      <c r="C1770">
        <v>-8.6876902999999999</v>
      </c>
      <c r="E1770">
        <f t="shared" si="28"/>
        <v>0.39356316426305349</v>
      </c>
    </row>
    <row r="1771" spans="1:5" x14ac:dyDescent="0.15">
      <c r="A1771">
        <v>1.87</v>
      </c>
      <c r="B1771">
        <v>-3.2689841999999998</v>
      </c>
      <c r="C1771">
        <v>-8.6902225000000008</v>
      </c>
      <c r="E1771">
        <f t="shared" si="28"/>
        <v>0.39371217123801072</v>
      </c>
    </row>
    <row r="1772" spans="1:5" x14ac:dyDescent="0.15">
      <c r="A1772">
        <v>1.871</v>
      </c>
      <c r="B1772">
        <v>-3.2696318999999998</v>
      </c>
      <c r="C1772">
        <v>-8.6927515999999994</v>
      </c>
      <c r="E1772">
        <f t="shared" si="28"/>
        <v>0.39386113381035948</v>
      </c>
    </row>
    <row r="1773" spans="1:5" x14ac:dyDescent="0.15">
      <c r="A1773">
        <v>1.8720000000000001</v>
      </c>
      <c r="B1773">
        <v>-3.2702808000000001</v>
      </c>
      <c r="C1773">
        <v>-8.6952777000000001</v>
      </c>
      <c r="E1773">
        <f t="shared" si="28"/>
        <v>0.39401007692576506</v>
      </c>
    </row>
    <row r="1774" spans="1:5" x14ac:dyDescent="0.15">
      <c r="A1774">
        <v>1.873</v>
      </c>
      <c r="B1774">
        <v>-3.2709309000000002</v>
      </c>
      <c r="C1774">
        <v>-8.6978006000000008</v>
      </c>
      <c r="E1774">
        <f t="shared" si="28"/>
        <v>0.39415899450152325</v>
      </c>
    </row>
    <row r="1775" spans="1:5" x14ac:dyDescent="0.15">
      <c r="A1775">
        <v>1.8740000000000001</v>
      </c>
      <c r="B1775">
        <v>-3.2715820999999998</v>
      </c>
      <c r="C1775">
        <v>-8.7003205000000001</v>
      </c>
      <c r="E1775">
        <f t="shared" si="28"/>
        <v>0.39430788205164879</v>
      </c>
    </row>
    <row r="1776" spans="1:5" x14ac:dyDescent="0.15">
      <c r="A1776">
        <v>1.875</v>
      </c>
      <c r="B1776">
        <v>-3.2722343999999999</v>
      </c>
      <c r="C1776">
        <v>-8.7028371999999994</v>
      </c>
      <c r="E1776">
        <f t="shared" si="28"/>
        <v>0.39445673350453181</v>
      </c>
    </row>
    <row r="1777" spans="1:5" x14ac:dyDescent="0.15">
      <c r="A1777">
        <v>1.8759999999999999</v>
      </c>
      <c r="B1777">
        <v>-3.2728877999999999</v>
      </c>
      <c r="C1777">
        <v>-8.7053510000000003</v>
      </c>
      <c r="E1777">
        <f t="shared" si="28"/>
        <v>0.39460555831384514</v>
      </c>
    </row>
    <row r="1778" spans="1:5" x14ac:dyDescent="0.15">
      <c r="A1778">
        <v>1.877</v>
      </c>
      <c r="B1778">
        <v>-3.2735424000000002</v>
      </c>
      <c r="C1778">
        <v>-8.7078615999999993</v>
      </c>
      <c r="E1778">
        <f t="shared" si="28"/>
        <v>0.39475435814414506</v>
      </c>
    </row>
    <row r="1779" spans="1:5" x14ac:dyDescent="0.15">
      <c r="A1779">
        <v>1.8779999999999999</v>
      </c>
      <c r="B1779">
        <v>-3.2741981</v>
      </c>
      <c r="C1779">
        <v>-8.7103690999999994</v>
      </c>
      <c r="E1779">
        <f t="shared" si="28"/>
        <v>0.39490312540089612</v>
      </c>
    </row>
    <row r="1780" spans="1:5" x14ac:dyDescent="0.15">
      <c r="A1780">
        <v>1.879</v>
      </c>
      <c r="B1780">
        <v>-3.2748548999999998</v>
      </c>
      <c r="C1780">
        <v>-8.7128736</v>
      </c>
      <c r="E1780">
        <f t="shared" si="28"/>
        <v>0.39505186332098718</v>
      </c>
    </row>
    <row r="1781" spans="1:5" x14ac:dyDescent="0.15">
      <c r="A1781">
        <v>1.88</v>
      </c>
      <c r="B1781">
        <v>-3.2755128999999998</v>
      </c>
      <c r="C1781">
        <v>-8.7153749000000005</v>
      </c>
      <c r="E1781">
        <f t="shared" si="28"/>
        <v>0.3952005766792076</v>
      </c>
    </row>
    <row r="1782" spans="1:5" x14ac:dyDescent="0.15">
      <c r="A1782">
        <v>1.881</v>
      </c>
      <c r="B1782">
        <v>-3.2761719999999999</v>
      </c>
      <c r="C1782">
        <v>-8.7178733000000008</v>
      </c>
      <c r="E1782">
        <f t="shared" si="28"/>
        <v>0.39534926406576543</v>
      </c>
    </row>
    <row r="1783" spans="1:5" x14ac:dyDescent="0.15">
      <c r="A1783">
        <v>1.8819999999999999</v>
      </c>
      <c r="B1783">
        <v>-3.2768321999999999</v>
      </c>
      <c r="C1783">
        <v>-8.7203686000000005</v>
      </c>
      <c r="E1783">
        <f t="shared" si="28"/>
        <v>0.3954979194253776</v>
      </c>
    </row>
    <row r="1784" spans="1:5" x14ac:dyDescent="0.15">
      <c r="A1784">
        <v>1.883</v>
      </c>
      <c r="B1784">
        <v>-3.2774934999999998</v>
      </c>
      <c r="C1784">
        <v>-8.7228607</v>
      </c>
      <c r="E1784">
        <f t="shared" si="28"/>
        <v>0.39564653980629805</v>
      </c>
    </row>
    <row r="1785" spans="1:5" x14ac:dyDescent="0.15">
      <c r="A1785">
        <v>1.8839999999999999</v>
      </c>
      <c r="B1785">
        <v>-3.2781560000000001</v>
      </c>
      <c r="C1785">
        <v>-8.7253498</v>
      </c>
      <c r="E1785">
        <f t="shared" si="28"/>
        <v>0.39579514235175883</v>
      </c>
    </row>
    <row r="1786" spans="1:5" x14ac:dyDescent="0.15">
      <c r="A1786">
        <v>1.885</v>
      </c>
      <c r="B1786">
        <v>-3.2788195999999998</v>
      </c>
      <c r="C1786">
        <v>-8.7278357999999994</v>
      </c>
      <c r="E1786">
        <f t="shared" si="28"/>
        <v>0.39594371327965994</v>
      </c>
    </row>
    <row r="1787" spans="1:5" x14ac:dyDescent="0.15">
      <c r="A1787">
        <v>1.8859999999999999</v>
      </c>
      <c r="B1787">
        <v>-3.2794843</v>
      </c>
      <c r="C1787">
        <v>-8.7303187999999992</v>
      </c>
      <c r="E1787">
        <f t="shared" si="28"/>
        <v>0.39609225581108731</v>
      </c>
    </row>
    <row r="1788" spans="1:5" x14ac:dyDescent="0.15">
      <c r="A1788">
        <v>1.887</v>
      </c>
      <c r="B1788">
        <v>-3.2801501000000002</v>
      </c>
      <c r="C1788">
        <v>-8.7327987</v>
      </c>
      <c r="E1788">
        <f t="shared" si="28"/>
        <v>0.39624076699413857</v>
      </c>
    </row>
    <row r="1789" spans="1:5" x14ac:dyDescent="0.15">
      <c r="A1789">
        <v>1.8879999999999999</v>
      </c>
      <c r="B1789">
        <v>-3.2808169999999999</v>
      </c>
      <c r="C1789">
        <v>-8.7352755000000002</v>
      </c>
      <c r="E1789">
        <f t="shared" si="28"/>
        <v>0.39638924696445466</v>
      </c>
    </row>
    <row r="1790" spans="1:5" x14ac:dyDescent="0.15">
      <c r="A1790">
        <v>1.889</v>
      </c>
      <c r="B1790">
        <v>-3.2814850999999998</v>
      </c>
      <c r="C1790">
        <v>-8.7377493000000008</v>
      </c>
      <c r="E1790">
        <f t="shared" si="28"/>
        <v>0.39653770975243052</v>
      </c>
    </row>
    <row r="1791" spans="1:5" x14ac:dyDescent="0.15">
      <c r="A1791">
        <v>1.89</v>
      </c>
      <c r="B1791">
        <v>-3.2821543000000002</v>
      </c>
      <c r="C1791">
        <v>-8.7402198999999996</v>
      </c>
      <c r="E1791">
        <f t="shared" si="28"/>
        <v>0.39668613851321188</v>
      </c>
    </row>
    <row r="1792" spans="1:5" x14ac:dyDescent="0.15">
      <c r="A1792">
        <v>1.891</v>
      </c>
      <c r="B1792">
        <v>-3.2828246000000001</v>
      </c>
      <c r="C1792">
        <v>-8.7426876</v>
      </c>
      <c r="E1792">
        <f t="shared" si="28"/>
        <v>0.39683454261341389</v>
      </c>
    </row>
    <row r="1793" spans="1:5" x14ac:dyDescent="0.15">
      <c r="A1793">
        <v>1.8919999999999999</v>
      </c>
      <c r="B1793">
        <v>-3.283496</v>
      </c>
      <c r="C1793">
        <v>-8.7451523000000009</v>
      </c>
      <c r="E1793">
        <f t="shared" si="28"/>
        <v>0.39698291910231165</v>
      </c>
    </row>
    <row r="1794" spans="1:5" x14ac:dyDescent="0.15">
      <c r="A1794">
        <v>1.893</v>
      </c>
      <c r="B1794">
        <v>-3.2841684999999998</v>
      </c>
      <c r="C1794">
        <v>-8.7476137999999999</v>
      </c>
      <c r="E1794">
        <f t="shared" si="28"/>
        <v>0.39713126196347548</v>
      </c>
    </row>
    <row r="1795" spans="1:5" x14ac:dyDescent="0.15">
      <c r="A1795">
        <v>1.8939999999999999</v>
      </c>
      <c r="B1795">
        <v>-3.2848421999999999</v>
      </c>
      <c r="C1795">
        <v>-8.7500722</v>
      </c>
      <c r="E1795">
        <f t="shared" si="28"/>
        <v>0.39727958521307027</v>
      </c>
    </row>
    <row r="1796" spans="1:5" x14ac:dyDescent="0.15">
      <c r="A1796">
        <v>1.895</v>
      </c>
      <c r="B1796">
        <v>-3.285517</v>
      </c>
      <c r="C1796">
        <v>-8.7525276000000005</v>
      </c>
      <c r="E1796">
        <f t="shared" si="28"/>
        <v>0.39742788124115702</v>
      </c>
    </row>
    <row r="1797" spans="1:5" x14ac:dyDescent="0.15">
      <c r="A1797">
        <v>1.8959999999999999</v>
      </c>
      <c r="B1797">
        <v>-3.2861929000000001</v>
      </c>
      <c r="C1797">
        <v>-8.7549799999999998</v>
      </c>
      <c r="E1797">
        <f t="shared" si="28"/>
        <v>0.39757615017437165</v>
      </c>
    </row>
    <row r="1798" spans="1:5" x14ac:dyDescent="0.15">
      <c r="A1798">
        <v>1.897</v>
      </c>
      <c r="B1798">
        <v>-3.2868697999999998</v>
      </c>
      <c r="C1798">
        <v>-8.7574293000000001</v>
      </c>
      <c r="E1798">
        <f t="shared" si="28"/>
        <v>0.39772437827098794</v>
      </c>
    </row>
    <row r="1799" spans="1:5" x14ac:dyDescent="0.15">
      <c r="A1799">
        <v>1.8979999999999999</v>
      </c>
      <c r="B1799">
        <v>-3.2875478999999999</v>
      </c>
      <c r="C1799">
        <v>-8.7598756000000009</v>
      </c>
      <c r="E1799">
        <f t="shared" si="28"/>
        <v>0.39787259033239208</v>
      </c>
    </row>
    <row r="1800" spans="1:5" x14ac:dyDescent="0.15">
      <c r="A1800">
        <v>1.899</v>
      </c>
      <c r="B1800">
        <v>-3.2882272000000001</v>
      </c>
      <c r="C1800">
        <v>-8.7623186999999998</v>
      </c>
      <c r="E1800">
        <f t="shared" si="28"/>
        <v>0.39802078035509258</v>
      </c>
    </row>
    <row r="1801" spans="1:5" x14ac:dyDescent="0.15">
      <c r="A1801">
        <v>1.9</v>
      </c>
      <c r="B1801">
        <v>-3.2889075000000001</v>
      </c>
      <c r="C1801">
        <v>-8.7647587999999992</v>
      </c>
      <c r="E1801">
        <f t="shared" si="28"/>
        <v>0.39816893299432254</v>
      </c>
    </row>
    <row r="1802" spans="1:5" x14ac:dyDescent="0.15">
      <c r="A1802">
        <v>1.901</v>
      </c>
      <c r="B1802">
        <v>-3.2895889</v>
      </c>
      <c r="C1802">
        <v>-8.7671960000000002</v>
      </c>
      <c r="E1802">
        <f t="shared" si="28"/>
        <v>0.39831706223376395</v>
      </c>
    </row>
    <row r="1803" spans="1:5" x14ac:dyDescent="0.15">
      <c r="A1803">
        <v>1.9019999999999999</v>
      </c>
      <c r="B1803">
        <v>-3.2902714</v>
      </c>
      <c r="C1803">
        <v>-8.7696301000000005</v>
      </c>
      <c r="E1803">
        <f t="shared" si="28"/>
        <v>0.39846516207877347</v>
      </c>
    </row>
    <row r="1804" spans="1:5" x14ac:dyDescent="0.15">
      <c r="A1804">
        <v>1.903</v>
      </c>
      <c r="B1804">
        <v>-3.2909551000000001</v>
      </c>
      <c r="C1804">
        <v>-8.7720611000000002</v>
      </c>
      <c r="E1804">
        <f t="shared" si="28"/>
        <v>0.39861324345039151</v>
      </c>
    </row>
    <row r="1805" spans="1:5" x14ac:dyDescent="0.15">
      <c r="A1805">
        <v>1.9039999999999999</v>
      </c>
      <c r="B1805">
        <v>-3.2916398999999998</v>
      </c>
      <c r="C1805">
        <v>-8.7744890000000009</v>
      </c>
      <c r="E1805">
        <f t="shared" si="28"/>
        <v>0.39876129568088192</v>
      </c>
    </row>
    <row r="1806" spans="1:5" x14ac:dyDescent="0.15">
      <c r="A1806">
        <v>1.905</v>
      </c>
      <c r="B1806">
        <v>-3.2923258</v>
      </c>
      <c r="C1806">
        <v>-8.7769139000000003</v>
      </c>
      <c r="E1806">
        <f t="shared" si="28"/>
        <v>0.39890932194946749</v>
      </c>
    </row>
    <row r="1807" spans="1:5" x14ac:dyDescent="0.15">
      <c r="A1807">
        <v>1.9059999999999999</v>
      </c>
      <c r="B1807">
        <v>-3.2930126999999998</v>
      </c>
      <c r="C1807">
        <v>-8.7793358000000001</v>
      </c>
      <c r="E1807">
        <f t="shared" si="28"/>
        <v>0.39905731159088442</v>
      </c>
    </row>
    <row r="1808" spans="1:5" x14ac:dyDescent="0.15">
      <c r="A1808">
        <v>1.907</v>
      </c>
      <c r="B1808">
        <v>-3.2937007</v>
      </c>
      <c r="C1808">
        <v>-8.7817547000000005</v>
      </c>
      <c r="E1808">
        <f t="shared" si="28"/>
        <v>0.39920527551752227</v>
      </c>
    </row>
    <row r="1809" spans="1:5" x14ac:dyDescent="0.15">
      <c r="A1809">
        <v>1.9079999999999999</v>
      </c>
      <c r="B1809">
        <v>-3.2943899000000001</v>
      </c>
      <c r="C1809">
        <v>-8.7841705000000001</v>
      </c>
      <c r="E1809">
        <f t="shared" si="28"/>
        <v>0.39935322158801234</v>
      </c>
    </row>
    <row r="1810" spans="1:5" x14ac:dyDescent="0.15">
      <c r="A1810">
        <v>1.909</v>
      </c>
      <c r="B1810">
        <v>-3.2950802000000001</v>
      </c>
      <c r="C1810">
        <v>-8.7865832000000008</v>
      </c>
      <c r="E1810">
        <f t="shared" si="28"/>
        <v>0.3995011391408303</v>
      </c>
    </row>
    <row r="1811" spans="1:5" x14ac:dyDescent="0.15">
      <c r="A1811">
        <v>1.91</v>
      </c>
      <c r="B1811">
        <v>-3.2957717</v>
      </c>
      <c r="C1811">
        <v>-8.7889929000000002</v>
      </c>
      <c r="E1811">
        <f t="shared" si="28"/>
        <v>0.39964904212492192</v>
      </c>
    </row>
    <row r="1812" spans="1:5" x14ac:dyDescent="0.15">
      <c r="A1812">
        <v>1.911</v>
      </c>
      <c r="B1812">
        <v>-3.2964641000000001</v>
      </c>
      <c r="C1812">
        <v>-8.7913996999999995</v>
      </c>
      <c r="E1812">
        <f t="shared" si="28"/>
        <v>0.39979690136006574</v>
      </c>
    </row>
    <row r="1813" spans="1:5" x14ac:dyDescent="0.15">
      <c r="A1813">
        <v>1.9119999999999999</v>
      </c>
      <c r="B1813">
        <v>-3.2971577000000001</v>
      </c>
      <c r="C1813">
        <v>-8.7938033999999998</v>
      </c>
      <c r="E1813">
        <f t="shared" si="28"/>
        <v>0.39994474322261253</v>
      </c>
    </row>
    <row r="1814" spans="1:5" x14ac:dyDescent="0.15">
      <c r="A1814">
        <v>1.913</v>
      </c>
      <c r="B1814">
        <v>-3.2978524</v>
      </c>
      <c r="C1814">
        <v>-8.7962039999999995</v>
      </c>
      <c r="E1814">
        <f t="shared" si="28"/>
        <v>0.40009255705607127</v>
      </c>
    </row>
    <row r="1815" spans="1:5" x14ac:dyDescent="0.15">
      <c r="A1815">
        <v>1.9139999999999999</v>
      </c>
      <c r="B1815">
        <v>-3.2985481999999999</v>
      </c>
      <c r="C1815">
        <v>-8.7986015999999996</v>
      </c>
      <c r="E1815">
        <f t="shared" si="28"/>
        <v>0.40024034602035807</v>
      </c>
    </row>
    <row r="1816" spans="1:5" x14ac:dyDescent="0.15">
      <c r="A1816">
        <v>1.915</v>
      </c>
      <c r="B1816">
        <v>-3.2992450999999998</v>
      </c>
      <c r="C1816">
        <v>-8.8009961000000008</v>
      </c>
      <c r="E1816">
        <f t="shared" si="28"/>
        <v>0.400388107198831</v>
      </c>
    </row>
    <row r="1817" spans="1:5" x14ac:dyDescent="0.15">
      <c r="A1817">
        <v>1.9159999999999999</v>
      </c>
      <c r="B1817">
        <v>-3.2999429999999998</v>
      </c>
      <c r="C1817">
        <v>-8.8033877</v>
      </c>
      <c r="E1817">
        <f t="shared" si="28"/>
        <v>0.40053583601004561</v>
      </c>
    </row>
    <row r="1818" spans="1:5" x14ac:dyDescent="0.15">
      <c r="A1818">
        <v>1.917</v>
      </c>
      <c r="B1818">
        <v>-3.3006421000000001</v>
      </c>
      <c r="C1818">
        <v>-8.8057762999999998</v>
      </c>
      <c r="E1818">
        <f t="shared" si="28"/>
        <v>0.40068355107682396</v>
      </c>
    </row>
    <row r="1819" spans="1:5" x14ac:dyDescent="0.15">
      <c r="A1819">
        <v>1.9179999999999999</v>
      </c>
      <c r="B1819">
        <v>-3.3013422000000001</v>
      </c>
      <c r="C1819">
        <v>-8.8081616999999994</v>
      </c>
      <c r="E1819">
        <f t="shared" si="28"/>
        <v>0.40083122491796841</v>
      </c>
    </row>
    <row r="1820" spans="1:5" x14ac:dyDescent="0.15">
      <c r="A1820">
        <v>1.919</v>
      </c>
      <c r="B1820">
        <v>-3.3020434999999999</v>
      </c>
      <c r="C1820">
        <v>-8.8105442000000007</v>
      </c>
      <c r="E1820">
        <f t="shared" si="28"/>
        <v>0.40097888827895023</v>
      </c>
    </row>
    <row r="1821" spans="1:5" x14ac:dyDescent="0.15">
      <c r="A1821">
        <v>1.92</v>
      </c>
      <c r="B1821">
        <v>-3.3027459000000001</v>
      </c>
      <c r="C1821">
        <v>-8.8129235999999995</v>
      </c>
      <c r="E1821">
        <f t="shared" si="28"/>
        <v>0.40112652444948127</v>
      </c>
    </row>
    <row r="1822" spans="1:5" x14ac:dyDescent="0.15">
      <c r="A1822">
        <v>1.921</v>
      </c>
      <c r="B1822">
        <v>-3.3034493</v>
      </c>
      <c r="C1822">
        <v>-8.8153001</v>
      </c>
      <c r="E1822">
        <f t="shared" ref="E1822:E1885" si="29">1-SUM(10^(B1822/10),10^(C1822/10))</f>
        <v>0.4012741288379521</v>
      </c>
    </row>
    <row r="1823" spans="1:5" x14ac:dyDescent="0.15">
      <c r="A1823">
        <v>1.9219999999999999</v>
      </c>
      <c r="B1823">
        <v>-3.3041539000000002</v>
      </c>
      <c r="C1823">
        <v>-8.8176734999999997</v>
      </c>
      <c r="E1823">
        <f t="shared" si="29"/>
        <v>0.40142171703288931</v>
      </c>
    </row>
    <row r="1824" spans="1:5" x14ac:dyDescent="0.15">
      <c r="A1824">
        <v>1.923</v>
      </c>
      <c r="B1824">
        <v>-3.3048595000000001</v>
      </c>
      <c r="C1824">
        <v>-8.8200438999999999</v>
      </c>
      <c r="E1824">
        <f t="shared" si="29"/>
        <v>0.40156927065407233</v>
      </c>
    </row>
    <row r="1825" spans="1:5" x14ac:dyDescent="0.15">
      <c r="A1825">
        <v>1.9239999999999999</v>
      </c>
      <c r="B1825">
        <v>-3.3055663000000002</v>
      </c>
      <c r="C1825">
        <v>-8.8224111999999995</v>
      </c>
      <c r="E1825">
        <f t="shared" si="29"/>
        <v>0.40171680831350209</v>
      </c>
    </row>
    <row r="1826" spans="1:5" x14ac:dyDescent="0.15">
      <c r="A1826">
        <v>1.925</v>
      </c>
      <c r="B1826">
        <v>-3.3062741</v>
      </c>
      <c r="C1826">
        <v>-8.8247754999999994</v>
      </c>
      <c r="E1826">
        <f t="shared" si="29"/>
        <v>0.40186431163376701</v>
      </c>
    </row>
    <row r="1827" spans="1:5" x14ac:dyDescent="0.15">
      <c r="A1827">
        <v>1.9259999999999999</v>
      </c>
      <c r="B1827">
        <v>-3.3069829999999998</v>
      </c>
      <c r="C1827">
        <v>-8.8271368999999993</v>
      </c>
      <c r="E1827">
        <f t="shared" si="29"/>
        <v>0.40201179450256153</v>
      </c>
    </row>
    <row r="1828" spans="1:5" x14ac:dyDescent="0.15">
      <c r="A1828">
        <v>1.927</v>
      </c>
      <c r="B1828">
        <v>-3.307693</v>
      </c>
      <c r="C1828">
        <v>-8.8294952000000002</v>
      </c>
      <c r="E1828">
        <f t="shared" si="29"/>
        <v>0.40215925099808314</v>
      </c>
    </row>
    <row r="1829" spans="1:5" x14ac:dyDescent="0.15">
      <c r="A1829">
        <v>1.9279999999999999</v>
      </c>
      <c r="B1829">
        <v>-3.3084041000000002</v>
      </c>
      <c r="C1829">
        <v>-8.8318504999999998</v>
      </c>
      <c r="E1829">
        <f t="shared" si="29"/>
        <v>0.40230668425084981</v>
      </c>
    </row>
    <row r="1830" spans="1:5" x14ac:dyDescent="0.15">
      <c r="A1830">
        <v>1.929</v>
      </c>
      <c r="B1830">
        <v>-3.3091162999999999</v>
      </c>
      <c r="C1830">
        <v>-8.8342027999999999</v>
      </c>
      <c r="E1830">
        <f t="shared" si="29"/>
        <v>0.40245409437281798</v>
      </c>
    </row>
    <row r="1831" spans="1:5" x14ac:dyDescent="0.15">
      <c r="A1831">
        <v>1.93</v>
      </c>
      <c r="B1831">
        <v>-3.3098296</v>
      </c>
      <c r="C1831">
        <v>-8.8365519999999993</v>
      </c>
      <c r="E1831">
        <f t="shared" si="29"/>
        <v>0.40260147846555705</v>
      </c>
    </row>
    <row r="1832" spans="1:5" x14ac:dyDescent="0.15">
      <c r="A1832">
        <v>1.931</v>
      </c>
      <c r="B1832">
        <v>-3.3105438999999999</v>
      </c>
      <c r="C1832">
        <v>-8.8388983999999997</v>
      </c>
      <c r="E1832">
        <f t="shared" si="29"/>
        <v>0.4027488349261571</v>
      </c>
    </row>
    <row r="1833" spans="1:5" x14ac:dyDescent="0.15">
      <c r="A1833">
        <v>1.9319999999999999</v>
      </c>
      <c r="B1833">
        <v>-3.3112593000000001</v>
      </c>
      <c r="C1833">
        <v>-8.8412416999999994</v>
      </c>
      <c r="E1833">
        <f t="shared" si="29"/>
        <v>0.40289616558283847</v>
      </c>
    </row>
    <row r="1834" spans="1:5" x14ac:dyDescent="0.15">
      <c r="A1834">
        <v>1.9330000000000001</v>
      </c>
      <c r="B1834">
        <v>-3.3119757999999999</v>
      </c>
      <c r="C1834">
        <v>-8.8435819000000002</v>
      </c>
      <c r="E1834">
        <f t="shared" si="29"/>
        <v>0.40304347055072087</v>
      </c>
    </row>
    <row r="1835" spans="1:5" x14ac:dyDescent="0.15">
      <c r="A1835">
        <v>1.9339999999999999</v>
      </c>
      <c r="B1835">
        <v>-3.3126935</v>
      </c>
      <c r="C1835">
        <v>-8.8459190999999997</v>
      </c>
      <c r="E1835">
        <f t="shared" si="29"/>
        <v>0.40319076368652107</v>
      </c>
    </row>
    <row r="1836" spans="1:5" x14ac:dyDescent="0.15">
      <c r="A1836">
        <v>1.9350000000000001</v>
      </c>
      <c r="B1836">
        <v>-3.3134122000000001</v>
      </c>
      <c r="C1836">
        <v>-8.8482534000000008</v>
      </c>
      <c r="E1836">
        <f t="shared" si="29"/>
        <v>0.40333802662257834</v>
      </c>
    </row>
    <row r="1837" spans="1:5" x14ac:dyDescent="0.15">
      <c r="A1837">
        <v>1.9359999999999999</v>
      </c>
      <c r="B1837">
        <v>-3.3141319</v>
      </c>
      <c r="C1837">
        <v>-8.8505847000000006</v>
      </c>
      <c r="E1837">
        <f t="shared" si="29"/>
        <v>0.40348525646810907</v>
      </c>
    </row>
    <row r="1838" spans="1:5" x14ac:dyDescent="0.15">
      <c r="A1838">
        <v>1.9370000000000001</v>
      </c>
      <c r="B1838">
        <v>-3.3148526999999999</v>
      </c>
      <c r="C1838">
        <v>-8.8529129999999991</v>
      </c>
      <c r="E1838">
        <f t="shared" si="29"/>
        <v>0.40363246407023901</v>
      </c>
    </row>
    <row r="1839" spans="1:5" x14ac:dyDescent="0.15">
      <c r="A1839">
        <v>1.9379999999999999</v>
      </c>
      <c r="B1839">
        <v>-3.3155747</v>
      </c>
      <c r="C1839">
        <v>-8.8552382000000005</v>
      </c>
      <c r="E1839">
        <f t="shared" si="29"/>
        <v>0.40377965727151355</v>
      </c>
    </row>
    <row r="1840" spans="1:5" x14ac:dyDescent="0.15">
      <c r="A1840">
        <v>1.9390000000000001</v>
      </c>
      <c r="B1840">
        <v>-3.3162976999999998</v>
      </c>
      <c r="C1840">
        <v>-8.8575604000000006</v>
      </c>
      <c r="E1840">
        <f t="shared" si="29"/>
        <v>0.40392681771520778</v>
      </c>
    </row>
    <row r="1841" spans="1:5" x14ac:dyDescent="0.15">
      <c r="A1841">
        <v>1.94</v>
      </c>
      <c r="B1841">
        <v>-3.3170218999999999</v>
      </c>
      <c r="C1841">
        <v>-8.8598797000000005</v>
      </c>
      <c r="E1841">
        <f t="shared" si="29"/>
        <v>0.40407396996353773</v>
      </c>
    </row>
    <row r="1842" spans="1:5" x14ac:dyDescent="0.15">
      <c r="A1842">
        <v>1.9410000000000001</v>
      </c>
      <c r="B1842">
        <v>-3.3177469999999998</v>
      </c>
      <c r="C1842">
        <v>-8.8621960000000009</v>
      </c>
      <c r="E1842">
        <f t="shared" si="29"/>
        <v>0.40422107894272696</v>
      </c>
    </row>
    <row r="1843" spans="1:5" x14ac:dyDescent="0.15">
      <c r="A1843">
        <v>1.9419999999999999</v>
      </c>
      <c r="B1843">
        <v>-3.3184732000000001</v>
      </c>
      <c r="C1843">
        <v>-8.8645092999999999</v>
      </c>
      <c r="E1843">
        <f t="shared" si="29"/>
        <v>0.40436816621854998</v>
      </c>
    </row>
    <row r="1844" spans="1:5" x14ac:dyDescent="0.15">
      <c r="A1844">
        <v>1.9430000000000001</v>
      </c>
      <c r="B1844">
        <v>-3.3192005999999998</v>
      </c>
      <c r="C1844">
        <v>-8.8668195000000001</v>
      </c>
      <c r="E1844">
        <f t="shared" si="29"/>
        <v>0.40451523963047897</v>
      </c>
    </row>
    <row r="1845" spans="1:5" x14ac:dyDescent="0.15">
      <c r="A1845">
        <v>1.944</v>
      </c>
      <c r="B1845">
        <v>-3.3199290000000001</v>
      </c>
      <c r="C1845">
        <v>-8.8691268000000001</v>
      </c>
      <c r="E1845">
        <f t="shared" si="29"/>
        <v>0.4046622838170495</v>
      </c>
    </row>
    <row r="1846" spans="1:5" x14ac:dyDescent="0.15">
      <c r="A1846">
        <v>1.9450000000000001</v>
      </c>
      <c r="B1846">
        <v>-3.3206585</v>
      </c>
      <c r="C1846">
        <v>-8.8714309999999994</v>
      </c>
      <c r="E1846">
        <f t="shared" si="29"/>
        <v>0.40480930363122014</v>
      </c>
    </row>
    <row r="1847" spans="1:5" x14ac:dyDescent="0.15">
      <c r="A1847">
        <v>1.946</v>
      </c>
      <c r="B1847">
        <v>-3.3213891000000002</v>
      </c>
      <c r="C1847">
        <v>-8.8737323999999997</v>
      </c>
      <c r="E1847">
        <f t="shared" si="29"/>
        <v>0.4049563081354175</v>
      </c>
    </row>
    <row r="1848" spans="1:5" x14ac:dyDescent="0.15">
      <c r="A1848">
        <v>1.9470000000000001</v>
      </c>
      <c r="B1848">
        <v>-3.3221207000000001</v>
      </c>
      <c r="C1848">
        <v>-8.8760308000000006</v>
      </c>
      <c r="E1848">
        <f t="shared" si="29"/>
        <v>0.4051032807438002</v>
      </c>
    </row>
    <row r="1849" spans="1:5" x14ac:dyDescent="0.15">
      <c r="A1849">
        <v>1.948</v>
      </c>
      <c r="B1849">
        <v>-3.3228534000000001</v>
      </c>
      <c r="C1849">
        <v>-8.8783261000000007</v>
      </c>
      <c r="E1849">
        <f t="shared" si="29"/>
        <v>0.40525022929807764</v>
      </c>
    </row>
    <row r="1850" spans="1:5" x14ac:dyDescent="0.15">
      <c r="A1850">
        <v>1.9490000000000001</v>
      </c>
      <c r="B1850">
        <v>-3.3235872999999998</v>
      </c>
      <c r="C1850">
        <v>-8.8806183999999995</v>
      </c>
      <c r="E1850">
        <f t="shared" si="29"/>
        <v>0.40539716759775468</v>
      </c>
    </row>
    <row r="1851" spans="1:5" x14ac:dyDescent="0.15">
      <c r="A1851">
        <v>1.95</v>
      </c>
      <c r="B1851">
        <v>-3.3243220999999998</v>
      </c>
      <c r="C1851">
        <v>-8.8829077000000005</v>
      </c>
      <c r="E1851">
        <f t="shared" si="29"/>
        <v>0.40554406361096262</v>
      </c>
    </row>
    <row r="1852" spans="1:5" x14ac:dyDescent="0.15">
      <c r="A1852">
        <v>1.9510000000000001</v>
      </c>
      <c r="B1852">
        <v>-3.3250579999999998</v>
      </c>
      <c r="C1852">
        <v>-8.8851940999999997</v>
      </c>
      <c r="E1852">
        <f t="shared" si="29"/>
        <v>0.40569094184380283</v>
      </c>
    </row>
    <row r="1853" spans="1:5" x14ac:dyDescent="0.15">
      <c r="A1853">
        <v>1.952</v>
      </c>
      <c r="B1853">
        <v>-3.3257949999999998</v>
      </c>
      <c r="C1853">
        <v>-8.8874776000000004</v>
      </c>
      <c r="E1853">
        <f t="shared" si="29"/>
        <v>0.40583780239388645</v>
      </c>
    </row>
    <row r="1854" spans="1:5" x14ac:dyDescent="0.15">
      <c r="A1854">
        <v>1.9530000000000001</v>
      </c>
      <c r="B1854">
        <v>-3.3265330999999998</v>
      </c>
      <c r="C1854">
        <v>-8.8897580000000005</v>
      </c>
      <c r="E1854">
        <f t="shared" si="29"/>
        <v>0.40598463941181329</v>
      </c>
    </row>
    <row r="1855" spans="1:5" x14ac:dyDescent="0.15">
      <c r="A1855">
        <v>1.954</v>
      </c>
      <c r="B1855">
        <v>-3.3272723000000002</v>
      </c>
      <c r="C1855">
        <v>-8.8920353999999993</v>
      </c>
      <c r="E1855">
        <f t="shared" si="29"/>
        <v>0.40613145597550571</v>
      </c>
    </row>
    <row r="1856" spans="1:5" x14ac:dyDescent="0.15">
      <c r="A1856">
        <v>1.9550000000000001</v>
      </c>
      <c r="B1856">
        <v>-3.3280126000000001</v>
      </c>
      <c r="C1856">
        <v>-8.8943098000000003</v>
      </c>
      <c r="E1856">
        <f t="shared" si="29"/>
        <v>0.40627825218604063</v>
      </c>
    </row>
    <row r="1857" spans="1:5" x14ac:dyDescent="0.15">
      <c r="A1857">
        <v>1.956</v>
      </c>
      <c r="B1857">
        <v>-3.3287537999999999</v>
      </c>
      <c r="C1857">
        <v>-8.8965814000000005</v>
      </c>
      <c r="E1857">
        <f t="shared" si="29"/>
        <v>0.40642501268350728</v>
      </c>
    </row>
    <row r="1858" spans="1:5" x14ac:dyDescent="0.15">
      <c r="A1858">
        <v>1.9570000000000001</v>
      </c>
      <c r="B1858">
        <v>-3.3294961999999999</v>
      </c>
      <c r="C1858">
        <v>-8.8988499000000001</v>
      </c>
      <c r="E1858">
        <f t="shared" si="29"/>
        <v>0.40657176075986368</v>
      </c>
    </row>
    <row r="1859" spans="1:5" x14ac:dyDescent="0.15">
      <c r="A1859">
        <v>1.958</v>
      </c>
      <c r="B1859">
        <v>-3.3302396000000001</v>
      </c>
      <c r="C1859">
        <v>-8.9011154000000001</v>
      </c>
      <c r="E1859">
        <f t="shared" si="29"/>
        <v>0.40671847808914108</v>
      </c>
    </row>
    <row r="1860" spans="1:5" x14ac:dyDescent="0.15">
      <c r="A1860">
        <v>1.9590000000000001</v>
      </c>
      <c r="B1860">
        <v>-3.3309840999999998</v>
      </c>
      <c r="C1860">
        <v>-8.9033779000000006</v>
      </c>
      <c r="E1860">
        <f t="shared" si="29"/>
        <v>0.40686517546972945</v>
      </c>
    </row>
    <row r="1861" spans="1:5" x14ac:dyDescent="0.15">
      <c r="A1861">
        <v>1.96</v>
      </c>
      <c r="B1861">
        <v>-3.3317296999999999</v>
      </c>
      <c r="C1861">
        <v>-8.9056374999999992</v>
      </c>
      <c r="E1861">
        <f t="shared" si="29"/>
        <v>0.40701185596313816</v>
      </c>
    </row>
    <row r="1862" spans="1:5" x14ac:dyDescent="0.15">
      <c r="A1862">
        <v>1.9610000000000001</v>
      </c>
      <c r="B1862">
        <v>-3.3324763000000002</v>
      </c>
      <c r="C1862">
        <v>-8.9078941999999994</v>
      </c>
      <c r="E1862">
        <f t="shared" si="29"/>
        <v>0.40715850897363381</v>
      </c>
    </row>
    <row r="1863" spans="1:5" x14ac:dyDescent="0.15">
      <c r="A1863">
        <v>1.962</v>
      </c>
      <c r="B1863">
        <v>-3.333224</v>
      </c>
      <c r="C1863">
        <v>-8.9101479000000001</v>
      </c>
      <c r="E1863">
        <f t="shared" si="29"/>
        <v>0.40730514232891768</v>
      </c>
    </row>
    <row r="1864" spans="1:5" x14ac:dyDescent="0.15">
      <c r="A1864">
        <v>1.9630000000000001</v>
      </c>
      <c r="B1864">
        <v>-3.3339728000000002</v>
      </c>
      <c r="C1864">
        <v>-8.9123985999999995</v>
      </c>
      <c r="E1864">
        <f t="shared" si="29"/>
        <v>0.40745175612684692</v>
      </c>
    </row>
    <row r="1865" spans="1:5" x14ac:dyDescent="0.15">
      <c r="A1865">
        <v>1.964</v>
      </c>
      <c r="B1865">
        <v>-3.3347226999999999</v>
      </c>
      <c r="C1865">
        <v>-8.9146462</v>
      </c>
      <c r="E1865">
        <f t="shared" si="29"/>
        <v>0.40759834750855606</v>
      </c>
    </row>
    <row r="1866" spans="1:5" x14ac:dyDescent="0.15">
      <c r="A1866">
        <v>1.9650000000000001</v>
      </c>
      <c r="B1866">
        <v>-3.3354735999999998</v>
      </c>
      <c r="C1866">
        <v>-8.9168909999999997</v>
      </c>
      <c r="E1866">
        <f t="shared" si="29"/>
        <v>0.40774491475765728</v>
      </c>
    </row>
    <row r="1867" spans="1:5" x14ac:dyDescent="0.15">
      <c r="A1867">
        <v>1.966</v>
      </c>
      <c r="B1867">
        <v>-3.3362254999999998</v>
      </c>
      <c r="C1867">
        <v>-8.9191327999999999</v>
      </c>
      <c r="E1867">
        <f t="shared" si="29"/>
        <v>0.40789145206065514</v>
      </c>
    </row>
    <row r="1868" spans="1:5" x14ac:dyDescent="0.15">
      <c r="A1868">
        <v>1.9670000000000001</v>
      </c>
      <c r="B1868">
        <v>-3.3369784999999998</v>
      </c>
      <c r="C1868">
        <v>-8.9213716999999999</v>
      </c>
      <c r="E1868">
        <f t="shared" si="29"/>
        <v>0.40803797314978973</v>
      </c>
    </row>
    <row r="1869" spans="1:5" x14ac:dyDescent="0.15">
      <c r="A1869">
        <v>1.968</v>
      </c>
      <c r="B1869">
        <v>-3.3377325999999998</v>
      </c>
      <c r="C1869">
        <v>-8.9236076000000004</v>
      </c>
      <c r="E1869">
        <f t="shared" si="29"/>
        <v>0.40818447516614009</v>
      </c>
    </row>
    <row r="1870" spans="1:5" x14ac:dyDescent="0.15">
      <c r="A1870">
        <v>1.9690000000000001</v>
      </c>
      <c r="B1870">
        <v>-3.3384877999999998</v>
      </c>
      <c r="C1870">
        <v>-8.9258404000000002</v>
      </c>
      <c r="E1870">
        <f t="shared" si="29"/>
        <v>0.40833095525646512</v>
      </c>
    </row>
    <row r="1871" spans="1:5" x14ac:dyDescent="0.15">
      <c r="A1871">
        <v>1.97</v>
      </c>
      <c r="B1871">
        <v>-3.3392439999999999</v>
      </c>
      <c r="C1871">
        <v>-8.9280703999999993</v>
      </c>
      <c r="E1871">
        <f t="shared" si="29"/>
        <v>0.40847741168883445</v>
      </c>
    </row>
    <row r="1872" spans="1:5" x14ac:dyDescent="0.15">
      <c r="A1872">
        <v>1.9710000000000001</v>
      </c>
      <c r="B1872">
        <v>-3.3400013</v>
      </c>
      <c r="C1872">
        <v>-8.9302974000000006</v>
      </c>
      <c r="E1872">
        <f t="shared" si="29"/>
        <v>0.40862384933431317</v>
      </c>
    </row>
    <row r="1873" spans="1:5" x14ac:dyDescent="0.15">
      <c r="A1873">
        <v>1.972</v>
      </c>
      <c r="B1873">
        <v>-3.3407596000000002</v>
      </c>
      <c r="C1873">
        <v>-8.9325215</v>
      </c>
      <c r="E1873">
        <f t="shared" si="29"/>
        <v>0.40877026056196253</v>
      </c>
    </row>
    <row r="1874" spans="1:5" x14ac:dyDescent="0.15">
      <c r="A1874">
        <v>1.9730000000000001</v>
      </c>
      <c r="B1874">
        <v>-3.3415189999999999</v>
      </c>
      <c r="C1874">
        <v>-8.9347425999999999</v>
      </c>
      <c r="E1874">
        <f t="shared" si="29"/>
        <v>0.40891665319160242</v>
      </c>
    </row>
    <row r="1875" spans="1:5" x14ac:dyDescent="0.15">
      <c r="A1875">
        <v>1.974</v>
      </c>
      <c r="B1875">
        <v>-3.3422795000000001</v>
      </c>
      <c r="C1875">
        <v>-8.9369607000000002</v>
      </c>
      <c r="E1875">
        <f t="shared" si="29"/>
        <v>0.4090630273167305</v>
      </c>
    </row>
    <row r="1876" spans="1:5" x14ac:dyDescent="0.15">
      <c r="A1876">
        <v>1.9750000000000001</v>
      </c>
      <c r="B1876">
        <v>-3.3430409999999999</v>
      </c>
      <c r="C1876">
        <v>-8.9391757999999992</v>
      </c>
      <c r="E1876">
        <f t="shared" si="29"/>
        <v>0.40920937236665622</v>
      </c>
    </row>
    <row r="1877" spans="1:5" x14ac:dyDescent="0.15">
      <c r="A1877">
        <v>1.976</v>
      </c>
      <c r="B1877">
        <v>-3.3438034999999999</v>
      </c>
      <c r="C1877">
        <v>-8.9413880999999993</v>
      </c>
      <c r="E1877">
        <f t="shared" si="29"/>
        <v>0.40935569431603824</v>
      </c>
    </row>
    <row r="1878" spans="1:5" x14ac:dyDescent="0.15">
      <c r="A1878">
        <v>1.9770000000000001</v>
      </c>
      <c r="B1878">
        <v>-3.3445670999999999</v>
      </c>
      <c r="C1878">
        <v>-8.9435973999999998</v>
      </c>
      <c r="E1878">
        <f t="shared" si="29"/>
        <v>0.40950199804053966</v>
      </c>
    </row>
    <row r="1879" spans="1:5" x14ac:dyDescent="0.15">
      <c r="A1879">
        <v>1.978</v>
      </c>
      <c r="B1879">
        <v>-3.3453317999999999</v>
      </c>
      <c r="C1879">
        <v>-8.9458038000000002</v>
      </c>
      <c r="E1879">
        <f t="shared" si="29"/>
        <v>0.40964828656728436</v>
      </c>
    </row>
    <row r="1880" spans="1:5" x14ac:dyDescent="0.15">
      <c r="A1880">
        <v>1.9790000000000001</v>
      </c>
      <c r="B1880">
        <v>-3.3460975999999998</v>
      </c>
      <c r="C1880">
        <v>-8.9480070999999999</v>
      </c>
      <c r="E1880">
        <f t="shared" si="29"/>
        <v>0.40979455411596066</v>
      </c>
    </row>
    <row r="1881" spans="1:5" x14ac:dyDescent="0.15">
      <c r="A1881">
        <v>1.98</v>
      </c>
      <c r="B1881">
        <v>-3.3468643999999999</v>
      </c>
      <c r="C1881">
        <v>-8.9502076000000006</v>
      </c>
      <c r="E1881">
        <f t="shared" si="29"/>
        <v>0.40994079892440594</v>
      </c>
    </row>
    <row r="1882" spans="1:5" x14ac:dyDescent="0.15">
      <c r="A1882">
        <v>1.9810000000000001</v>
      </c>
      <c r="B1882">
        <v>-3.3476322999999999</v>
      </c>
      <c r="C1882">
        <v>-8.9524051</v>
      </c>
      <c r="E1882">
        <f t="shared" si="29"/>
        <v>0.41008702587119883</v>
      </c>
    </row>
    <row r="1883" spans="1:5" x14ac:dyDescent="0.15">
      <c r="A1883">
        <v>1.982</v>
      </c>
      <c r="B1883">
        <v>-3.3484010999999998</v>
      </c>
      <c r="C1883">
        <v>-8.9545996999999993</v>
      </c>
      <c r="E1883">
        <f t="shared" si="29"/>
        <v>0.4102332166746967</v>
      </c>
    </row>
    <row r="1884" spans="1:5" x14ac:dyDescent="0.15">
      <c r="A1884">
        <v>1.9830000000000001</v>
      </c>
      <c r="B1884">
        <v>-3.3491711</v>
      </c>
      <c r="C1884">
        <v>-8.9567913000000008</v>
      </c>
      <c r="E1884">
        <f t="shared" si="29"/>
        <v>0.41037940045026722</v>
      </c>
    </row>
    <row r="1885" spans="1:5" x14ac:dyDescent="0.15">
      <c r="A1885">
        <v>1.984</v>
      </c>
      <c r="B1885">
        <v>-3.3499422000000001</v>
      </c>
      <c r="C1885">
        <v>-8.9589800000000004</v>
      </c>
      <c r="E1885">
        <f t="shared" si="29"/>
        <v>0.41052556956129582</v>
      </c>
    </row>
    <row r="1886" spans="1:5" x14ac:dyDescent="0.15">
      <c r="A1886">
        <v>1.9850000000000001</v>
      </c>
      <c r="B1886">
        <v>-3.3507142999999999</v>
      </c>
      <c r="C1886">
        <v>-8.9611657000000005</v>
      </c>
      <c r="E1886">
        <f t="shared" ref="E1886:E1949" si="30">1-SUM(10^(B1886/10),10^(C1886/10))</f>
        <v>0.41067171052280516</v>
      </c>
    </row>
    <row r="1887" spans="1:5" x14ac:dyDescent="0.15">
      <c r="A1887">
        <v>1.986</v>
      </c>
      <c r="B1887">
        <v>-3.3514873999999999</v>
      </c>
      <c r="C1887">
        <v>-8.9633485000000004</v>
      </c>
      <c r="E1887">
        <f t="shared" si="30"/>
        <v>0.41081782635267239</v>
      </c>
    </row>
    <row r="1888" spans="1:5" x14ac:dyDescent="0.15">
      <c r="A1888">
        <v>1.9870000000000001</v>
      </c>
      <c r="B1888">
        <v>-3.3522615</v>
      </c>
      <c r="C1888">
        <v>-8.9655284000000002</v>
      </c>
      <c r="E1888">
        <f t="shared" si="30"/>
        <v>0.41096391714064695</v>
      </c>
    </row>
    <row r="1889" spans="1:5" x14ac:dyDescent="0.15">
      <c r="A1889">
        <v>1.988</v>
      </c>
      <c r="B1889">
        <v>-3.3530367999999999</v>
      </c>
      <c r="C1889">
        <v>-8.9677053999999998</v>
      </c>
      <c r="E1889">
        <f t="shared" si="30"/>
        <v>0.41111000425466748</v>
      </c>
    </row>
    <row r="1890" spans="1:5" x14ac:dyDescent="0.15">
      <c r="A1890">
        <v>1.9890000000000001</v>
      </c>
      <c r="B1890">
        <v>-3.3538131</v>
      </c>
      <c r="C1890">
        <v>-8.9698793000000006</v>
      </c>
      <c r="E1890">
        <f t="shared" si="30"/>
        <v>0.41125606065969478</v>
      </c>
    </row>
    <row r="1891" spans="1:5" x14ac:dyDescent="0.15">
      <c r="A1891">
        <v>1.99</v>
      </c>
      <c r="B1891">
        <v>-3.3545904000000002</v>
      </c>
      <c r="C1891">
        <v>-8.9720504000000005</v>
      </c>
      <c r="E1891">
        <f t="shared" si="30"/>
        <v>0.41140209520563609</v>
      </c>
    </row>
    <row r="1892" spans="1:5" x14ac:dyDescent="0.15">
      <c r="A1892">
        <v>1.9910000000000001</v>
      </c>
      <c r="B1892">
        <v>-3.3553687999999999</v>
      </c>
      <c r="C1892">
        <v>-8.9742186000000004</v>
      </c>
      <c r="E1892">
        <f t="shared" si="30"/>
        <v>0.41154811569392824</v>
      </c>
    </row>
    <row r="1893" spans="1:5" x14ac:dyDescent="0.15">
      <c r="A1893">
        <v>1.992</v>
      </c>
      <c r="B1893">
        <v>-3.3561481999999998</v>
      </c>
      <c r="C1893">
        <v>-8.9763838000000007</v>
      </c>
      <c r="E1893">
        <f t="shared" si="30"/>
        <v>0.41169410866053779</v>
      </c>
    </row>
    <row r="1894" spans="1:5" x14ac:dyDescent="0.15">
      <c r="A1894">
        <v>1.9930000000000001</v>
      </c>
      <c r="B1894">
        <v>-3.3569287000000001</v>
      </c>
      <c r="C1894">
        <v>-8.9785461000000009</v>
      </c>
      <c r="E1894">
        <f t="shared" si="30"/>
        <v>0.4118400877402717</v>
      </c>
    </row>
    <row r="1895" spans="1:5" x14ac:dyDescent="0.15">
      <c r="A1895">
        <v>1.994</v>
      </c>
      <c r="B1895">
        <v>-3.3577102000000001</v>
      </c>
      <c r="C1895">
        <v>-8.9807053999999997</v>
      </c>
      <c r="E1895">
        <f t="shared" si="30"/>
        <v>0.41198603947507739</v>
      </c>
    </row>
    <row r="1896" spans="1:5" x14ac:dyDescent="0.15">
      <c r="A1896">
        <v>1.9950000000000001</v>
      </c>
      <c r="B1896">
        <v>-3.3584928000000001</v>
      </c>
      <c r="C1896">
        <v>-8.9828618000000002</v>
      </c>
      <c r="E1896">
        <f t="shared" si="30"/>
        <v>0.41213197749229791</v>
      </c>
    </row>
    <row r="1897" spans="1:5" x14ac:dyDescent="0.15">
      <c r="A1897">
        <v>1.996</v>
      </c>
      <c r="B1897">
        <v>-3.3592764000000002</v>
      </c>
      <c r="C1897">
        <v>-8.9850153000000006</v>
      </c>
      <c r="E1897">
        <f t="shared" si="30"/>
        <v>0.41227789124866443</v>
      </c>
    </row>
    <row r="1898" spans="1:5" x14ac:dyDescent="0.15">
      <c r="A1898">
        <v>1.9970000000000001</v>
      </c>
      <c r="B1898">
        <v>-3.3600610999999998</v>
      </c>
      <c r="C1898">
        <v>-8.9871660000000002</v>
      </c>
      <c r="E1898">
        <f t="shared" si="30"/>
        <v>0.41242379435974064</v>
      </c>
    </row>
    <row r="1899" spans="1:5" x14ac:dyDescent="0.15">
      <c r="A1899">
        <v>1.998</v>
      </c>
      <c r="B1899">
        <v>-3.3608468</v>
      </c>
      <c r="C1899">
        <v>-8.9893135999999991</v>
      </c>
      <c r="E1899">
        <f t="shared" si="30"/>
        <v>0.41256966756328484</v>
      </c>
    </row>
    <row r="1900" spans="1:5" x14ac:dyDescent="0.15">
      <c r="A1900">
        <v>1.9990000000000001</v>
      </c>
      <c r="B1900">
        <v>-3.3616336000000002</v>
      </c>
      <c r="C1900">
        <v>-8.9914582999999997</v>
      </c>
      <c r="E1900">
        <f t="shared" si="30"/>
        <v>0.41271552738053519</v>
      </c>
    </row>
    <row r="1901" spans="1:5" x14ac:dyDescent="0.15">
      <c r="A1901">
        <v>2</v>
      </c>
      <c r="B1901">
        <v>-3.3624215</v>
      </c>
      <c r="C1901">
        <v>-8.9936001000000001</v>
      </c>
      <c r="E1901">
        <f t="shared" si="30"/>
        <v>0.41286137389076072</v>
      </c>
    </row>
    <row r="1902" spans="1:5" x14ac:dyDescent="0.15">
      <c r="A1902">
        <v>2.0009999999999999</v>
      </c>
      <c r="B1902">
        <v>-3.3632103</v>
      </c>
      <c r="C1902">
        <v>-8.9957390000000004</v>
      </c>
      <c r="E1902">
        <f t="shared" si="30"/>
        <v>0.41300718594410402</v>
      </c>
    </row>
    <row r="1903" spans="1:5" x14ac:dyDescent="0.15">
      <c r="A1903">
        <v>2.0019999999999998</v>
      </c>
      <c r="B1903">
        <v>-3.3640002</v>
      </c>
      <c r="C1903">
        <v>-8.9978750999999999</v>
      </c>
      <c r="E1903">
        <f t="shared" si="30"/>
        <v>0.41315298775578857</v>
      </c>
    </row>
    <row r="1904" spans="1:5" x14ac:dyDescent="0.15">
      <c r="A1904">
        <v>2.0030000000000001</v>
      </c>
      <c r="B1904">
        <v>-3.3647912</v>
      </c>
      <c r="C1904">
        <v>-9.0000081000000005</v>
      </c>
      <c r="E1904">
        <f t="shared" si="30"/>
        <v>0.4132987707033976</v>
      </c>
    </row>
    <row r="1905" spans="1:5" x14ac:dyDescent="0.15">
      <c r="A1905">
        <v>2.004</v>
      </c>
      <c r="B1905">
        <v>-3.3655832000000001</v>
      </c>
      <c r="C1905">
        <v>-9.0021381999999992</v>
      </c>
      <c r="E1905">
        <f t="shared" si="30"/>
        <v>0.41344453005942161</v>
      </c>
    </row>
    <row r="1906" spans="1:5" x14ac:dyDescent="0.15">
      <c r="A1906">
        <v>2.0049999999999999</v>
      </c>
      <c r="B1906">
        <v>-3.3663761999999999</v>
      </c>
      <c r="C1906">
        <v>-9.0042653999999995</v>
      </c>
      <c r="E1906">
        <f t="shared" si="30"/>
        <v>0.41359026590712544</v>
      </c>
    </row>
    <row r="1907" spans="1:5" x14ac:dyDescent="0.15">
      <c r="A1907">
        <v>2.0059999999999998</v>
      </c>
      <c r="B1907">
        <v>-3.3671703000000002</v>
      </c>
      <c r="C1907">
        <v>-9.0063897999999991</v>
      </c>
      <c r="E1907">
        <f t="shared" si="30"/>
        <v>0.41373599182865239</v>
      </c>
    </row>
    <row r="1908" spans="1:5" x14ac:dyDescent="0.15">
      <c r="A1908">
        <v>2.0070000000000001</v>
      </c>
      <c r="B1908">
        <v>-3.3679654000000001</v>
      </c>
      <c r="C1908">
        <v>-9.0085113000000003</v>
      </c>
      <c r="E1908">
        <f t="shared" si="30"/>
        <v>0.41388169440063194</v>
      </c>
    </row>
    <row r="1909" spans="1:5" x14ac:dyDescent="0.15">
      <c r="A1909">
        <v>2.008</v>
      </c>
      <c r="B1909">
        <v>-3.3687616</v>
      </c>
      <c r="C1909">
        <v>-9.0106298000000002</v>
      </c>
      <c r="E1909">
        <f t="shared" si="30"/>
        <v>0.41402738141440942</v>
      </c>
    </row>
    <row r="1910" spans="1:5" x14ac:dyDescent="0.15">
      <c r="A1910">
        <v>2.0089999999999999</v>
      </c>
      <c r="B1910">
        <v>-3.3695588000000001</v>
      </c>
      <c r="C1910">
        <v>-9.0127453000000006</v>
      </c>
      <c r="E1910">
        <f t="shared" si="30"/>
        <v>0.41417304235136965</v>
      </c>
    </row>
    <row r="1911" spans="1:5" x14ac:dyDescent="0.15">
      <c r="A1911">
        <v>2.0099999999999998</v>
      </c>
      <c r="B1911">
        <v>-3.3703571000000001</v>
      </c>
      <c r="C1911">
        <v>-9.0148580000000003</v>
      </c>
      <c r="E1911">
        <f t="shared" si="30"/>
        <v>0.41431869367193408</v>
      </c>
    </row>
    <row r="1912" spans="1:5" x14ac:dyDescent="0.15">
      <c r="A1912">
        <v>2.0110000000000001</v>
      </c>
      <c r="B1912">
        <v>-3.3711563999999998</v>
      </c>
      <c r="C1912">
        <v>-9.0169678999999991</v>
      </c>
      <c r="E1912">
        <f t="shared" si="30"/>
        <v>0.41446432485222306</v>
      </c>
    </row>
    <row r="1913" spans="1:5" x14ac:dyDescent="0.15">
      <c r="A1913">
        <v>2.012</v>
      </c>
      <c r="B1913">
        <v>-3.3719567000000001</v>
      </c>
      <c r="C1913">
        <v>-9.0190748000000003</v>
      </c>
      <c r="E1913">
        <f t="shared" si="30"/>
        <v>0.41460993019669012</v>
      </c>
    </row>
    <row r="1914" spans="1:5" x14ac:dyDescent="0.15">
      <c r="A1914">
        <v>2.0129999999999999</v>
      </c>
      <c r="B1914">
        <v>-3.3727581</v>
      </c>
      <c r="C1914">
        <v>-9.0211787000000001</v>
      </c>
      <c r="E1914">
        <f t="shared" si="30"/>
        <v>0.41475552038107555</v>
      </c>
    </row>
    <row r="1915" spans="1:5" x14ac:dyDescent="0.15">
      <c r="A1915">
        <v>2.0139999999999998</v>
      </c>
      <c r="B1915">
        <v>-3.3735605</v>
      </c>
      <c r="C1915">
        <v>-9.0232797999999992</v>
      </c>
      <c r="E1915">
        <f t="shared" si="30"/>
        <v>0.41490109066127556</v>
      </c>
    </row>
    <row r="1916" spans="1:5" x14ac:dyDescent="0.15">
      <c r="A1916">
        <v>2.0150000000000001</v>
      </c>
      <c r="B1916">
        <v>-3.3743639999999999</v>
      </c>
      <c r="C1916">
        <v>-9.0253779999999999</v>
      </c>
      <c r="E1916">
        <f t="shared" si="30"/>
        <v>0.41504664881813969</v>
      </c>
    </row>
    <row r="1917" spans="1:5" x14ac:dyDescent="0.15">
      <c r="A1917">
        <v>2.016</v>
      </c>
      <c r="B1917">
        <v>-3.3751685</v>
      </c>
      <c r="C1917">
        <v>-9.0274733000000005</v>
      </c>
      <c r="E1917">
        <f t="shared" si="30"/>
        <v>0.41519218434001959</v>
      </c>
    </row>
    <row r="1918" spans="1:5" x14ac:dyDescent="0.15">
      <c r="A1918">
        <v>2.0169999999999999</v>
      </c>
      <c r="B1918">
        <v>-3.3759739999999998</v>
      </c>
      <c r="C1918">
        <v>-9.0295656999999991</v>
      </c>
      <c r="E1918">
        <f t="shared" si="30"/>
        <v>0.41533769730599523</v>
      </c>
    </row>
    <row r="1919" spans="1:5" x14ac:dyDescent="0.15">
      <c r="A1919">
        <v>2.0179999999999998</v>
      </c>
      <c r="B1919">
        <v>-3.3767806</v>
      </c>
      <c r="C1919">
        <v>-9.0316551999999994</v>
      </c>
      <c r="E1919">
        <f t="shared" si="30"/>
        <v>0.41548319837607006</v>
      </c>
    </row>
    <row r="1920" spans="1:5" x14ac:dyDescent="0.15">
      <c r="A1920">
        <v>2.0190000000000001</v>
      </c>
      <c r="B1920">
        <v>-3.3775881999999999</v>
      </c>
      <c r="C1920">
        <v>-9.0337417000000002</v>
      </c>
      <c r="E1920">
        <f t="shared" si="30"/>
        <v>0.41562867416709026</v>
      </c>
    </row>
    <row r="1921" spans="1:5" x14ac:dyDescent="0.15">
      <c r="A1921">
        <v>2.02</v>
      </c>
      <c r="B1921">
        <v>-3.3783968999999998</v>
      </c>
      <c r="C1921">
        <v>-9.0358254000000002</v>
      </c>
      <c r="E1921">
        <f t="shared" si="30"/>
        <v>0.41577414108850952</v>
      </c>
    </row>
    <row r="1922" spans="1:5" x14ac:dyDescent="0.15">
      <c r="A1922">
        <v>2.0209999999999999</v>
      </c>
      <c r="B1922">
        <v>-3.3792065</v>
      </c>
      <c r="C1922">
        <v>-9.0379062999999995</v>
      </c>
      <c r="E1922">
        <f t="shared" si="30"/>
        <v>0.41591957805726676</v>
      </c>
    </row>
    <row r="1923" spans="1:5" x14ac:dyDescent="0.15">
      <c r="A1923">
        <v>2.0219999999999998</v>
      </c>
      <c r="B1923">
        <v>-3.3800172000000002</v>
      </c>
      <c r="C1923">
        <v>-9.0399841999999992</v>
      </c>
      <c r="E1923">
        <f t="shared" si="30"/>
        <v>0.41606500055485252</v>
      </c>
    </row>
    <row r="1924" spans="1:5" x14ac:dyDescent="0.15">
      <c r="A1924">
        <v>2.0230000000000001</v>
      </c>
      <c r="B1924">
        <v>-3.3808289999999999</v>
      </c>
      <c r="C1924">
        <v>-9.0420592000000006</v>
      </c>
      <c r="E1924">
        <f t="shared" si="30"/>
        <v>0.41621041152733518</v>
      </c>
    </row>
    <row r="1925" spans="1:5" x14ac:dyDescent="0.15">
      <c r="A1925">
        <v>2.024</v>
      </c>
      <c r="B1925">
        <v>-3.3816418000000001</v>
      </c>
      <c r="C1925">
        <v>-9.0441313000000001</v>
      </c>
      <c r="E1925">
        <f t="shared" si="30"/>
        <v>0.4163558004760336</v>
      </c>
    </row>
    <row r="1926" spans="1:5" x14ac:dyDescent="0.15">
      <c r="A1926">
        <v>2.0249999999999999</v>
      </c>
      <c r="B1926">
        <v>-3.3824557</v>
      </c>
      <c r="C1926">
        <v>-9.0462006000000006</v>
      </c>
      <c r="E1926">
        <f t="shared" si="30"/>
        <v>0.41650118091284183</v>
      </c>
    </row>
    <row r="1927" spans="1:5" x14ac:dyDescent="0.15">
      <c r="A1927">
        <v>2.0259999999999998</v>
      </c>
      <c r="B1927">
        <v>-3.3832705000000001</v>
      </c>
      <c r="C1927">
        <v>-9.0482669999999992</v>
      </c>
      <c r="E1927">
        <f t="shared" si="30"/>
        <v>0.41664652890604348</v>
      </c>
    </row>
    <row r="1928" spans="1:5" x14ac:dyDescent="0.15">
      <c r="A1928">
        <v>2.0270000000000001</v>
      </c>
      <c r="B1928">
        <v>-3.3840864000000002</v>
      </c>
      <c r="C1928">
        <v>-9.0503304999999994</v>
      </c>
      <c r="E1928">
        <f t="shared" si="30"/>
        <v>0.41679186566421755</v>
      </c>
    </row>
    <row r="1929" spans="1:5" x14ac:dyDescent="0.15">
      <c r="A1929">
        <v>2.028</v>
      </c>
      <c r="B1929">
        <v>-3.3849032999999999</v>
      </c>
      <c r="C1929">
        <v>-9.0523910999999995</v>
      </c>
      <c r="E1929">
        <f t="shared" si="30"/>
        <v>0.41693718069524244</v>
      </c>
    </row>
    <row r="1930" spans="1:5" x14ac:dyDescent="0.15">
      <c r="A1930">
        <v>2.0289999999999999</v>
      </c>
      <c r="B1930">
        <v>-3.3857213000000002</v>
      </c>
      <c r="C1930">
        <v>-9.0544487999999994</v>
      </c>
      <c r="E1930">
        <f t="shared" si="30"/>
        <v>0.41708248463361364</v>
      </c>
    </row>
    <row r="1931" spans="1:5" x14ac:dyDescent="0.15">
      <c r="A1931">
        <v>2.0299999999999998</v>
      </c>
      <c r="B1931">
        <v>-3.3865403000000001</v>
      </c>
      <c r="C1931">
        <v>-9.0565035999999992</v>
      </c>
      <c r="E1931">
        <f t="shared" si="30"/>
        <v>0.41722776699049846</v>
      </c>
    </row>
    <row r="1932" spans="1:5" x14ac:dyDescent="0.15">
      <c r="A1932">
        <v>2.0310000000000001</v>
      </c>
      <c r="B1932">
        <v>-3.3873603000000001</v>
      </c>
      <c r="C1932">
        <v>-9.0585556</v>
      </c>
      <c r="E1932">
        <f t="shared" si="30"/>
        <v>0.41737303070017129</v>
      </c>
    </row>
    <row r="1933" spans="1:5" x14ac:dyDescent="0.15">
      <c r="A1933">
        <v>2.032</v>
      </c>
      <c r="B1933">
        <v>-3.3881814000000001</v>
      </c>
      <c r="C1933">
        <v>-9.0606047000000007</v>
      </c>
      <c r="E1933">
        <f t="shared" si="30"/>
        <v>0.41751828352747655</v>
      </c>
    </row>
    <row r="1934" spans="1:5" x14ac:dyDescent="0.15">
      <c r="A1934">
        <v>2.0329999999999999</v>
      </c>
      <c r="B1934">
        <v>-3.3890034999999998</v>
      </c>
      <c r="C1934">
        <v>-9.0626508999999995</v>
      </c>
      <c r="E1934">
        <f t="shared" si="30"/>
        <v>0.4176635149885457</v>
      </c>
    </row>
    <row r="1935" spans="1:5" x14ac:dyDescent="0.15">
      <c r="A1935">
        <v>2.0339999999999998</v>
      </c>
      <c r="B1935">
        <v>-3.3898267</v>
      </c>
      <c r="C1935">
        <v>-9.0646941999999999</v>
      </c>
      <c r="E1935">
        <f t="shared" si="30"/>
        <v>0.41780873570621924</v>
      </c>
    </row>
    <row r="1936" spans="1:5" x14ac:dyDescent="0.15">
      <c r="A1936">
        <v>2.0350000000000001</v>
      </c>
      <c r="B1936">
        <v>-3.3906508</v>
      </c>
      <c r="C1936">
        <v>-9.0667346000000002</v>
      </c>
      <c r="E1936">
        <f t="shared" si="30"/>
        <v>0.41795392465241854</v>
      </c>
    </row>
    <row r="1937" spans="1:5" x14ac:dyDescent="0.15">
      <c r="A1937">
        <v>2.036</v>
      </c>
      <c r="B1937">
        <v>-3.3914759999999999</v>
      </c>
      <c r="C1937">
        <v>-9.0687721999999997</v>
      </c>
      <c r="E1937">
        <f t="shared" si="30"/>
        <v>0.41809910585008114</v>
      </c>
    </row>
    <row r="1938" spans="1:5" x14ac:dyDescent="0.15">
      <c r="A1938">
        <v>2.0369999999999999</v>
      </c>
      <c r="B1938">
        <v>-3.3923022</v>
      </c>
      <c r="C1938">
        <v>-9.0708068999999991</v>
      </c>
      <c r="E1938">
        <f t="shared" si="30"/>
        <v>0.41824426596607367</v>
      </c>
    </row>
    <row r="1939" spans="1:5" x14ac:dyDescent="0.15">
      <c r="A1939">
        <v>2.0379999999999998</v>
      </c>
      <c r="B1939">
        <v>-3.3931295000000001</v>
      </c>
      <c r="C1939">
        <v>-9.0728387999999995</v>
      </c>
      <c r="E1939">
        <f t="shared" si="30"/>
        <v>0.41838941846445943</v>
      </c>
    </row>
    <row r="1940" spans="1:5" x14ac:dyDescent="0.15">
      <c r="A1940">
        <v>2.0390000000000001</v>
      </c>
      <c r="B1940">
        <v>-3.3939577999999999</v>
      </c>
      <c r="C1940">
        <v>-9.0748677000000004</v>
      </c>
      <c r="E1940">
        <f t="shared" si="30"/>
        <v>0.41853454716889105</v>
      </c>
    </row>
    <row r="1941" spans="1:5" x14ac:dyDescent="0.15">
      <c r="A1941">
        <v>2.04</v>
      </c>
      <c r="B1941">
        <v>-3.3947870999999998</v>
      </c>
      <c r="C1941">
        <v>-9.0768938000000006</v>
      </c>
      <c r="E1941">
        <f t="shared" si="30"/>
        <v>0.41867965785050043</v>
      </c>
    </row>
    <row r="1942" spans="1:5" x14ac:dyDescent="0.15">
      <c r="A1942">
        <v>2.0409999999999999</v>
      </c>
      <c r="B1942">
        <v>-3.3956175000000002</v>
      </c>
      <c r="C1942">
        <v>-9.0789170000000006</v>
      </c>
      <c r="E1942">
        <f t="shared" si="30"/>
        <v>0.41882475826518273</v>
      </c>
    </row>
    <row r="1943" spans="1:5" x14ac:dyDescent="0.15">
      <c r="A1943">
        <v>2.0419999999999998</v>
      </c>
      <c r="B1943">
        <v>-3.3964487999999999</v>
      </c>
      <c r="C1943">
        <v>-9.0809373999999998</v>
      </c>
      <c r="E1943">
        <f t="shared" si="30"/>
        <v>0.41896983025590562</v>
      </c>
    </row>
    <row r="1944" spans="1:5" x14ac:dyDescent="0.15">
      <c r="A1944">
        <v>2.0430000000000001</v>
      </c>
      <c r="B1944">
        <v>-3.3972812000000001</v>
      </c>
      <c r="C1944">
        <v>-9.0829549000000007</v>
      </c>
      <c r="E1944">
        <f t="shared" si="30"/>
        <v>0.41911489211402397</v>
      </c>
    </row>
    <row r="1945" spans="1:5" x14ac:dyDescent="0.15">
      <c r="A1945">
        <v>2.044</v>
      </c>
      <c r="B1945">
        <v>-3.3981146999999998</v>
      </c>
      <c r="C1945">
        <v>-9.0849694999999997</v>
      </c>
      <c r="E1945">
        <f t="shared" si="30"/>
        <v>0.41925994390349119</v>
      </c>
    </row>
    <row r="1946" spans="1:5" x14ac:dyDescent="0.15">
      <c r="A1946">
        <v>2.0449999999999999</v>
      </c>
      <c r="B1946">
        <v>-3.3989492000000001</v>
      </c>
      <c r="C1946">
        <v>-9.0869812000000003</v>
      </c>
      <c r="E1946">
        <f t="shared" si="30"/>
        <v>0.41940497516052988</v>
      </c>
    </row>
    <row r="1947" spans="1:5" x14ac:dyDescent="0.15">
      <c r="A1947">
        <v>2.0459999999999998</v>
      </c>
      <c r="B1947">
        <v>-3.3997845999999998</v>
      </c>
      <c r="C1947">
        <v>-9.0889901999999996</v>
      </c>
      <c r="E1947">
        <f t="shared" si="30"/>
        <v>0.41954998110910025</v>
      </c>
    </row>
    <row r="1948" spans="1:5" x14ac:dyDescent="0.15">
      <c r="A1948">
        <v>2.0470000000000002</v>
      </c>
      <c r="B1948">
        <v>-3.4006211</v>
      </c>
      <c r="C1948">
        <v>-9.0909963000000005</v>
      </c>
      <c r="E1948">
        <f t="shared" si="30"/>
        <v>0.41969497718576088</v>
      </c>
    </row>
    <row r="1949" spans="1:5" x14ac:dyDescent="0.15">
      <c r="A1949">
        <v>2.048</v>
      </c>
      <c r="B1949">
        <v>-3.4014587000000001</v>
      </c>
      <c r="C1949">
        <v>-9.0929994999999995</v>
      </c>
      <c r="E1949">
        <f t="shared" si="30"/>
        <v>0.41983996345314145</v>
      </c>
    </row>
    <row r="1950" spans="1:5" x14ac:dyDescent="0.15">
      <c r="A1950">
        <v>2.0489999999999999</v>
      </c>
      <c r="B1950">
        <v>-3.4022972999999999</v>
      </c>
      <c r="C1950">
        <v>-9.0949998000000001</v>
      </c>
      <c r="E1950">
        <f t="shared" ref="E1950:E2013" si="31">1-SUM(10^(B1950/10),10^(C1950/10))</f>
        <v>0.41998492945425514</v>
      </c>
    </row>
    <row r="1951" spans="1:5" x14ac:dyDescent="0.15">
      <c r="A1951">
        <v>2.0499999999999998</v>
      </c>
      <c r="B1951">
        <v>-3.4031368999999998</v>
      </c>
      <c r="C1951">
        <v>-9.0969972000000006</v>
      </c>
      <c r="E1951">
        <f t="shared" si="31"/>
        <v>0.42012987525715617</v>
      </c>
    </row>
    <row r="1952" spans="1:5" x14ac:dyDescent="0.15">
      <c r="A1952">
        <v>2.0510000000000002</v>
      </c>
      <c r="B1952">
        <v>-3.4039774999999999</v>
      </c>
      <c r="C1952">
        <v>-9.0989918999999997</v>
      </c>
      <c r="E1952">
        <f t="shared" si="31"/>
        <v>0.42027480659648697</v>
      </c>
    </row>
    <row r="1953" spans="1:5" x14ac:dyDescent="0.15">
      <c r="A1953">
        <v>2.052</v>
      </c>
      <c r="B1953">
        <v>-3.4048191999999999</v>
      </c>
      <c r="C1953">
        <v>-9.1009837000000005</v>
      </c>
      <c r="E1953">
        <f t="shared" si="31"/>
        <v>0.42041972838071651</v>
      </c>
    </row>
    <row r="1954" spans="1:5" x14ac:dyDescent="0.15">
      <c r="A1954">
        <v>2.0529999999999999</v>
      </c>
      <c r="B1954">
        <v>-3.4056617999999999</v>
      </c>
      <c r="C1954">
        <v>-9.1029725999999993</v>
      </c>
      <c r="E1954">
        <f t="shared" si="31"/>
        <v>0.42056461964855829</v>
      </c>
    </row>
    <row r="1955" spans="1:5" x14ac:dyDescent="0.15">
      <c r="A1955">
        <v>2.0539999999999998</v>
      </c>
      <c r="B1955">
        <v>-3.4065056</v>
      </c>
      <c r="C1955">
        <v>-9.1049585999999998</v>
      </c>
      <c r="E1955">
        <f t="shared" si="31"/>
        <v>0.4207095120001777</v>
      </c>
    </row>
    <row r="1956" spans="1:5" x14ac:dyDescent="0.15">
      <c r="A1956">
        <v>2.0550000000000002</v>
      </c>
      <c r="B1956">
        <v>-3.4073503000000001</v>
      </c>
      <c r="C1956">
        <v>-9.1069417999999995</v>
      </c>
      <c r="E1956">
        <f t="shared" si="31"/>
        <v>0.42085437679689719</v>
      </c>
    </row>
    <row r="1957" spans="1:5" x14ac:dyDescent="0.15">
      <c r="A1957">
        <v>2.056</v>
      </c>
      <c r="B1957">
        <v>-3.4081961000000001</v>
      </c>
      <c r="C1957">
        <v>-9.1089222999999997</v>
      </c>
      <c r="E1957">
        <f t="shared" si="31"/>
        <v>0.42099923794409078</v>
      </c>
    </row>
    <row r="1958" spans="1:5" x14ac:dyDescent="0.15">
      <c r="A1958">
        <v>2.0569999999999999</v>
      </c>
      <c r="B1958">
        <v>-3.4090427999999999</v>
      </c>
      <c r="C1958">
        <v>-9.1108998000000003</v>
      </c>
      <c r="E1958">
        <f t="shared" si="31"/>
        <v>0.42114406601070364</v>
      </c>
    </row>
    <row r="1959" spans="1:5" x14ac:dyDescent="0.15">
      <c r="A1959">
        <v>2.0579999999999998</v>
      </c>
      <c r="B1959">
        <v>-3.4098906000000002</v>
      </c>
      <c r="C1959">
        <v>-9.1128745000000002</v>
      </c>
      <c r="E1959">
        <f t="shared" si="31"/>
        <v>0.42128888772286854</v>
      </c>
    </row>
    <row r="1960" spans="1:5" x14ac:dyDescent="0.15">
      <c r="A1960">
        <v>2.0590000000000002</v>
      </c>
      <c r="B1960">
        <v>-3.4107395</v>
      </c>
      <c r="C1960">
        <v>-9.1148463</v>
      </c>
      <c r="E1960">
        <f t="shared" si="31"/>
        <v>0.42143370031262761</v>
      </c>
    </row>
    <row r="1961" spans="1:5" x14ac:dyDescent="0.15">
      <c r="A1961">
        <v>2.06</v>
      </c>
      <c r="B1961">
        <v>-3.4115894</v>
      </c>
      <c r="C1961">
        <v>-9.1168153000000007</v>
      </c>
      <c r="E1961">
        <f t="shared" si="31"/>
        <v>0.42157849616373066</v>
      </c>
    </row>
    <row r="1962" spans="1:5" x14ac:dyDescent="0.15">
      <c r="A1962">
        <v>2.0609999999999999</v>
      </c>
      <c r="B1962">
        <v>-3.4124401999999998</v>
      </c>
      <c r="C1962">
        <v>-9.1187815000000008</v>
      </c>
      <c r="E1962">
        <f t="shared" si="31"/>
        <v>0.4217232648421384</v>
      </c>
    </row>
    <row r="1963" spans="1:5" x14ac:dyDescent="0.15">
      <c r="A1963">
        <v>2.0619999999999998</v>
      </c>
      <c r="B1963">
        <v>-3.4132921000000001</v>
      </c>
      <c r="C1963">
        <v>-9.1207448000000007</v>
      </c>
      <c r="E1963">
        <f t="shared" si="31"/>
        <v>0.42186802458048445</v>
      </c>
    </row>
    <row r="1964" spans="1:5" x14ac:dyDescent="0.15">
      <c r="A1964">
        <v>2.0630000000000002</v>
      </c>
      <c r="B1964">
        <v>-3.414145</v>
      </c>
      <c r="C1964">
        <v>-9.1227052999999998</v>
      </c>
      <c r="E1964">
        <f t="shared" si="31"/>
        <v>0.4220127677639095</v>
      </c>
    </row>
    <row r="1965" spans="1:5" x14ac:dyDescent="0.15">
      <c r="A1965">
        <v>2.0640000000000001</v>
      </c>
      <c r="B1965">
        <v>-3.4149989999999999</v>
      </c>
      <c r="C1965">
        <v>-9.1246629000000006</v>
      </c>
      <c r="E1965">
        <f t="shared" si="31"/>
        <v>0.42215750212399572</v>
      </c>
    </row>
    <row r="1966" spans="1:5" x14ac:dyDescent="0.15">
      <c r="A1966">
        <v>2.0649999999999999</v>
      </c>
      <c r="B1966">
        <v>-3.4158539999999999</v>
      </c>
      <c r="C1966">
        <v>-9.1266177000000006</v>
      </c>
      <c r="E1966">
        <f t="shared" si="31"/>
        <v>0.42230222004682694</v>
      </c>
    </row>
    <row r="1967" spans="1:5" x14ac:dyDescent="0.15">
      <c r="A1967">
        <v>2.0659999999999998</v>
      </c>
      <c r="B1967">
        <v>-3.4167098999999999</v>
      </c>
      <c r="C1967">
        <v>-9.1285696999999999</v>
      </c>
      <c r="E1967">
        <f t="shared" si="31"/>
        <v>0.42244691110713917</v>
      </c>
    </row>
    <row r="1968" spans="1:5" x14ac:dyDescent="0.15">
      <c r="A1968">
        <v>2.0670000000000002</v>
      </c>
      <c r="B1968">
        <v>-3.4175669000000002</v>
      </c>
      <c r="C1968">
        <v>-9.1305188000000008</v>
      </c>
      <c r="E1968">
        <f t="shared" si="31"/>
        <v>0.42259159352175435</v>
      </c>
    </row>
    <row r="1969" spans="1:5" x14ac:dyDescent="0.15">
      <c r="A1969">
        <v>2.0680000000000001</v>
      </c>
      <c r="B1969">
        <v>-3.418425</v>
      </c>
      <c r="C1969">
        <v>-9.1324650999999992</v>
      </c>
      <c r="E1969">
        <f t="shared" si="31"/>
        <v>0.42273627015850823</v>
      </c>
    </row>
    <row r="1970" spans="1:5" x14ac:dyDescent="0.15">
      <c r="A1970">
        <v>2.069</v>
      </c>
      <c r="B1970">
        <v>-3.4192841</v>
      </c>
      <c r="C1970">
        <v>-9.1344084999999993</v>
      </c>
      <c r="E1970">
        <f t="shared" si="31"/>
        <v>0.42288092778077657</v>
      </c>
    </row>
    <row r="1971" spans="1:5" x14ac:dyDescent="0.15">
      <c r="A1971">
        <v>2.0699999999999998</v>
      </c>
      <c r="B1971">
        <v>-3.4201442000000002</v>
      </c>
      <c r="C1971">
        <v>-9.1363491000000003</v>
      </c>
      <c r="E1971">
        <f t="shared" si="31"/>
        <v>0.42302556925945867</v>
      </c>
    </row>
    <row r="1972" spans="1:5" x14ac:dyDescent="0.15">
      <c r="A1972">
        <v>2.0710000000000002</v>
      </c>
      <c r="B1972">
        <v>-3.4210052000000002</v>
      </c>
      <c r="C1972">
        <v>-9.138287</v>
      </c>
      <c r="E1972">
        <f t="shared" si="31"/>
        <v>0.4231701869860649</v>
      </c>
    </row>
    <row r="1973" spans="1:5" x14ac:dyDescent="0.15">
      <c r="A1973">
        <v>2.0720000000000001</v>
      </c>
      <c r="B1973">
        <v>-3.4218673000000002</v>
      </c>
      <c r="C1973">
        <v>-9.1402219999999996</v>
      </c>
      <c r="E1973">
        <f t="shared" si="31"/>
        <v>0.42331479635101776</v>
      </c>
    </row>
    <row r="1974" spans="1:5" x14ac:dyDescent="0.15">
      <c r="A1974">
        <v>2.073</v>
      </c>
      <c r="B1974">
        <v>-3.4227305000000001</v>
      </c>
      <c r="C1974">
        <v>-9.1421541000000008</v>
      </c>
      <c r="E1974">
        <f t="shared" si="31"/>
        <v>0.42345939740887295</v>
      </c>
    </row>
    <row r="1975" spans="1:5" x14ac:dyDescent="0.15">
      <c r="A1975">
        <v>2.0739999999999998</v>
      </c>
      <c r="B1975">
        <v>-3.4235947000000002</v>
      </c>
      <c r="C1975">
        <v>-9.1440833999999995</v>
      </c>
      <c r="E1975">
        <f t="shared" si="31"/>
        <v>0.42360398255022969</v>
      </c>
    </row>
    <row r="1976" spans="1:5" x14ac:dyDescent="0.15">
      <c r="A1976">
        <v>2.0750000000000002</v>
      </c>
      <c r="B1976">
        <v>-3.4244599</v>
      </c>
      <c r="C1976">
        <v>-9.1460098999999992</v>
      </c>
      <c r="E1976">
        <f t="shared" si="31"/>
        <v>0.42374855183151849</v>
      </c>
    </row>
    <row r="1977" spans="1:5" x14ac:dyDescent="0.15">
      <c r="A1977">
        <v>2.0760000000000001</v>
      </c>
      <c r="B1977">
        <v>-3.4253260000000001</v>
      </c>
      <c r="C1977">
        <v>-9.1479336</v>
      </c>
      <c r="E1977">
        <f t="shared" si="31"/>
        <v>0.42389309484522486</v>
      </c>
    </row>
    <row r="1978" spans="1:5" x14ac:dyDescent="0.15">
      <c r="A1978">
        <v>2.077</v>
      </c>
      <c r="B1978">
        <v>-3.4261932000000002</v>
      </c>
      <c r="C1978">
        <v>-9.1498545</v>
      </c>
      <c r="E1978">
        <f t="shared" si="31"/>
        <v>0.42403763257656713</v>
      </c>
    </row>
    <row r="1979" spans="1:5" x14ac:dyDescent="0.15">
      <c r="A1979">
        <v>2.0779999999999998</v>
      </c>
      <c r="B1979">
        <v>-3.4270615000000002</v>
      </c>
      <c r="C1979">
        <v>-9.1517725999999993</v>
      </c>
      <c r="E1979">
        <f t="shared" si="31"/>
        <v>0.42418216507481687</v>
      </c>
    </row>
    <row r="1980" spans="1:5" x14ac:dyDescent="0.15">
      <c r="A1980">
        <v>2.0790000000000002</v>
      </c>
      <c r="B1980">
        <v>-3.4279307999999999</v>
      </c>
      <c r="C1980">
        <v>-9.1536877000000008</v>
      </c>
      <c r="E1980">
        <f t="shared" si="31"/>
        <v>0.42432667633557364</v>
      </c>
    </row>
    <row r="1981" spans="1:5" x14ac:dyDescent="0.15">
      <c r="A1981">
        <v>2.08</v>
      </c>
      <c r="B1981">
        <v>-3.4288010999999998</v>
      </c>
      <c r="C1981">
        <v>-9.1556000999999991</v>
      </c>
      <c r="E1981">
        <f t="shared" si="31"/>
        <v>0.42447117481145868</v>
      </c>
    </row>
    <row r="1982" spans="1:5" x14ac:dyDescent="0.15">
      <c r="A1982">
        <v>2.081</v>
      </c>
      <c r="B1982">
        <v>-3.4296723</v>
      </c>
      <c r="C1982">
        <v>-9.1575097000000003</v>
      </c>
      <c r="E1982">
        <f t="shared" si="31"/>
        <v>0.42461564730470114</v>
      </c>
    </row>
    <row r="1983" spans="1:5" x14ac:dyDescent="0.15">
      <c r="A1983">
        <v>2.0819999999999999</v>
      </c>
      <c r="B1983">
        <v>-3.4305446000000002</v>
      </c>
      <c r="C1983">
        <v>-9.1594165000000007</v>
      </c>
      <c r="E1983">
        <f t="shared" si="31"/>
        <v>0.42476011477810549</v>
      </c>
    </row>
    <row r="1984" spans="1:5" x14ac:dyDescent="0.15">
      <c r="A1984">
        <v>2.0830000000000002</v>
      </c>
      <c r="B1984">
        <v>-3.4314179999999999</v>
      </c>
      <c r="C1984">
        <v>-9.1613205000000004</v>
      </c>
      <c r="E1984">
        <f t="shared" si="31"/>
        <v>0.42490457727942332</v>
      </c>
    </row>
    <row r="1985" spans="1:5" x14ac:dyDescent="0.15">
      <c r="A1985">
        <v>2.0840000000000001</v>
      </c>
      <c r="B1985">
        <v>-3.4322922999999999</v>
      </c>
      <c r="C1985">
        <v>-9.1632216</v>
      </c>
      <c r="E1985">
        <f t="shared" si="31"/>
        <v>0.42504901117048843</v>
      </c>
    </row>
    <row r="1986" spans="1:5" x14ac:dyDescent="0.15">
      <c r="A1986">
        <v>2.085</v>
      </c>
      <c r="B1986">
        <v>-3.4331676999999998</v>
      </c>
      <c r="C1986">
        <v>-9.1651199000000005</v>
      </c>
      <c r="E1986">
        <f t="shared" si="31"/>
        <v>0.42519344019491534</v>
      </c>
    </row>
    <row r="1987" spans="1:5" x14ac:dyDescent="0.15">
      <c r="A1987">
        <v>2.0859999999999999</v>
      </c>
      <c r="B1987">
        <v>-3.4340440999999999</v>
      </c>
      <c r="C1987">
        <v>-9.1670154999999998</v>
      </c>
      <c r="E1987">
        <f t="shared" si="31"/>
        <v>0.4253378567463022</v>
      </c>
    </row>
    <row r="1988" spans="1:5" x14ac:dyDescent="0.15">
      <c r="A1988">
        <v>2.0870000000000002</v>
      </c>
      <c r="B1988">
        <v>-3.4349215000000002</v>
      </c>
      <c r="C1988">
        <v>-9.1689082000000006</v>
      </c>
      <c r="E1988">
        <f t="shared" si="31"/>
        <v>0.4254822552974552</v>
      </c>
    </row>
    <row r="1989" spans="1:5" x14ac:dyDescent="0.15">
      <c r="A1989">
        <v>2.0880000000000001</v>
      </c>
      <c r="B1989">
        <v>-3.4357999000000001</v>
      </c>
      <c r="C1989">
        <v>-9.1707981000000007</v>
      </c>
      <c r="E1989">
        <f t="shared" si="31"/>
        <v>0.42562663869158601</v>
      </c>
    </row>
    <row r="1990" spans="1:5" x14ac:dyDescent="0.15">
      <c r="A1990">
        <v>2.089</v>
      </c>
      <c r="B1990">
        <v>-3.4366794000000001</v>
      </c>
      <c r="C1990">
        <v>-9.1726852000000001</v>
      </c>
      <c r="E1990">
        <f t="shared" si="31"/>
        <v>0.42577101741730472</v>
      </c>
    </row>
    <row r="1991" spans="1:5" x14ac:dyDescent="0.15">
      <c r="A1991">
        <v>2.09</v>
      </c>
      <c r="B1991">
        <v>-3.4375597999999998</v>
      </c>
      <c r="C1991">
        <v>-9.1745693999999993</v>
      </c>
      <c r="E1991">
        <f t="shared" si="31"/>
        <v>0.42591536786725415</v>
      </c>
    </row>
    <row r="1992" spans="1:5" x14ac:dyDescent="0.15">
      <c r="A1992">
        <v>2.0910000000000002</v>
      </c>
      <c r="B1992">
        <v>-3.4384413</v>
      </c>
      <c r="C1992">
        <v>-9.1764510000000001</v>
      </c>
      <c r="E1992">
        <f t="shared" si="31"/>
        <v>0.42605971931739384</v>
      </c>
    </row>
    <row r="1993" spans="1:5" x14ac:dyDescent="0.15">
      <c r="A1993">
        <v>2.0920000000000001</v>
      </c>
      <c r="B1993">
        <v>-3.4393237000000001</v>
      </c>
      <c r="C1993">
        <v>-9.1783297000000008</v>
      </c>
      <c r="E1993">
        <f t="shared" si="31"/>
        <v>0.42620404259910027</v>
      </c>
    </row>
    <row r="1994" spans="1:5" x14ac:dyDescent="0.15">
      <c r="A1994">
        <v>2.093</v>
      </c>
      <c r="B1994">
        <v>-3.4402073</v>
      </c>
      <c r="C1994">
        <v>-9.1802056000000007</v>
      </c>
      <c r="E1994">
        <f t="shared" si="31"/>
        <v>0.42634837183798968</v>
      </c>
    </row>
    <row r="1995" spans="1:5" x14ac:dyDescent="0.15">
      <c r="A1995">
        <v>2.0939999999999999</v>
      </c>
      <c r="B1995">
        <v>-3.4410918000000001</v>
      </c>
      <c r="C1995">
        <v>-9.1820786000000005</v>
      </c>
      <c r="E1995">
        <f t="shared" si="31"/>
        <v>0.426492673015195</v>
      </c>
    </row>
    <row r="1996" spans="1:5" x14ac:dyDescent="0.15">
      <c r="A1996">
        <v>2.0950000000000002</v>
      </c>
      <c r="B1996">
        <v>-3.4419773999999999</v>
      </c>
      <c r="C1996">
        <v>-9.1839489000000007</v>
      </c>
      <c r="E1996">
        <f t="shared" si="31"/>
        <v>0.426636972595557</v>
      </c>
    </row>
    <row r="1997" spans="1:5" x14ac:dyDescent="0.15">
      <c r="A1997">
        <v>2.0960000000000001</v>
      </c>
      <c r="B1997">
        <v>-3.4428638999999999</v>
      </c>
      <c r="C1997">
        <v>-9.1858164000000002</v>
      </c>
      <c r="E1997">
        <f t="shared" si="31"/>
        <v>0.42678124699902309</v>
      </c>
    </row>
    <row r="1998" spans="1:5" x14ac:dyDescent="0.15">
      <c r="A1998">
        <v>2.097</v>
      </c>
      <c r="B1998">
        <v>-3.4437514</v>
      </c>
      <c r="C1998">
        <v>-9.1876811000000007</v>
      </c>
      <c r="E1998">
        <f t="shared" si="31"/>
        <v>0.42692550670128382</v>
      </c>
    </row>
    <row r="1999" spans="1:5" x14ac:dyDescent="0.15">
      <c r="A1999">
        <v>2.0979999999999999</v>
      </c>
      <c r="B1999">
        <v>-3.4446400000000001</v>
      </c>
      <c r="C1999">
        <v>-9.1895430000000005</v>
      </c>
      <c r="E1999">
        <f t="shared" si="31"/>
        <v>0.4270697621692281</v>
      </c>
    </row>
    <row r="2000" spans="1:5" x14ac:dyDescent="0.15">
      <c r="A2000">
        <v>2.0990000000000002</v>
      </c>
      <c r="B2000">
        <v>-3.4455296</v>
      </c>
      <c r="C2000">
        <v>-9.1914020999999995</v>
      </c>
      <c r="E2000">
        <f t="shared" si="31"/>
        <v>0.42721400303075807</v>
      </c>
    </row>
    <row r="2001" spans="1:5" x14ac:dyDescent="0.15">
      <c r="A2001">
        <v>2.1</v>
      </c>
      <c r="B2001">
        <v>-3.4464203000000002</v>
      </c>
      <c r="C2001">
        <v>-9.1932583999999995</v>
      </c>
      <c r="E2001">
        <f t="shared" si="31"/>
        <v>0.42735823974791398</v>
      </c>
    </row>
    <row r="2002" spans="1:5" x14ac:dyDescent="0.15">
      <c r="A2002">
        <v>2.101</v>
      </c>
      <c r="B2002">
        <v>-3.4473118999999999</v>
      </c>
      <c r="C2002">
        <v>-9.1951119000000006</v>
      </c>
      <c r="E2002">
        <f t="shared" si="31"/>
        <v>0.42750245154147115</v>
      </c>
    </row>
    <row r="2003" spans="1:5" x14ac:dyDescent="0.15">
      <c r="A2003">
        <v>2.1019999999999999</v>
      </c>
      <c r="B2003">
        <v>-3.4482045000000001</v>
      </c>
      <c r="C2003">
        <v>-9.1969627000000003</v>
      </c>
      <c r="E2003">
        <f t="shared" si="31"/>
        <v>0.42764665164528726</v>
      </c>
    </row>
    <row r="2004" spans="1:5" x14ac:dyDescent="0.15">
      <c r="A2004">
        <v>2.1030000000000002</v>
      </c>
      <c r="B2004">
        <v>-3.4490981999999999</v>
      </c>
      <c r="C2004">
        <v>-9.1988105999999998</v>
      </c>
      <c r="E2004">
        <f t="shared" si="31"/>
        <v>0.42779084497244224</v>
      </c>
    </row>
    <row r="2005" spans="1:5" x14ac:dyDescent="0.15">
      <c r="A2005">
        <v>2.1040000000000001</v>
      </c>
      <c r="B2005">
        <v>-3.4499928999999998</v>
      </c>
      <c r="C2005">
        <v>-9.2006557999999998</v>
      </c>
      <c r="E2005">
        <f t="shared" si="31"/>
        <v>0.42793502669940509</v>
      </c>
    </row>
    <row r="2006" spans="1:5" x14ac:dyDescent="0.15">
      <c r="A2006">
        <v>2.105</v>
      </c>
      <c r="B2006">
        <v>-3.4508885999999999</v>
      </c>
      <c r="C2006">
        <v>-9.2024980999999997</v>
      </c>
      <c r="E2006">
        <f t="shared" si="31"/>
        <v>0.42807919133686689</v>
      </c>
    </row>
    <row r="2007" spans="1:5" x14ac:dyDescent="0.15">
      <c r="A2007">
        <v>2.1059999999999999</v>
      </c>
      <c r="B2007">
        <v>-3.4517852000000002</v>
      </c>
      <c r="C2007">
        <v>-9.2043377</v>
      </c>
      <c r="E2007">
        <f t="shared" si="31"/>
        <v>0.42822333406674107</v>
      </c>
    </row>
    <row r="2008" spans="1:5" x14ac:dyDescent="0.15">
      <c r="A2008">
        <v>2.1070000000000002</v>
      </c>
      <c r="B2008">
        <v>-3.4526829000000001</v>
      </c>
      <c r="C2008">
        <v>-9.2061746000000007</v>
      </c>
      <c r="E2008">
        <f t="shared" si="31"/>
        <v>0.42836747573494682</v>
      </c>
    </row>
    <row r="2009" spans="1:5" x14ac:dyDescent="0.15">
      <c r="A2009">
        <v>2.1080000000000001</v>
      </c>
      <c r="B2009">
        <v>-3.4535817</v>
      </c>
      <c r="C2009">
        <v>-9.2080085999999994</v>
      </c>
      <c r="E2009">
        <f t="shared" si="31"/>
        <v>0.4285116108519208</v>
      </c>
    </row>
    <row r="2010" spans="1:5" x14ac:dyDescent="0.15">
      <c r="A2010">
        <v>2.109</v>
      </c>
      <c r="B2010">
        <v>-3.4544814000000001</v>
      </c>
      <c r="C2010">
        <v>-9.2098397999999992</v>
      </c>
      <c r="E2010">
        <f t="shared" si="31"/>
        <v>0.42865572143601716</v>
      </c>
    </row>
    <row r="2011" spans="1:5" x14ac:dyDescent="0.15">
      <c r="A2011">
        <v>2.11</v>
      </c>
      <c r="B2011">
        <v>-3.4553821999999998</v>
      </c>
      <c r="C2011">
        <v>-9.2116682000000001</v>
      </c>
      <c r="E2011">
        <f t="shared" si="31"/>
        <v>0.42879982832291352</v>
      </c>
    </row>
    <row r="2012" spans="1:5" x14ac:dyDescent="0.15">
      <c r="A2012">
        <v>2.1110000000000002</v>
      </c>
      <c r="B2012">
        <v>-3.4562838999999999</v>
      </c>
      <c r="C2012">
        <v>-9.2134938999999996</v>
      </c>
      <c r="E2012">
        <f t="shared" si="31"/>
        <v>0.42894391353319028</v>
      </c>
    </row>
    <row r="2013" spans="1:5" x14ac:dyDescent="0.15">
      <c r="A2013">
        <v>2.1120000000000001</v>
      </c>
      <c r="B2013">
        <v>-3.4571866999999998</v>
      </c>
      <c r="C2013">
        <v>-9.2153168000000001</v>
      </c>
      <c r="E2013">
        <f t="shared" si="31"/>
        <v>0.42908799513129625</v>
      </c>
    </row>
    <row r="2014" spans="1:5" x14ac:dyDescent="0.15">
      <c r="A2014">
        <v>2.113</v>
      </c>
      <c r="B2014">
        <v>-3.4580905</v>
      </c>
      <c r="C2014">
        <v>-9.2171368999999999</v>
      </c>
      <c r="E2014">
        <f t="shared" ref="E2014:E2077" si="32">1-SUM(10^(B2014/10),10^(C2014/10))</f>
        <v>0.42923206277116155</v>
      </c>
    </row>
    <row r="2015" spans="1:5" x14ac:dyDescent="0.15">
      <c r="A2015">
        <v>2.1139999999999999</v>
      </c>
      <c r="B2015">
        <v>-3.4589953000000002</v>
      </c>
      <c r="C2015">
        <v>-9.2189543</v>
      </c>
      <c r="E2015">
        <f t="shared" si="32"/>
        <v>0.42937611925417829</v>
      </c>
    </row>
    <row r="2016" spans="1:5" x14ac:dyDescent="0.15">
      <c r="A2016">
        <v>2.1150000000000002</v>
      </c>
      <c r="B2016">
        <v>-3.4599012</v>
      </c>
      <c r="C2016">
        <v>-9.2207688000000001</v>
      </c>
      <c r="E2016">
        <f t="shared" si="32"/>
        <v>0.42952016949219995</v>
      </c>
    </row>
    <row r="2017" spans="1:5" x14ac:dyDescent="0.15">
      <c r="A2017">
        <v>2.1160000000000001</v>
      </c>
      <c r="B2017">
        <v>-3.4608080000000001</v>
      </c>
      <c r="C2017">
        <v>-9.2225807</v>
      </c>
      <c r="E2017">
        <f t="shared" si="32"/>
        <v>0.42966420103161673</v>
      </c>
    </row>
    <row r="2018" spans="1:5" x14ac:dyDescent="0.15">
      <c r="A2018">
        <v>2.117</v>
      </c>
      <c r="B2018">
        <v>-3.4617157999999999</v>
      </c>
      <c r="C2018">
        <v>-9.2243896999999997</v>
      </c>
      <c r="E2018">
        <f t="shared" si="32"/>
        <v>0.42980821603424113</v>
      </c>
    </row>
    <row r="2019" spans="1:5" x14ac:dyDescent="0.15">
      <c r="A2019">
        <v>2.1179999999999999</v>
      </c>
      <c r="B2019">
        <v>-3.4626247000000001</v>
      </c>
      <c r="C2019">
        <v>-9.2261959999999998</v>
      </c>
      <c r="E2019">
        <f t="shared" si="32"/>
        <v>0.42995223042503905</v>
      </c>
    </row>
    <row r="2020" spans="1:5" x14ac:dyDescent="0.15">
      <c r="A2020">
        <v>2.1190000000000002</v>
      </c>
      <c r="B2020">
        <v>-3.4635346</v>
      </c>
      <c r="C2020">
        <v>-9.2279993999999999</v>
      </c>
      <c r="E2020">
        <f t="shared" si="32"/>
        <v>0.43009622836476147</v>
      </c>
    </row>
    <row r="2021" spans="1:5" x14ac:dyDescent="0.15">
      <c r="A2021">
        <v>2.12</v>
      </c>
      <c r="B2021">
        <v>-3.4644455000000001</v>
      </c>
      <c r="C2021">
        <v>-9.2298001000000003</v>
      </c>
      <c r="E2021">
        <f t="shared" si="32"/>
        <v>0.43024021539906732</v>
      </c>
    </row>
    <row r="2022" spans="1:5" x14ac:dyDescent="0.15">
      <c r="A2022">
        <v>2.121</v>
      </c>
      <c r="B2022">
        <v>-3.4653573</v>
      </c>
      <c r="C2022">
        <v>-9.2315980999999994</v>
      </c>
      <c r="E2022">
        <f t="shared" si="32"/>
        <v>0.43038418120008426</v>
      </c>
    </row>
    <row r="2023" spans="1:5" x14ac:dyDescent="0.15">
      <c r="A2023">
        <v>2.1219999999999999</v>
      </c>
      <c r="B2023">
        <v>-3.4662701999999999</v>
      </c>
      <c r="C2023">
        <v>-9.2333932999999995</v>
      </c>
      <c r="E2023">
        <f t="shared" si="32"/>
        <v>0.43052814379766702</v>
      </c>
    </row>
    <row r="2024" spans="1:5" x14ac:dyDescent="0.15">
      <c r="A2024">
        <v>2.1230000000000002</v>
      </c>
      <c r="B2024">
        <v>-3.4671840999999999</v>
      </c>
      <c r="C2024">
        <v>-9.2351858</v>
      </c>
      <c r="E2024">
        <f t="shared" si="32"/>
        <v>0.43067209561061859</v>
      </c>
    </row>
    <row r="2025" spans="1:5" x14ac:dyDescent="0.15">
      <c r="A2025">
        <v>2.1240000000000001</v>
      </c>
      <c r="B2025">
        <v>-3.4680990999999999</v>
      </c>
      <c r="C2025">
        <v>-9.2369754000000004</v>
      </c>
      <c r="E2025">
        <f t="shared" si="32"/>
        <v>0.4308160415493163</v>
      </c>
    </row>
    <row r="2026" spans="1:5" x14ac:dyDescent="0.15">
      <c r="A2026">
        <v>2.125</v>
      </c>
      <c r="B2026">
        <v>-3.4690151</v>
      </c>
      <c r="C2026">
        <v>-9.2387622999999994</v>
      </c>
      <c r="E2026">
        <f t="shared" si="32"/>
        <v>0.43095997678121323</v>
      </c>
    </row>
    <row r="2027" spans="1:5" x14ac:dyDescent="0.15">
      <c r="A2027">
        <v>2.1259999999999999</v>
      </c>
      <c r="B2027">
        <v>-3.469932</v>
      </c>
      <c r="C2027">
        <v>-9.2405465000000007</v>
      </c>
      <c r="E2027">
        <f t="shared" si="32"/>
        <v>0.43110389098801349</v>
      </c>
    </row>
    <row r="2028" spans="1:5" x14ac:dyDescent="0.15">
      <c r="A2028">
        <v>2.1269999999999998</v>
      </c>
      <c r="B2028">
        <v>-3.4708499000000002</v>
      </c>
      <c r="C2028">
        <v>-9.2423278999999994</v>
      </c>
      <c r="E2028">
        <f t="shared" si="32"/>
        <v>0.43124779182752315</v>
      </c>
    </row>
    <row r="2029" spans="1:5" x14ac:dyDescent="0.15">
      <c r="A2029">
        <v>2.1280000000000001</v>
      </c>
      <c r="B2029">
        <v>-3.4717688999999998</v>
      </c>
      <c r="C2029">
        <v>-9.2441064999999991</v>
      </c>
      <c r="E2029">
        <f t="shared" si="32"/>
        <v>0.43139168969336938</v>
      </c>
    </row>
    <row r="2030" spans="1:5" x14ac:dyDescent="0.15">
      <c r="A2030">
        <v>2.129</v>
      </c>
      <c r="B2030">
        <v>-3.4726889000000001</v>
      </c>
      <c r="C2030">
        <v>-9.2458822999999999</v>
      </c>
      <c r="E2030">
        <f t="shared" si="32"/>
        <v>0.43153557426982758</v>
      </c>
    </row>
    <row r="2031" spans="1:5" x14ac:dyDescent="0.15">
      <c r="A2031">
        <v>2.13</v>
      </c>
      <c r="B2031">
        <v>-3.4736099999999999</v>
      </c>
      <c r="C2031">
        <v>-9.2476553999999993</v>
      </c>
      <c r="E2031">
        <f t="shared" si="32"/>
        <v>0.43167945868368951</v>
      </c>
    </row>
    <row r="2032" spans="1:5" x14ac:dyDescent="0.15">
      <c r="A2032">
        <v>2.1309999999999998</v>
      </c>
      <c r="B2032">
        <v>-3.4745319000000001</v>
      </c>
      <c r="C2032">
        <v>-9.2494257999999991</v>
      </c>
      <c r="E2032">
        <f t="shared" si="32"/>
        <v>0.43182331192818613</v>
      </c>
    </row>
    <row r="2033" spans="1:5" x14ac:dyDescent="0.15">
      <c r="A2033">
        <v>2.1320000000000001</v>
      </c>
      <c r="B2033">
        <v>-3.4754548999999999</v>
      </c>
      <c r="C2033">
        <v>-9.2511934999999994</v>
      </c>
      <c r="E2033">
        <f t="shared" si="32"/>
        <v>0.43196716508404132</v>
      </c>
    </row>
    <row r="2034" spans="1:5" x14ac:dyDescent="0.15">
      <c r="A2034">
        <v>2.133</v>
      </c>
      <c r="B2034">
        <v>-3.4763790000000001</v>
      </c>
      <c r="C2034">
        <v>-9.2529582999999995</v>
      </c>
      <c r="E2034">
        <f t="shared" si="32"/>
        <v>0.4321110127117207</v>
      </c>
    </row>
    <row r="2035" spans="1:5" x14ac:dyDescent="0.15">
      <c r="A2035">
        <v>2.1339999999999999</v>
      </c>
      <c r="B2035">
        <v>-3.4773041</v>
      </c>
      <c r="C2035">
        <v>-9.2547204000000001</v>
      </c>
      <c r="E2035">
        <f t="shared" si="32"/>
        <v>0.43225484997575148</v>
      </c>
    </row>
    <row r="2036" spans="1:5" x14ac:dyDescent="0.15">
      <c r="A2036">
        <v>2.1349999999999998</v>
      </c>
      <c r="B2036">
        <v>-3.4782301000000002</v>
      </c>
      <c r="C2036">
        <v>-9.2564797999999993</v>
      </c>
      <c r="E2036">
        <f t="shared" si="32"/>
        <v>0.43239866657523085</v>
      </c>
    </row>
    <row r="2037" spans="1:5" x14ac:dyDescent="0.15">
      <c r="A2037">
        <v>2.1360000000000001</v>
      </c>
      <c r="B2037">
        <v>-3.4791571999999999</v>
      </c>
      <c r="C2037">
        <v>-9.2582363999999995</v>
      </c>
      <c r="E2037">
        <f t="shared" si="32"/>
        <v>0.43254248049063038</v>
      </c>
    </row>
    <row r="2038" spans="1:5" x14ac:dyDescent="0.15">
      <c r="A2038">
        <v>2.137</v>
      </c>
      <c r="B2038">
        <v>-3.4800852</v>
      </c>
      <c r="C2038">
        <v>-9.2599903000000001</v>
      </c>
      <c r="E2038">
        <f t="shared" si="32"/>
        <v>0.43268627381943392</v>
      </c>
    </row>
    <row r="2039" spans="1:5" x14ac:dyDescent="0.15">
      <c r="A2039">
        <v>2.1379999999999999</v>
      </c>
      <c r="B2039">
        <v>-3.4810143</v>
      </c>
      <c r="C2039">
        <v>-9.2617414</v>
      </c>
      <c r="E2039">
        <f t="shared" si="32"/>
        <v>0.43283006453497064</v>
      </c>
    </row>
    <row r="2040" spans="1:5" x14ac:dyDescent="0.15">
      <c r="A2040">
        <v>2.1389999999999998</v>
      </c>
      <c r="B2040">
        <v>-3.4819444000000002</v>
      </c>
      <c r="C2040">
        <v>-9.2634898000000003</v>
      </c>
      <c r="E2040">
        <f t="shared" si="32"/>
        <v>0.43297384506894421</v>
      </c>
    </row>
    <row r="2041" spans="1:5" x14ac:dyDescent="0.15">
      <c r="A2041">
        <v>2.14</v>
      </c>
      <c r="B2041">
        <v>-3.4828755999999998</v>
      </c>
      <c r="C2041">
        <v>-9.2652353999999999</v>
      </c>
      <c r="E2041">
        <f t="shared" si="32"/>
        <v>0.43311762305497115</v>
      </c>
    </row>
    <row r="2042" spans="1:5" x14ac:dyDescent="0.15">
      <c r="A2042">
        <v>2.141</v>
      </c>
      <c r="B2042">
        <v>-3.4838076999999998</v>
      </c>
      <c r="C2042">
        <v>-9.2669782999999999</v>
      </c>
      <c r="E2042">
        <f t="shared" si="32"/>
        <v>0.43326138060275676</v>
      </c>
    </row>
    <row r="2043" spans="1:5" x14ac:dyDescent="0.15">
      <c r="A2043">
        <v>2.1419999999999999</v>
      </c>
      <c r="B2043">
        <v>-3.4847408</v>
      </c>
      <c r="C2043">
        <v>-9.2687185000000003</v>
      </c>
      <c r="E2043">
        <f t="shared" si="32"/>
        <v>0.43340512807465781</v>
      </c>
    </row>
    <row r="2044" spans="1:5" x14ac:dyDescent="0.15">
      <c r="A2044">
        <v>2.1429999999999998</v>
      </c>
      <c r="B2044">
        <v>-3.4856748999999998</v>
      </c>
      <c r="C2044">
        <v>-9.2704559</v>
      </c>
      <c r="E2044">
        <f t="shared" si="32"/>
        <v>0.43354886278088878</v>
      </c>
    </row>
    <row r="2045" spans="1:5" x14ac:dyDescent="0.15">
      <c r="A2045">
        <v>2.1440000000000001</v>
      </c>
      <c r="B2045">
        <v>-3.4866101</v>
      </c>
      <c r="C2045">
        <v>-9.2721906000000001</v>
      </c>
      <c r="E2045">
        <f t="shared" si="32"/>
        <v>0.43369259779815061</v>
      </c>
    </row>
    <row r="2046" spans="1:5" x14ac:dyDescent="0.15">
      <c r="A2046">
        <v>2.145</v>
      </c>
      <c r="B2046">
        <v>-3.4875463</v>
      </c>
      <c r="C2046">
        <v>-9.2739224999999994</v>
      </c>
      <c r="E2046">
        <f t="shared" si="32"/>
        <v>0.43383632011683881</v>
      </c>
    </row>
    <row r="2047" spans="1:5" x14ac:dyDescent="0.15">
      <c r="A2047">
        <v>2.1459999999999999</v>
      </c>
      <c r="B2047">
        <v>-3.4884833999999998</v>
      </c>
      <c r="C2047">
        <v>-9.2756516999999992</v>
      </c>
      <c r="E2047">
        <f t="shared" si="32"/>
        <v>0.43398002218134213</v>
      </c>
    </row>
    <row r="2048" spans="1:5" x14ac:dyDescent="0.15">
      <c r="A2048">
        <v>2.1469999999999998</v>
      </c>
      <c r="B2048">
        <v>-3.4894216</v>
      </c>
      <c r="C2048">
        <v>-9.2773781999999994</v>
      </c>
      <c r="E2048">
        <f t="shared" si="32"/>
        <v>0.43412372465199633</v>
      </c>
    </row>
    <row r="2049" spans="1:5" x14ac:dyDescent="0.15">
      <c r="A2049">
        <v>2.1480000000000001</v>
      </c>
      <c r="B2049">
        <v>-3.4903607999999999</v>
      </c>
      <c r="C2049">
        <v>-9.279102</v>
      </c>
      <c r="E2049">
        <f t="shared" si="32"/>
        <v>0.43426741724669016</v>
      </c>
    </row>
    <row r="2050" spans="1:5" x14ac:dyDescent="0.15">
      <c r="A2050">
        <v>2.149</v>
      </c>
      <c r="B2050">
        <v>-3.491301</v>
      </c>
      <c r="C2050">
        <v>-9.2808229000000004</v>
      </c>
      <c r="E2050">
        <f t="shared" si="32"/>
        <v>0.43441109456331806</v>
      </c>
    </row>
    <row r="2051" spans="1:5" x14ac:dyDescent="0.15">
      <c r="A2051">
        <v>2.15</v>
      </c>
      <c r="B2051">
        <v>-3.4922423</v>
      </c>
      <c r="C2051">
        <v>-9.2825412000000007</v>
      </c>
      <c r="E2051">
        <f t="shared" si="32"/>
        <v>0.43455477509277418</v>
      </c>
    </row>
    <row r="2052" spans="1:5" x14ac:dyDescent="0.15">
      <c r="A2052">
        <v>2.1509999999999998</v>
      </c>
      <c r="B2052">
        <v>-3.4931844999999999</v>
      </c>
      <c r="C2052">
        <v>-9.2842567999999996</v>
      </c>
      <c r="E2052">
        <f t="shared" si="32"/>
        <v>0.4346984355390866</v>
      </c>
    </row>
    <row r="2053" spans="1:5" x14ac:dyDescent="0.15">
      <c r="A2053">
        <v>2.1520000000000001</v>
      </c>
      <c r="B2053">
        <v>-3.4941276999999999</v>
      </c>
      <c r="C2053">
        <v>-9.2859697000000008</v>
      </c>
      <c r="E2053">
        <f t="shared" si="32"/>
        <v>0.43484208623982723</v>
      </c>
    </row>
    <row r="2054" spans="1:5" x14ac:dyDescent="0.15">
      <c r="A2054">
        <v>2.153</v>
      </c>
      <c r="B2054">
        <v>-3.4950719000000001</v>
      </c>
      <c r="C2054">
        <v>-9.2876797</v>
      </c>
      <c r="E2054">
        <f t="shared" si="32"/>
        <v>0.4349857218004507</v>
      </c>
    </row>
    <row r="2055" spans="1:5" x14ac:dyDescent="0.15">
      <c r="A2055">
        <v>2.1539999999999999</v>
      </c>
      <c r="B2055">
        <v>-3.4960171999999998</v>
      </c>
      <c r="C2055">
        <v>-9.2893871000000008</v>
      </c>
      <c r="E2055">
        <f t="shared" si="32"/>
        <v>0.43512936068900165</v>
      </c>
    </row>
    <row r="2056" spans="1:5" x14ac:dyDescent="0.15">
      <c r="A2056">
        <v>2.1549999999999998</v>
      </c>
      <c r="B2056">
        <v>-3.4969635000000001</v>
      </c>
      <c r="C2056">
        <v>-9.2910917000000008</v>
      </c>
      <c r="E2056">
        <f t="shared" si="32"/>
        <v>0.43527298721229712</v>
      </c>
    </row>
    <row r="2057" spans="1:5" x14ac:dyDescent="0.15">
      <c r="A2057">
        <v>2.1560000000000001</v>
      </c>
      <c r="B2057">
        <v>-3.4979108000000001</v>
      </c>
      <c r="C2057">
        <v>-9.2927937000000007</v>
      </c>
      <c r="E2057">
        <f t="shared" si="32"/>
        <v>0.43541660682377781</v>
      </c>
    </row>
    <row r="2058" spans="1:5" x14ac:dyDescent="0.15">
      <c r="A2058">
        <v>2.157</v>
      </c>
      <c r="B2058">
        <v>-3.4988589999999999</v>
      </c>
      <c r="C2058">
        <v>-9.2944928999999998</v>
      </c>
      <c r="E2058">
        <f t="shared" si="32"/>
        <v>0.43556020384523242</v>
      </c>
    </row>
    <row r="2059" spans="1:5" x14ac:dyDescent="0.15">
      <c r="A2059">
        <v>2.1579999999999999</v>
      </c>
      <c r="B2059">
        <v>-3.4998083000000002</v>
      </c>
      <c r="C2059">
        <v>-9.2961893999999994</v>
      </c>
      <c r="E2059">
        <f t="shared" si="32"/>
        <v>0.43570380159587085</v>
      </c>
    </row>
    <row r="2060" spans="1:5" x14ac:dyDescent="0.15">
      <c r="A2060">
        <v>2.1589999999999998</v>
      </c>
      <c r="B2060">
        <v>-3.5007587</v>
      </c>
      <c r="C2060">
        <v>-9.2978831</v>
      </c>
      <c r="E2060">
        <f t="shared" si="32"/>
        <v>0.43584739739223854</v>
      </c>
    </row>
    <row r="2061" spans="1:5" x14ac:dyDescent="0.15">
      <c r="A2061">
        <v>2.16</v>
      </c>
      <c r="B2061">
        <v>-3.5017100000000001</v>
      </c>
      <c r="C2061">
        <v>-9.2995742000000003</v>
      </c>
      <c r="E2061">
        <f t="shared" si="32"/>
        <v>0.43599097610909454</v>
      </c>
    </row>
    <row r="2062" spans="1:5" x14ac:dyDescent="0.15">
      <c r="A2062">
        <v>2.161</v>
      </c>
      <c r="B2062">
        <v>-3.5026622999999999</v>
      </c>
      <c r="C2062">
        <v>-9.3012625</v>
      </c>
      <c r="E2062">
        <f t="shared" si="32"/>
        <v>0.43613454264938589</v>
      </c>
    </row>
    <row r="2063" spans="1:5" x14ac:dyDescent="0.15">
      <c r="A2063">
        <v>2.1619999999999999</v>
      </c>
      <c r="B2063">
        <v>-3.5036155999999998</v>
      </c>
      <c r="C2063">
        <v>-9.3029481999999994</v>
      </c>
      <c r="E2063">
        <f t="shared" si="32"/>
        <v>0.43627810245235987</v>
      </c>
    </row>
    <row r="2064" spans="1:5" x14ac:dyDescent="0.15">
      <c r="A2064">
        <v>2.1629999999999998</v>
      </c>
      <c r="B2064">
        <v>-3.5045700000000002</v>
      </c>
      <c r="C2064">
        <v>-9.3046310999999999</v>
      </c>
      <c r="E2064">
        <f t="shared" si="32"/>
        <v>0.43642166041340424</v>
      </c>
    </row>
    <row r="2065" spans="1:5" x14ac:dyDescent="0.15">
      <c r="A2065">
        <v>2.1640000000000001</v>
      </c>
      <c r="B2065">
        <v>-3.5055253999999998</v>
      </c>
      <c r="C2065">
        <v>-9.3063111999999997</v>
      </c>
      <c r="E2065">
        <f t="shared" si="32"/>
        <v>0.43656520628535522</v>
      </c>
    </row>
    <row r="2066" spans="1:5" x14ac:dyDescent="0.15">
      <c r="A2066">
        <v>2.165</v>
      </c>
      <c r="B2066">
        <v>-3.5064817000000001</v>
      </c>
      <c r="C2066">
        <v>-9.3079886999999992</v>
      </c>
      <c r="E2066">
        <f t="shared" si="32"/>
        <v>0.43670873523048626</v>
      </c>
    </row>
    <row r="2067" spans="1:5" x14ac:dyDescent="0.15">
      <c r="A2067">
        <v>2.1659999999999999</v>
      </c>
      <c r="B2067">
        <v>-3.5074391</v>
      </c>
      <c r="C2067">
        <v>-9.3096634999999992</v>
      </c>
      <c r="E2067">
        <f t="shared" si="32"/>
        <v>0.43685226511667219</v>
      </c>
    </row>
    <row r="2068" spans="1:5" x14ac:dyDescent="0.15">
      <c r="A2068">
        <v>2.1669999999999998</v>
      </c>
      <c r="B2068">
        <v>-3.5083975000000001</v>
      </c>
      <c r="C2068">
        <v>-9.3113355999999996</v>
      </c>
      <c r="E2068">
        <f t="shared" si="32"/>
        <v>0.43699578569964348</v>
      </c>
    </row>
    <row r="2069" spans="1:5" x14ac:dyDescent="0.15">
      <c r="A2069">
        <v>2.1680000000000001</v>
      </c>
      <c r="B2069">
        <v>-3.5093568999999998</v>
      </c>
      <c r="C2069">
        <v>-9.3130048999999993</v>
      </c>
      <c r="E2069">
        <f t="shared" si="32"/>
        <v>0.43713929430986409</v>
      </c>
    </row>
    <row r="2070" spans="1:5" x14ac:dyDescent="0.15">
      <c r="A2070">
        <v>2.169</v>
      </c>
      <c r="B2070">
        <v>-3.5103173000000001</v>
      </c>
      <c r="C2070">
        <v>-9.3146716000000005</v>
      </c>
      <c r="E2070">
        <f t="shared" si="32"/>
        <v>0.43728279637022682</v>
      </c>
    </row>
    <row r="2071" spans="1:5" x14ac:dyDescent="0.15">
      <c r="A2071">
        <v>2.17</v>
      </c>
      <c r="B2071">
        <v>-3.5112787999999999</v>
      </c>
      <c r="C2071">
        <v>-9.3163354999999992</v>
      </c>
      <c r="E2071">
        <f t="shared" si="32"/>
        <v>0.43742629677311728</v>
      </c>
    </row>
    <row r="2072" spans="1:5" x14ac:dyDescent="0.15">
      <c r="A2072">
        <v>2.1709999999999998</v>
      </c>
      <c r="B2072">
        <v>-3.5122412000000001</v>
      </c>
      <c r="C2072">
        <v>-9.3179967999999995</v>
      </c>
      <c r="E2072">
        <f t="shared" si="32"/>
        <v>0.43756978041733952</v>
      </c>
    </row>
    <row r="2073" spans="1:5" x14ac:dyDescent="0.15">
      <c r="A2073">
        <v>2.1720000000000002</v>
      </c>
      <c r="B2073">
        <v>-3.5132045999999999</v>
      </c>
      <c r="C2073">
        <v>-9.3196553000000009</v>
      </c>
      <c r="E2073">
        <f t="shared" si="32"/>
        <v>0.43771325220119395</v>
      </c>
    </row>
    <row r="2074" spans="1:5" x14ac:dyDescent="0.15">
      <c r="A2074">
        <v>2.173</v>
      </c>
      <c r="B2074">
        <v>-3.5141689999999999</v>
      </c>
      <c r="C2074">
        <v>-9.3213112000000002</v>
      </c>
      <c r="E2074">
        <f t="shared" si="32"/>
        <v>0.43785671753833344</v>
      </c>
    </row>
    <row r="2075" spans="1:5" x14ac:dyDescent="0.15">
      <c r="A2075">
        <v>2.1739999999999999</v>
      </c>
      <c r="B2075">
        <v>-3.5151344999999998</v>
      </c>
      <c r="C2075">
        <v>-9.3229643000000006</v>
      </c>
      <c r="E2075">
        <f t="shared" si="32"/>
        <v>0.4380001813193114</v>
      </c>
    </row>
    <row r="2076" spans="1:5" x14ac:dyDescent="0.15">
      <c r="A2076">
        <v>2.1749999999999998</v>
      </c>
      <c r="B2076">
        <v>-3.5161009999999999</v>
      </c>
      <c r="C2076">
        <v>-9.3246146999999997</v>
      </c>
      <c r="E2076">
        <f t="shared" si="32"/>
        <v>0.43814363600912565</v>
      </c>
    </row>
    <row r="2077" spans="1:5" x14ac:dyDescent="0.15">
      <c r="A2077">
        <v>2.1760000000000002</v>
      </c>
      <c r="B2077">
        <v>-3.5170685000000002</v>
      </c>
      <c r="C2077">
        <v>-9.3262625000000003</v>
      </c>
      <c r="E2077">
        <f t="shared" si="32"/>
        <v>0.43828708432248287</v>
      </c>
    </row>
    <row r="2078" spans="1:5" x14ac:dyDescent="0.15">
      <c r="A2078">
        <v>2.177</v>
      </c>
      <c r="B2078">
        <v>-3.5180370000000001</v>
      </c>
      <c r="C2078">
        <v>-9.3279075000000002</v>
      </c>
      <c r="E2078">
        <f t="shared" ref="E2078:E2141" si="33">1-SUM(10^(B2078/10),10^(C2078/10))</f>
        <v>0.43843052090585433</v>
      </c>
    </row>
    <row r="2079" spans="1:5" x14ac:dyDescent="0.15">
      <c r="A2079">
        <v>2.1779999999999999</v>
      </c>
      <c r="B2079">
        <v>-3.5190065000000001</v>
      </c>
      <c r="C2079">
        <v>-9.3295499</v>
      </c>
      <c r="E2079">
        <f t="shared" si="33"/>
        <v>0.43857395116144027</v>
      </c>
    </row>
    <row r="2080" spans="1:5" x14ac:dyDescent="0.15">
      <c r="A2080">
        <v>2.1789999999999998</v>
      </c>
      <c r="B2080">
        <v>-3.5199769999999999</v>
      </c>
      <c r="C2080">
        <v>-9.3311895000000007</v>
      </c>
      <c r="E2080">
        <f t="shared" si="33"/>
        <v>0.43871736973930253</v>
      </c>
    </row>
    <row r="2081" spans="1:5" x14ac:dyDescent="0.15">
      <c r="A2081">
        <v>2.1800000000000002</v>
      </c>
      <c r="B2081">
        <v>-3.5209486000000001</v>
      </c>
      <c r="C2081">
        <v>-9.3328264000000001</v>
      </c>
      <c r="E2081">
        <f t="shared" si="33"/>
        <v>0.4388607895879405</v>
      </c>
    </row>
    <row r="2082" spans="1:5" x14ac:dyDescent="0.15">
      <c r="A2082">
        <v>2.181</v>
      </c>
      <c r="B2082">
        <v>-3.5219211000000001</v>
      </c>
      <c r="C2082">
        <v>-9.3344608000000004</v>
      </c>
      <c r="E2082">
        <f t="shared" si="33"/>
        <v>0.43900419562585624</v>
      </c>
    </row>
    <row r="2083" spans="1:5" x14ac:dyDescent="0.15">
      <c r="A2083">
        <v>2.1819999999999999</v>
      </c>
      <c r="B2083">
        <v>-3.5228945999999999</v>
      </c>
      <c r="C2083">
        <v>-9.3360924000000001</v>
      </c>
      <c r="E2083">
        <f t="shared" si="33"/>
        <v>0.43914759006059978</v>
      </c>
    </row>
    <row r="2084" spans="1:5" x14ac:dyDescent="0.15">
      <c r="A2084">
        <v>2.1829999999999998</v>
      </c>
      <c r="B2084">
        <v>-3.5238692</v>
      </c>
      <c r="C2084">
        <v>-9.3377212000000007</v>
      </c>
      <c r="E2084">
        <f t="shared" si="33"/>
        <v>0.43929098314812587</v>
      </c>
    </row>
    <row r="2085" spans="1:5" x14ac:dyDescent="0.15">
      <c r="A2085">
        <v>2.1840000000000002</v>
      </c>
      <c r="B2085">
        <v>-3.5248447999999999</v>
      </c>
      <c r="C2085">
        <v>-9.3393473999999994</v>
      </c>
      <c r="E2085">
        <f t="shared" si="33"/>
        <v>0.43943437004355379</v>
      </c>
    </row>
    <row r="2086" spans="1:5" x14ac:dyDescent="0.15">
      <c r="A2086">
        <v>2.1850000000000001</v>
      </c>
      <c r="B2086">
        <v>-3.5258213999999999</v>
      </c>
      <c r="C2086">
        <v>-9.3409709000000003</v>
      </c>
      <c r="E2086">
        <f t="shared" si="33"/>
        <v>0.43957774808752137</v>
      </c>
    </row>
    <row r="2087" spans="1:5" x14ac:dyDescent="0.15">
      <c r="A2087">
        <v>2.1859999999999999</v>
      </c>
      <c r="B2087">
        <v>-3.5267989000000002</v>
      </c>
      <c r="C2087">
        <v>-9.3425917999999992</v>
      </c>
      <c r="E2087">
        <f t="shared" si="33"/>
        <v>0.43972110976024137</v>
      </c>
    </row>
    <row r="2088" spans="1:5" x14ac:dyDescent="0.15">
      <c r="A2088">
        <v>2.1869999999999998</v>
      </c>
      <c r="B2088">
        <v>-3.5277775</v>
      </c>
      <c r="C2088">
        <v>-9.3442100000000003</v>
      </c>
      <c r="E2088">
        <f t="shared" si="33"/>
        <v>0.43986447285018937</v>
      </c>
    </row>
    <row r="2089" spans="1:5" x14ac:dyDescent="0.15">
      <c r="A2089">
        <v>2.1880000000000002</v>
      </c>
      <c r="B2089">
        <v>-3.5287571</v>
      </c>
      <c r="C2089">
        <v>-9.3458254000000007</v>
      </c>
      <c r="E2089">
        <f t="shared" si="33"/>
        <v>0.44000782447900022</v>
      </c>
    </row>
    <row r="2090" spans="1:5" x14ac:dyDescent="0.15">
      <c r="A2090">
        <v>2.1890000000000001</v>
      </c>
      <c r="B2090">
        <v>-3.5297377999999999</v>
      </c>
      <c r="C2090">
        <v>-9.3474381999999991</v>
      </c>
      <c r="E2090">
        <f t="shared" si="33"/>
        <v>0.44015118023916611</v>
      </c>
    </row>
    <row r="2091" spans="1:5" x14ac:dyDescent="0.15">
      <c r="A2091">
        <v>2.19</v>
      </c>
      <c r="B2091">
        <v>-3.5307194000000002</v>
      </c>
      <c r="C2091">
        <v>-9.3490482999999998</v>
      </c>
      <c r="E2091">
        <f t="shared" si="33"/>
        <v>0.44029451704267486</v>
      </c>
    </row>
    <row r="2092" spans="1:5" x14ac:dyDescent="0.15">
      <c r="A2092">
        <v>2.1909999999999998</v>
      </c>
      <c r="B2092">
        <v>-3.5317021</v>
      </c>
      <c r="C2092">
        <v>-9.3506557000000008</v>
      </c>
      <c r="E2092">
        <f t="shared" si="33"/>
        <v>0.4404378553395083</v>
      </c>
    </row>
    <row r="2093" spans="1:5" x14ac:dyDescent="0.15">
      <c r="A2093">
        <v>2.1920000000000002</v>
      </c>
      <c r="B2093">
        <v>-3.5326857</v>
      </c>
      <c r="C2093">
        <v>-9.3522604999999999</v>
      </c>
      <c r="E2093">
        <f t="shared" si="33"/>
        <v>0.44058117740126035</v>
      </c>
    </row>
    <row r="2094" spans="1:5" x14ac:dyDescent="0.15">
      <c r="A2094">
        <v>2.1930000000000001</v>
      </c>
      <c r="B2094">
        <v>-3.5336704000000001</v>
      </c>
      <c r="C2094">
        <v>-9.3538625999999994</v>
      </c>
      <c r="E2094">
        <f t="shared" si="33"/>
        <v>0.44072450099328353</v>
      </c>
    </row>
    <row r="2095" spans="1:5" x14ac:dyDescent="0.15">
      <c r="A2095">
        <v>2.194</v>
      </c>
      <c r="B2095">
        <v>-3.5346560999999999</v>
      </c>
      <c r="C2095">
        <v>-9.3554618999999999</v>
      </c>
      <c r="E2095">
        <f t="shared" si="33"/>
        <v>0.44086781325556046</v>
      </c>
    </row>
    <row r="2096" spans="1:5" x14ac:dyDescent="0.15">
      <c r="A2096">
        <v>2.1949999999999998</v>
      </c>
      <c r="B2096">
        <v>-3.5356428000000002</v>
      </c>
      <c r="C2096">
        <v>-9.3570586000000002</v>
      </c>
      <c r="E2096">
        <f t="shared" si="33"/>
        <v>0.44101111955220251</v>
      </c>
    </row>
    <row r="2097" spans="1:5" x14ac:dyDescent="0.15">
      <c r="A2097">
        <v>2.1960000000000002</v>
      </c>
      <c r="B2097">
        <v>-3.5366304999999998</v>
      </c>
      <c r="C2097">
        <v>-9.3586527000000004</v>
      </c>
      <c r="E2097">
        <f t="shared" si="33"/>
        <v>0.44115441990121307</v>
      </c>
    </row>
    <row r="2098" spans="1:5" x14ac:dyDescent="0.15">
      <c r="A2098">
        <v>2.1970000000000001</v>
      </c>
      <c r="B2098">
        <v>-3.5376192</v>
      </c>
      <c r="C2098">
        <v>-9.3602440999999992</v>
      </c>
      <c r="E2098">
        <f t="shared" si="33"/>
        <v>0.44129771165233855</v>
      </c>
    </row>
    <row r="2099" spans="1:5" x14ac:dyDescent="0.15">
      <c r="A2099">
        <v>2.198</v>
      </c>
      <c r="B2099">
        <v>-3.5386088999999998</v>
      </c>
      <c r="C2099">
        <v>-9.3618328000000002</v>
      </c>
      <c r="E2099">
        <f t="shared" si="33"/>
        <v>0.44144099482606414</v>
      </c>
    </row>
    <row r="2100" spans="1:5" x14ac:dyDescent="0.15">
      <c r="A2100">
        <v>2.1989999999999998</v>
      </c>
      <c r="B2100">
        <v>-3.5395997000000001</v>
      </c>
      <c r="C2100">
        <v>-9.3634187999999998</v>
      </c>
      <c r="E2100">
        <f t="shared" si="33"/>
        <v>0.44158427963455382</v>
      </c>
    </row>
    <row r="2101" spans="1:5" x14ac:dyDescent="0.15">
      <c r="A2101">
        <v>2.2000000000000002</v>
      </c>
      <c r="B2101">
        <v>-3.5405915000000001</v>
      </c>
      <c r="C2101">
        <v>-9.3650021999999993</v>
      </c>
      <c r="E2101">
        <f t="shared" si="33"/>
        <v>0.44172755856636892</v>
      </c>
    </row>
    <row r="2102" spans="1:5" x14ac:dyDescent="0.15">
      <c r="A2102">
        <v>2.2010000000000001</v>
      </c>
      <c r="B2102">
        <v>-3.5415842</v>
      </c>
      <c r="C2102">
        <v>-9.3665828999999992</v>
      </c>
      <c r="E2102">
        <f t="shared" si="33"/>
        <v>0.44187081878697865</v>
      </c>
    </row>
    <row r="2103" spans="1:5" x14ac:dyDescent="0.15">
      <c r="A2103">
        <v>2.202</v>
      </c>
      <c r="B2103">
        <v>-3.5425779999999998</v>
      </c>
      <c r="C2103">
        <v>-9.3681610000000006</v>
      </c>
      <c r="E2103">
        <f t="shared" si="33"/>
        <v>0.44201408335595282</v>
      </c>
    </row>
    <row r="2104" spans="1:5" x14ac:dyDescent="0.15">
      <c r="A2104">
        <v>2.2029999999999998</v>
      </c>
      <c r="B2104">
        <v>-3.5435728000000002</v>
      </c>
      <c r="C2104">
        <v>-9.3697364000000007</v>
      </c>
      <c r="E2104">
        <f t="shared" si="33"/>
        <v>0.44215733943791735</v>
      </c>
    </row>
    <row r="2105" spans="1:5" x14ac:dyDescent="0.15">
      <c r="A2105">
        <v>2.2040000000000002</v>
      </c>
      <c r="B2105">
        <v>-3.5445685999999998</v>
      </c>
      <c r="C2105">
        <v>-9.3713090999999995</v>
      </c>
      <c r="E2105">
        <f t="shared" si="33"/>
        <v>0.44230058705196329</v>
      </c>
    </row>
    <row r="2106" spans="1:5" x14ac:dyDescent="0.15">
      <c r="A2106">
        <v>2.2050000000000001</v>
      </c>
      <c r="B2106">
        <v>-3.5455654999999999</v>
      </c>
      <c r="C2106">
        <v>-9.3728791000000005</v>
      </c>
      <c r="E2106">
        <f t="shared" si="33"/>
        <v>0.44244383639487239</v>
      </c>
    </row>
    <row r="2107" spans="1:5" x14ac:dyDescent="0.15">
      <c r="A2107">
        <v>2.206</v>
      </c>
      <c r="B2107">
        <v>-3.5465632999999999</v>
      </c>
      <c r="C2107">
        <v>-9.3744464999999995</v>
      </c>
      <c r="E2107">
        <f t="shared" si="33"/>
        <v>0.44258706978641138</v>
      </c>
    </row>
    <row r="2108" spans="1:5" x14ac:dyDescent="0.15">
      <c r="A2108">
        <v>2.2069999999999999</v>
      </c>
      <c r="B2108">
        <v>-3.5475620999999999</v>
      </c>
      <c r="C2108">
        <v>-9.3760113</v>
      </c>
      <c r="E2108">
        <f t="shared" si="33"/>
        <v>0.44273029742236125</v>
      </c>
    </row>
    <row r="2109" spans="1:5" x14ac:dyDescent="0.15">
      <c r="A2109">
        <v>2.2080000000000002</v>
      </c>
      <c r="B2109">
        <v>-3.548562</v>
      </c>
      <c r="C2109">
        <v>-9.3775733999999993</v>
      </c>
      <c r="E2109">
        <f t="shared" si="33"/>
        <v>0.44287352683151826</v>
      </c>
    </row>
    <row r="2110" spans="1:5" x14ac:dyDescent="0.15">
      <c r="A2110">
        <v>2.2090000000000001</v>
      </c>
      <c r="B2110">
        <v>-3.5495629000000002</v>
      </c>
      <c r="C2110">
        <v>-9.3791328000000007</v>
      </c>
      <c r="E2110">
        <f t="shared" si="33"/>
        <v>0.44301674785623868</v>
      </c>
    </row>
    <row r="2111" spans="1:5" x14ac:dyDescent="0.15">
      <c r="A2111">
        <v>2.21</v>
      </c>
      <c r="B2111">
        <v>-3.5505648000000001</v>
      </c>
      <c r="C2111">
        <v>-9.3806895000000008</v>
      </c>
      <c r="E2111">
        <f t="shared" si="33"/>
        <v>0.44315996051423234</v>
      </c>
    </row>
    <row r="2112" spans="1:5" x14ac:dyDescent="0.15">
      <c r="A2112">
        <v>2.2109999999999999</v>
      </c>
      <c r="B2112">
        <v>-3.5515677000000001</v>
      </c>
      <c r="C2112">
        <v>-9.3822437000000001</v>
      </c>
      <c r="E2112">
        <f t="shared" si="33"/>
        <v>0.44330317013208398</v>
      </c>
    </row>
    <row r="2113" spans="1:5" x14ac:dyDescent="0.15">
      <c r="A2113">
        <v>2.2120000000000002</v>
      </c>
      <c r="B2113">
        <v>-3.5525715</v>
      </c>
      <c r="C2113">
        <v>-9.3837951000000004</v>
      </c>
      <c r="E2113">
        <f t="shared" si="33"/>
        <v>0.44344635859902537</v>
      </c>
    </row>
    <row r="2114" spans="1:5" x14ac:dyDescent="0.15">
      <c r="A2114">
        <v>2.2130000000000001</v>
      </c>
      <c r="B2114">
        <v>-3.5535765000000001</v>
      </c>
      <c r="C2114">
        <v>-9.3853439000000005</v>
      </c>
      <c r="E2114">
        <f t="shared" si="33"/>
        <v>0.44358956172479391</v>
      </c>
    </row>
    <row r="2115" spans="1:5" x14ac:dyDescent="0.15">
      <c r="A2115">
        <v>2.214</v>
      </c>
      <c r="B2115">
        <v>-3.5545825</v>
      </c>
      <c r="C2115">
        <v>-9.3868901000000005</v>
      </c>
      <c r="E2115">
        <f t="shared" si="33"/>
        <v>0.44373275919561694</v>
      </c>
    </row>
    <row r="2116" spans="1:5" x14ac:dyDescent="0.15">
      <c r="A2116">
        <v>2.2149999999999999</v>
      </c>
      <c r="B2116">
        <v>-3.5555894000000001</v>
      </c>
      <c r="C2116">
        <v>-9.3884336000000008</v>
      </c>
      <c r="E2116">
        <f t="shared" si="33"/>
        <v>0.4438759382200077</v>
      </c>
    </row>
    <row r="2117" spans="1:5" x14ac:dyDescent="0.15">
      <c r="A2117">
        <v>2.2160000000000002</v>
      </c>
      <c r="B2117">
        <v>-3.5565973999999998</v>
      </c>
      <c r="C2117">
        <v>-9.3899744999999992</v>
      </c>
      <c r="E2117">
        <f t="shared" si="33"/>
        <v>0.44401912177541658</v>
      </c>
    </row>
    <row r="2118" spans="1:5" x14ac:dyDescent="0.15">
      <c r="A2118">
        <v>2.2170000000000001</v>
      </c>
      <c r="B2118">
        <v>-3.5576063000000002</v>
      </c>
      <c r="C2118">
        <v>-9.3915126999999998</v>
      </c>
      <c r="E2118">
        <f t="shared" si="33"/>
        <v>0.44416228691969839</v>
      </c>
    </row>
    <row r="2119" spans="1:5" x14ac:dyDescent="0.15">
      <c r="A2119">
        <v>2.218</v>
      </c>
      <c r="B2119">
        <v>-3.5586164</v>
      </c>
      <c r="C2119">
        <v>-9.3930482000000008</v>
      </c>
      <c r="E2119">
        <f t="shared" si="33"/>
        <v>0.44430546411797944</v>
      </c>
    </row>
    <row r="2120" spans="1:5" x14ac:dyDescent="0.15">
      <c r="A2120">
        <v>2.2189999999999999</v>
      </c>
      <c r="B2120">
        <v>-3.5596274000000001</v>
      </c>
      <c r="C2120">
        <v>-9.3945810999999999</v>
      </c>
      <c r="E2120">
        <f t="shared" si="33"/>
        <v>0.444448625583722</v>
      </c>
    </row>
    <row r="2121" spans="1:5" x14ac:dyDescent="0.15">
      <c r="A2121">
        <v>2.2200000000000002</v>
      </c>
      <c r="B2121">
        <v>-3.5606393999999999</v>
      </c>
      <c r="C2121">
        <v>-9.3961114000000006</v>
      </c>
      <c r="E2121">
        <f t="shared" si="33"/>
        <v>0.44459178147931377</v>
      </c>
    </row>
    <row r="2122" spans="1:5" x14ac:dyDescent="0.15">
      <c r="A2122">
        <v>2.2210000000000001</v>
      </c>
      <c r="B2122">
        <v>-3.5616525000000001</v>
      </c>
      <c r="C2122">
        <v>-9.3976390999999992</v>
      </c>
      <c r="E2122">
        <f t="shared" si="33"/>
        <v>0.44473494195747665</v>
      </c>
    </row>
    <row r="2123" spans="1:5" x14ac:dyDescent="0.15">
      <c r="A2123">
        <v>2.222</v>
      </c>
      <c r="B2123">
        <v>-3.5626665000000002</v>
      </c>
      <c r="C2123">
        <v>-9.3991641000000001</v>
      </c>
      <c r="E2123">
        <f t="shared" si="33"/>
        <v>0.44487808410324448</v>
      </c>
    </row>
    <row r="2124" spans="1:5" x14ac:dyDescent="0.15">
      <c r="A2124">
        <v>2.2229999999999999</v>
      </c>
      <c r="B2124">
        <v>-3.5636815999999998</v>
      </c>
      <c r="C2124">
        <v>-9.4006865000000008</v>
      </c>
      <c r="E2124">
        <f t="shared" si="33"/>
        <v>0.44502123085291379</v>
      </c>
    </row>
    <row r="2125" spans="1:5" x14ac:dyDescent="0.15">
      <c r="A2125">
        <v>2.2240000000000002</v>
      </c>
      <c r="B2125">
        <v>-3.5646977</v>
      </c>
      <c r="C2125">
        <v>-9.4022062000000002</v>
      </c>
      <c r="E2125">
        <f t="shared" si="33"/>
        <v>0.44516436943558968</v>
      </c>
    </row>
    <row r="2126" spans="1:5" x14ac:dyDescent="0.15">
      <c r="A2126">
        <v>2.2250000000000001</v>
      </c>
      <c r="B2126">
        <v>-3.5657147999999999</v>
      </c>
      <c r="C2126">
        <v>-9.4037231999999999</v>
      </c>
      <c r="E2126">
        <f t="shared" si="33"/>
        <v>0.44530749986560225</v>
      </c>
    </row>
    <row r="2127" spans="1:5" x14ac:dyDescent="0.15">
      <c r="A2127">
        <v>2.226</v>
      </c>
      <c r="B2127">
        <v>-3.5667328999999999</v>
      </c>
      <c r="C2127">
        <v>-9.4052377000000007</v>
      </c>
      <c r="E2127">
        <f t="shared" si="33"/>
        <v>0.44545062743812658</v>
      </c>
    </row>
    <row r="2128" spans="1:5" x14ac:dyDescent="0.15">
      <c r="A2128">
        <v>2.2269999999999999</v>
      </c>
      <c r="B2128">
        <v>-3.5677520999999999</v>
      </c>
      <c r="C2128">
        <v>-9.4067495999999995</v>
      </c>
      <c r="E2128">
        <f t="shared" si="33"/>
        <v>0.44559375964797265</v>
      </c>
    </row>
    <row r="2129" spans="1:5" x14ac:dyDescent="0.15">
      <c r="A2129">
        <v>2.2280000000000002</v>
      </c>
      <c r="B2129">
        <v>-3.5687722000000002</v>
      </c>
      <c r="C2129">
        <v>-9.4082586999999993</v>
      </c>
      <c r="E2129">
        <f t="shared" si="33"/>
        <v>0.4457368709741617</v>
      </c>
    </row>
    <row r="2130" spans="1:5" x14ac:dyDescent="0.15">
      <c r="A2130">
        <v>2.2290000000000001</v>
      </c>
      <c r="B2130">
        <v>-3.5697934</v>
      </c>
      <c r="C2130">
        <v>-9.4097653000000001</v>
      </c>
      <c r="E2130">
        <f t="shared" si="33"/>
        <v>0.44587998959597674</v>
      </c>
    </row>
    <row r="2131" spans="1:5" x14ac:dyDescent="0.15">
      <c r="A2131">
        <v>2.23</v>
      </c>
      <c r="B2131">
        <v>-3.5708156</v>
      </c>
      <c r="C2131">
        <v>-9.4112691999999996</v>
      </c>
      <c r="E2131">
        <f t="shared" si="33"/>
        <v>0.44602310012135238</v>
      </c>
    </row>
    <row r="2132" spans="1:5" x14ac:dyDescent="0.15">
      <c r="A2132">
        <v>2.2309999999999999</v>
      </c>
      <c r="B2132">
        <v>-3.5718388000000001</v>
      </c>
      <c r="C2132">
        <v>-9.4127705000000006</v>
      </c>
      <c r="E2132">
        <f t="shared" si="33"/>
        <v>0.44616620519925032</v>
      </c>
    </row>
    <row r="2133" spans="1:5" x14ac:dyDescent="0.15">
      <c r="A2133">
        <v>2.2320000000000002</v>
      </c>
      <c r="B2133">
        <v>-3.5728629999999999</v>
      </c>
      <c r="C2133">
        <v>-9.4142691999999997</v>
      </c>
      <c r="E2133">
        <f t="shared" si="33"/>
        <v>0.44630930483972164</v>
      </c>
    </row>
    <row r="2134" spans="1:5" x14ac:dyDescent="0.15">
      <c r="A2134">
        <v>2.2330000000000001</v>
      </c>
      <c r="B2134">
        <v>-3.5738883000000001</v>
      </c>
      <c r="C2134">
        <v>-9.4157651999999992</v>
      </c>
      <c r="E2134">
        <f t="shared" si="33"/>
        <v>0.44645240653022711</v>
      </c>
    </row>
    <row r="2135" spans="1:5" x14ac:dyDescent="0.15">
      <c r="A2135">
        <v>2.234</v>
      </c>
      <c r="B2135">
        <v>-3.5749146000000001</v>
      </c>
      <c r="C2135">
        <v>-9.4172586000000003</v>
      </c>
      <c r="E2135">
        <f t="shared" si="33"/>
        <v>0.44659550279980809</v>
      </c>
    </row>
    <row r="2136" spans="1:5" x14ac:dyDescent="0.15">
      <c r="A2136">
        <v>2.2349999999999999</v>
      </c>
      <c r="B2136">
        <v>-3.5759419000000001</v>
      </c>
      <c r="C2136">
        <v>-9.4187493999999994</v>
      </c>
      <c r="E2136">
        <f t="shared" si="33"/>
        <v>0.44673859365787172</v>
      </c>
    </row>
    <row r="2137" spans="1:5" x14ac:dyDescent="0.15">
      <c r="A2137">
        <v>2.2360000000000002</v>
      </c>
      <c r="B2137">
        <v>-3.5769701</v>
      </c>
      <c r="C2137">
        <v>-9.4202376000000001</v>
      </c>
      <c r="E2137">
        <f t="shared" si="33"/>
        <v>0.44688166900902582</v>
      </c>
    </row>
    <row r="2138" spans="1:5" x14ac:dyDescent="0.15">
      <c r="A2138">
        <v>2.2370000000000001</v>
      </c>
      <c r="B2138">
        <v>-3.5779993999999999</v>
      </c>
      <c r="C2138">
        <v>-9.4217232000000006</v>
      </c>
      <c r="E2138">
        <f t="shared" si="33"/>
        <v>0.44702474907383083</v>
      </c>
    </row>
    <row r="2139" spans="1:5" x14ac:dyDescent="0.15">
      <c r="A2139">
        <v>2.238</v>
      </c>
      <c r="B2139">
        <v>-3.5790297999999998</v>
      </c>
      <c r="C2139">
        <v>-9.4232060999999998</v>
      </c>
      <c r="E2139">
        <f t="shared" si="33"/>
        <v>0.44716783122424764</v>
      </c>
    </row>
    <row r="2140" spans="1:5" x14ac:dyDescent="0.15">
      <c r="A2140">
        <v>2.2389999999999999</v>
      </c>
      <c r="B2140">
        <v>-3.5800611</v>
      </c>
      <c r="C2140">
        <v>-9.4246864000000006</v>
      </c>
      <c r="E2140">
        <f t="shared" si="33"/>
        <v>0.44731089789827372</v>
      </c>
    </row>
    <row r="2141" spans="1:5" x14ac:dyDescent="0.15">
      <c r="A2141">
        <v>2.2400000000000002</v>
      </c>
      <c r="B2141">
        <v>-3.5810935000000002</v>
      </c>
      <c r="C2141">
        <v>-9.426164</v>
      </c>
      <c r="E2141">
        <f t="shared" si="33"/>
        <v>0.4474539666736157</v>
      </c>
    </row>
    <row r="2142" spans="1:5" x14ac:dyDescent="0.15">
      <c r="A2142">
        <v>2.2410000000000001</v>
      </c>
      <c r="B2142">
        <v>-3.5821269</v>
      </c>
      <c r="C2142">
        <v>-9.4276391000000004</v>
      </c>
      <c r="E2142">
        <f t="shared" ref="E2142:E2205" si="34">1-SUM(10^(B2142/10),10^(C2142/10))</f>
        <v>0.44759703271519036</v>
      </c>
    </row>
    <row r="2143" spans="1:5" x14ac:dyDescent="0.15">
      <c r="A2143">
        <v>2.242</v>
      </c>
      <c r="B2143">
        <v>-3.5831613</v>
      </c>
      <c r="C2143">
        <v>-9.4291116000000006</v>
      </c>
      <c r="E2143">
        <f t="shared" si="34"/>
        <v>0.44774009340219212</v>
      </c>
    </row>
    <row r="2144" spans="1:5" x14ac:dyDescent="0.15">
      <c r="A2144">
        <v>2.2429999999999999</v>
      </c>
      <c r="B2144">
        <v>-3.5841967000000001</v>
      </c>
      <c r="C2144">
        <v>-9.4305813999999994</v>
      </c>
      <c r="E2144">
        <f t="shared" si="34"/>
        <v>0.44788314611717261</v>
      </c>
    </row>
    <row r="2145" spans="1:5" x14ac:dyDescent="0.15">
      <c r="A2145">
        <v>2.2440000000000002</v>
      </c>
      <c r="B2145">
        <v>-3.5852331999999998</v>
      </c>
      <c r="C2145">
        <v>-9.4320486999999993</v>
      </c>
      <c r="E2145">
        <f t="shared" si="34"/>
        <v>0.44802620620425671</v>
      </c>
    </row>
    <row r="2146" spans="1:5" x14ac:dyDescent="0.15">
      <c r="A2146">
        <v>2.2450000000000001</v>
      </c>
      <c r="B2146">
        <v>-3.5862707</v>
      </c>
      <c r="C2146">
        <v>-9.4335132999999995</v>
      </c>
      <c r="E2146">
        <f t="shared" si="34"/>
        <v>0.44816925833109289</v>
      </c>
    </row>
    <row r="2147" spans="1:5" x14ac:dyDescent="0.15">
      <c r="A2147">
        <v>2.246</v>
      </c>
      <c r="B2147">
        <v>-3.5873091000000001</v>
      </c>
      <c r="C2147">
        <v>-9.4349752999999996</v>
      </c>
      <c r="E2147">
        <f t="shared" si="34"/>
        <v>0.44831229504937797</v>
      </c>
    </row>
    <row r="2148" spans="1:5" x14ac:dyDescent="0.15">
      <c r="A2148">
        <v>2.2469999999999999</v>
      </c>
      <c r="B2148">
        <v>-3.5883486000000002</v>
      </c>
      <c r="C2148">
        <v>-9.4364346999999995</v>
      </c>
      <c r="E2148">
        <f t="shared" si="34"/>
        <v>0.44845533652953151</v>
      </c>
    </row>
    <row r="2149" spans="1:5" x14ac:dyDescent="0.15">
      <c r="A2149">
        <v>2.2480000000000002</v>
      </c>
      <c r="B2149">
        <v>-3.5893891</v>
      </c>
      <c r="C2149">
        <v>-9.4378914999999992</v>
      </c>
      <c r="E2149">
        <f t="shared" si="34"/>
        <v>0.44859837269525538</v>
      </c>
    </row>
    <row r="2150" spans="1:5" x14ac:dyDescent="0.15">
      <c r="A2150">
        <v>2.2490000000000001</v>
      </c>
      <c r="B2150">
        <v>-3.5904307000000002</v>
      </c>
      <c r="C2150">
        <v>-9.4393457000000005</v>
      </c>
      <c r="E2150">
        <f t="shared" si="34"/>
        <v>0.44874141362633813</v>
      </c>
    </row>
    <row r="2151" spans="1:5" x14ac:dyDescent="0.15">
      <c r="A2151">
        <v>2.25</v>
      </c>
      <c r="B2151">
        <v>-3.5914733000000001</v>
      </c>
      <c r="C2151">
        <v>-9.4407972000000004</v>
      </c>
      <c r="E2151">
        <f t="shared" si="34"/>
        <v>0.4488844466318842</v>
      </c>
    </row>
    <row r="2152" spans="1:5" x14ac:dyDescent="0.15">
      <c r="A2152">
        <v>2.2509999999999999</v>
      </c>
      <c r="B2152">
        <v>-3.5925169000000001</v>
      </c>
      <c r="C2152">
        <v>-9.4422461999999996</v>
      </c>
      <c r="E2152">
        <f t="shared" si="34"/>
        <v>0.44902747695682488</v>
      </c>
    </row>
    <row r="2153" spans="1:5" x14ac:dyDescent="0.15">
      <c r="A2153">
        <v>2.2519999999999998</v>
      </c>
      <c r="B2153">
        <v>-3.5935614999999999</v>
      </c>
      <c r="C2153">
        <v>-9.4436926000000003</v>
      </c>
      <c r="E2153">
        <f t="shared" si="34"/>
        <v>0.44917050198712805</v>
      </c>
    </row>
    <row r="2154" spans="1:5" x14ac:dyDescent="0.15">
      <c r="A2154">
        <v>2.2530000000000001</v>
      </c>
      <c r="B2154">
        <v>-3.5946071000000002</v>
      </c>
      <c r="C2154">
        <v>-9.4451364000000009</v>
      </c>
      <c r="E2154">
        <f t="shared" si="34"/>
        <v>0.44931352172843508</v>
      </c>
    </row>
    <row r="2155" spans="1:5" x14ac:dyDescent="0.15">
      <c r="A2155">
        <v>2.254</v>
      </c>
      <c r="B2155">
        <v>-3.5956538</v>
      </c>
      <c r="C2155">
        <v>-9.4465775000000001</v>
      </c>
      <c r="E2155">
        <f t="shared" si="34"/>
        <v>0.44945654363187537</v>
      </c>
    </row>
    <row r="2156" spans="1:5" x14ac:dyDescent="0.15">
      <c r="A2156">
        <v>2.2549999999999999</v>
      </c>
      <c r="B2156">
        <v>-3.5967015</v>
      </c>
      <c r="C2156">
        <v>-9.4480161000000003</v>
      </c>
      <c r="E2156">
        <f t="shared" si="34"/>
        <v>0.44959956286851999</v>
      </c>
    </row>
    <row r="2157" spans="1:5" x14ac:dyDescent="0.15">
      <c r="A2157">
        <v>2.2559999999999998</v>
      </c>
      <c r="B2157">
        <v>-3.5977500999999998</v>
      </c>
      <c r="C2157">
        <v>-9.4494521000000002</v>
      </c>
      <c r="E2157">
        <f t="shared" si="34"/>
        <v>0.44974256677064672</v>
      </c>
    </row>
    <row r="2158" spans="1:5" x14ac:dyDescent="0.15">
      <c r="A2158">
        <v>2.2570000000000001</v>
      </c>
      <c r="B2158">
        <v>-3.5987998000000001</v>
      </c>
      <c r="C2158">
        <v>-9.4508855000000001</v>
      </c>
      <c r="E2158">
        <f t="shared" si="34"/>
        <v>0.4498855754582185</v>
      </c>
    </row>
    <row r="2159" spans="1:5" x14ac:dyDescent="0.15">
      <c r="A2159">
        <v>2.258</v>
      </c>
      <c r="B2159">
        <v>-3.5998505999999999</v>
      </c>
      <c r="C2159">
        <v>-9.4523162999999997</v>
      </c>
      <c r="E2159">
        <f t="shared" si="34"/>
        <v>0.45002858892855879</v>
      </c>
    </row>
    <row r="2160" spans="1:5" x14ac:dyDescent="0.15">
      <c r="A2160">
        <v>2.2589999999999999</v>
      </c>
      <c r="B2160">
        <v>-3.6009023999999998</v>
      </c>
      <c r="C2160">
        <v>-9.4537443999999997</v>
      </c>
      <c r="E2160">
        <f t="shared" si="34"/>
        <v>0.45017159451851052</v>
      </c>
    </row>
    <row r="2161" spans="1:5" x14ac:dyDescent="0.15">
      <c r="A2161">
        <v>2.2599999999999998</v>
      </c>
      <c r="B2161">
        <v>-3.6019551999999999</v>
      </c>
      <c r="C2161">
        <v>-9.4551700000000007</v>
      </c>
      <c r="E2161">
        <f t="shared" si="34"/>
        <v>0.45031459745554714</v>
      </c>
    </row>
    <row r="2162" spans="1:5" x14ac:dyDescent="0.15">
      <c r="A2162">
        <v>2.2610000000000001</v>
      </c>
      <c r="B2162">
        <v>-3.6030090000000001</v>
      </c>
      <c r="C2162">
        <v>-9.4565929999999998</v>
      </c>
      <c r="E2162">
        <f t="shared" si="34"/>
        <v>0.45045759513160366</v>
      </c>
    </row>
    <row r="2163" spans="1:5" x14ac:dyDescent="0.15">
      <c r="A2163">
        <v>2.262</v>
      </c>
      <c r="B2163">
        <v>-3.6040638</v>
      </c>
      <c r="C2163">
        <v>-9.4580134999999999</v>
      </c>
      <c r="E2163">
        <f t="shared" si="34"/>
        <v>0.45060059015911935</v>
      </c>
    </row>
    <row r="2164" spans="1:5" x14ac:dyDescent="0.15">
      <c r="A2164">
        <v>2.2629999999999999</v>
      </c>
      <c r="B2164">
        <v>-3.6051196999999999</v>
      </c>
      <c r="C2164">
        <v>-9.4594313000000003</v>
      </c>
      <c r="E2164">
        <f t="shared" si="34"/>
        <v>0.45074358736286313</v>
      </c>
    </row>
    <row r="2165" spans="1:5" x14ac:dyDescent="0.15">
      <c r="A2165">
        <v>2.2639999999999998</v>
      </c>
      <c r="B2165">
        <v>-3.6061766</v>
      </c>
      <c r="C2165">
        <v>-9.4608465000000006</v>
      </c>
      <c r="E2165">
        <f t="shared" si="34"/>
        <v>0.4508865793115312</v>
      </c>
    </row>
    <row r="2166" spans="1:5" x14ac:dyDescent="0.15">
      <c r="A2166">
        <v>2.2650000000000001</v>
      </c>
      <c r="B2166">
        <v>-3.6072345000000001</v>
      </c>
      <c r="C2166">
        <v>-9.4622591000000007</v>
      </c>
      <c r="E2166">
        <f t="shared" si="34"/>
        <v>0.45102956600831101</v>
      </c>
    </row>
    <row r="2167" spans="1:5" x14ac:dyDescent="0.15">
      <c r="A2167">
        <v>2.266</v>
      </c>
      <c r="B2167">
        <v>-3.6082934</v>
      </c>
      <c r="C2167">
        <v>-9.4636692</v>
      </c>
      <c r="E2167">
        <f t="shared" si="34"/>
        <v>0.45117255006143464</v>
      </c>
    </row>
    <row r="2168" spans="1:5" x14ac:dyDescent="0.15">
      <c r="A2168">
        <v>2.2669999999999999</v>
      </c>
      <c r="B2168">
        <v>-3.6093533</v>
      </c>
      <c r="C2168">
        <v>-9.4650766999999991</v>
      </c>
      <c r="E2168">
        <f t="shared" si="34"/>
        <v>0.45131552886675286</v>
      </c>
    </row>
    <row r="2169" spans="1:5" x14ac:dyDescent="0.15">
      <c r="A2169">
        <v>2.2679999999999998</v>
      </c>
      <c r="B2169">
        <v>-3.6104143</v>
      </c>
      <c r="C2169">
        <v>-9.4664815999999998</v>
      </c>
      <c r="E2169">
        <f t="shared" si="34"/>
        <v>0.45145851245393032</v>
      </c>
    </row>
    <row r="2170" spans="1:5" x14ac:dyDescent="0.15">
      <c r="A2170">
        <v>2.2690000000000001</v>
      </c>
      <c r="B2170">
        <v>-3.6114763999999999</v>
      </c>
      <c r="C2170">
        <v>-9.4678839000000004</v>
      </c>
      <c r="E2170">
        <f t="shared" si="34"/>
        <v>0.45160150081800166</v>
      </c>
    </row>
    <row r="2171" spans="1:5" x14ac:dyDescent="0.15">
      <c r="A2171">
        <v>2.27</v>
      </c>
      <c r="B2171">
        <v>-3.6125394000000002</v>
      </c>
      <c r="C2171">
        <v>-9.4692836000000007</v>
      </c>
      <c r="E2171">
        <f t="shared" si="34"/>
        <v>0.45174447390945138</v>
      </c>
    </row>
    <row r="2172" spans="1:5" x14ac:dyDescent="0.15">
      <c r="A2172">
        <v>2.2709999999999999</v>
      </c>
      <c r="B2172">
        <v>-3.6136035</v>
      </c>
      <c r="C2172">
        <v>-9.4706808000000002</v>
      </c>
      <c r="E2172">
        <f t="shared" si="34"/>
        <v>0.45188745437809674</v>
      </c>
    </row>
    <row r="2173" spans="1:5" x14ac:dyDescent="0.15">
      <c r="A2173">
        <v>2.2719999999999998</v>
      </c>
      <c r="B2173">
        <v>-3.6146685000000001</v>
      </c>
      <c r="C2173">
        <v>-9.4720753999999996</v>
      </c>
      <c r="E2173">
        <f t="shared" si="34"/>
        <v>0.45203041958112322</v>
      </c>
    </row>
    <row r="2174" spans="1:5" x14ac:dyDescent="0.15">
      <c r="A2174">
        <v>2.2730000000000001</v>
      </c>
      <c r="B2174">
        <v>-3.6157347</v>
      </c>
      <c r="C2174">
        <v>-9.4734674000000005</v>
      </c>
      <c r="E2174">
        <f t="shared" si="34"/>
        <v>0.45217339957188896</v>
      </c>
    </row>
    <row r="2175" spans="1:5" x14ac:dyDescent="0.15">
      <c r="A2175">
        <v>2.274</v>
      </c>
      <c r="B2175">
        <v>-3.6168018000000002</v>
      </c>
      <c r="C2175">
        <v>-9.4748567999999995</v>
      </c>
      <c r="E2175">
        <f t="shared" si="34"/>
        <v>0.45231636430000888</v>
      </c>
    </row>
    <row r="2176" spans="1:5" x14ac:dyDescent="0.15">
      <c r="A2176">
        <v>2.2749999999999999</v>
      </c>
      <c r="B2176">
        <v>-3.6178699999999999</v>
      </c>
      <c r="C2176">
        <v>-9.4762436999999995</v>
      </c>
      <c r="E2176">
        <f t="shared" si="34"/>
        <v>0.45245933639151847</v>
      </c>
    </row>
    <row r="2177" spans="1:5" x14ac:dyDescent="0.15">
      <c r="A2177">
        <v>2.2759999999999998</v>
      </c>
      <c r="B2177">
        <v>-3.6189391999999998</v>
      </c>
      <c r="C2177">
        <v>-9.4776279999999993</v>
      </c>
      <c r="E2177">
        <f t="shared" si="34"/>
        <v>0.45260230323323436</v>
      </c>
    </row>
    <row r="2178" spans="1:5" x14ac:dyDescent="0.15">
      <c r="A2178">
        <v>2.2770000000000001</v>
      </c>
      <c r="B2178">
        <v>-3.6200093999999998</v>
      </c>
      <c r="C2178">
        <v>-9.4790097000000006</v>
      </c>
      <c r="E2178">
        <f t="shared" si="34"/>
        <v>0.45274526482594901</v>
      </c>
    </row>
    <row r="2179" spans="1:5" x14ac:dyDescent="0.15">
      <c r="A2179">
        <v>2.278</v>
      </c>
      <c r="B2179">
        <v>-3.6210806999999998</v>
      </c>
      <c r="C2179">
        <v>-9.4803888000000001</v>
      </c>
      <c r="E2179">
        <f t="shared" si="34"/>
        <v>0.45288823117273513</v>
      </c>
    </row>
    <row r="2180" spans="1:5" x14ac:dyDescent="0.15">
      <c r="A2180">
        <v>2.2789999999999999</v>
      </c>
      <c r="B2180">
        <v>-3.622153</v>
      </c>
      <c r="C2180">
        <v>-9.4817654000000005</v>
      </c>
      <c r="E2180">
        <f t="shared" si="34"/>
        <v>0.45303119486098575</v>
      </c>
    </row>
    <row r="2181" spans="1:5" x14ac:dyDescent="0.15">
      <c r="A2181">
        <v>2.2799999999999998</v>
      </c>
      <c r="B2181">
        <v>-3.6232262999999998</v>
      </c>
      <c r="C2181">
        <v>-9.4831392999999995</v>
      </c>
      <c r="E2181">
        <f t="shared" si="34"/>
        <v>0.45317415070124856</v>
      </c>
    </row>
    <row r="2182" spans="1:5" x14ac:dyDescent="0.15">
      <c r="A2182">
        <v>2.2810000000000001</v>
      </c>
      <c r="B2182">
        <v>-3.6243006000000002</v>
      </c>
      <c r="C2182">
        <v>-9.4845108000000007</v>
      </c>
      <c r="E2182">
        <f t="shared" si="34"/>
        <v>0.45331710647430445</v>
      </c>
    </row>
    <row r="2183" spans="1:5" x14ac:dyDescent="0.15">
      <c r="A2183">
        <v>2.282</v>
      </c>
      <c r="B2183">
        <v>-3.6253760000000002</v>
      </c>
      <c r="C2183">
        <v>-9.4858796999999999</v>
      </c>
      <c r="E2183">
        <f t="shared" si="34"/>
        <v>0.45346006698372909</v>
      </c>
    </row>
    <row r="2184" spans="1:5" x14ac:dyDescent="0.15">
      <c r="A2184">
        <v>2.2829999999999999</v>
      </c>
      <c r="B2184">
        <v>-3.6264523999999998</v>
      </c>
      <c r="C2184">
        <v>-9.4872460000000007</v>
      </c>
      <c r="E2184">
        <f t="shared" si="34"/>
        <v>0.4536030222315951</v>
      </c>
    </row>
    <row r="2185" spans="1:5" x14ac:dyDescent="0.15">
      <c r="A2185">
        <v>2.2839999999999998</v>
      </c>
      <c r="B2185">
        <v>-3.6275298</v>
      </c>
      <c r="C2185">
        <v>-9.4886096999999996</v>
      </c>
      <c r="E2185">
        <f t="shared" si="34"/>
        <v>0.4537459722173165</v>
      </c>
    </row>
    <row r="2186" spans="1:5" x14ac:dyDescent="0.15">
      <c r="A2186">
        <v>2.2850000000000001</v>
      </c>
      <c r="B2186">
        <v>-3.6286082999999998</v>
      </c>
      <c r="C2186">
        <v>-9.4899708999999994</v>
      </c>
      <c r="E2186">
        <f t="shared" si="34"/>
        <v>0.45388892951478432</v>
      </c>
    </row>
    <row r="2187" spans="1:5" x14ac:dyDescent="0.15">
      <c r="A2187">
        <v>2.286</v>
      </c>
      <c r="B2187">
        <v>-3.6296878000000001</v>
      </c>
      <c r="C2187">
        <v>-9.4913295000000009</v>
      </c>
      <c r="E2187">
        <f t="shared" si="34"/>
        <v>0.45403188154176632</v>
      </c>
    </row>
    <row r="2188" spans="1:5" x14ac:dyDescent="0.15">
      <c r="A2188">
        <v>2.2869999999999999</v>
      </c>
      <c r="B2188">
        <v>-3.6307683000000002</v>
      </c>
      <c r="C2188">
        <v>-9.4926855999999997</v>
      </c>
      <c r="E2188">
        <f t="shared" si="34"/>
        <v>0.45417483088498811</v>
      </c>
    </row>
    <row r="2189" spans="1:5" x14ac:dyDescent="0.15">
      <c r="A2189">
        <v>2.2879999999999998</v>
      </c>
      <c r="B2189">
        <v>-3.6318497999999999</v>
      </c>
      <c r="C2189">
        <v>-9.4940391000000002</v>
      </c>
      <c r="E2189">
        <f t="shared" si="34"/>
        <v>0.45431777495357251</v>
      </c>
    </row>
    <row r="2190" spans="1:5" x14ac:dyDescent="0.15">
      <c r="A2190">
        <v>2.2890000000000001</v>
      </c>
      <c r="B2190">
        <v>-3.6329324999999999</v>
      </c>
      <c r="C2190">
        <v>-9.4953900000000004</v>
      </c>
      <c r="E2190">
        <f t="shared" si="34"/>
        <v>0.45446073369640139</v>
      </c>
    </row>
    <row r="2191" spans="1:5" x14ac:dyDescent="0.15">
      <c r="A2191">
        <v>2.29</v>
      </c>
      <c r="B2191">
        <v>-3.6340161000000002</v>
      </c>
      <c r="C2191">
        <v>-9.4967383999999999</v>
      </c>
      <c r="E2191">
        <f t="shared" si="34"/>
        <v>0.45460367976408533</v>
      </c>
    </row>
    <row r="2192" spans="1:5" x14ac:dyDescent="0.15">
      <c r="A2192">
        <v>2.2909999999999999</v>
      </c>
      <c r="B2192">
        <v>-3.6351007000000002</v>
      </c>
      <c r="C2192">
        <v>-9.4980843000000004</v>
      </c>
      <c r="E2192">
        <f t="shared" si="34"/>
        <v>0.45474662312997716</v>
      </c>
    </row>
    <row r="2193" spans="1:5" x14ac:dyDescent="0.15">
      <c r="A2193">
        <v>2.2919999999999998</v>
      </c>
      <c r="B2193">
        <v>-3.6361864000000002</v>
      </c>
      <c r="C2193">
        <v>-9.4994276000000006</v>
      </c>
      <c r="E2193">
        <f t="shared" si="34"/>
        <v>0.45488957117340523</v>
      </c>
    </row>
    <row r="2194" spans="1:5" x14ac:dyDescent="0.15">
      <c r="A2194">
        <v>2.2930000000000001</v>
      </c>
      <c r="B2194">
        <v>-3.6372730999999998</v>
      </c>
      <c r="C2194">
        <v>-9.5007683000000007</v>
      </c>
      <c r="E2194">
        <f t="shared" si="34"/>
        <v>0.45503251391930744</v>
      </c>
    </row>
    <row r="2195" spans="1:5" x14ac:dyDescent="0.15">
      <c r="A2195">
        <v>2.294</v>
      </c>
      <c r="B2195">
        <v>-3.6383608999999999</v>
      </c>
      <c r="C2195">
        <v>-9.5021064000000006</v>
      </c>
      <c r="E2195">
        <f t="shared" si="34"/>
        <v>0.45517546132791775</v>
      </c>
    </row>
    <row r="2196" spans="1:5" x14ac:dyDescent="0.15">
      <c r="A2196">
        <v>2.2949999999999999</v>
      </c>
      <c r="B2196">
        <v>-3.6394497000000001</v>
      </c>
      <c r="C2196">
        <v>-9.5034420999999991</v>
      </c>
      <c r="E2196">
        <f t="shared" si="34"/>
        <v>0.45531840859175732</v>
      </c>
    </row>
    <row r="2197" spans="1:5" x14ac:dyDescent="0.15">
      <c r="A2197">
        <v>2.2959999999999998</v>
      </c>
      <c r="B2197">
        <v>-3.6405395</v>
      </c>
      <c r="C2197">
        <v>-9.5047751999999992</v>
      </c>
      <c r="E2197">
        <f t="shared" si="34"/>
        <v>0.45546135054174941</v>
      </c>
    </row>
    <row r="2198" spans="1:5" x14ac:dyDescent="0.15">
      <c r="A2198">
        <v>2.2970000000000002</v>
      </c>
      <c r="B2198">
        <v>-3.6416303000000001</v>
      </c>
      <c r="C2198">
        <v>-9.5061057000000009</v>
      </c>
      <c r="E2198">
        <f t="shared" si="34"/>
        <v>0.45560428717479662</v>
      </c>
    </row>
    <row r="2199" spans="1:5" x14ac:dyDescent="0.15">
      <c r="A2199">
        <v>2.298</v>
      </c>
      <c r="B2199">
        <v>-3.6427222000000001</v>
      </c>
      <c r="C2199">
        <v>-9.5074337</v>
      </c>
      <c r="E2199">
        <f t="shared" si="34"/>
        <v>0.45574723101949255</v>
      </c>
    </row>
    <row r="2200" spans="1:5" x14ac:dyDescent="0.15">
      <c r="A2200">
        <v>2.2989999999999999</v>
      </c>
      <c r="B2200">
        <v>-3.6438150999999999</v>
      </c>
      <c r="C2200">
        <v>-9.5087591000000007</v>
      </c>
      <c r="E2200">
        <f t="shared" si="34"/>
        <v>0.45589016953389028</v>
      </c>
    </row>
    <row r="2201" spans="1:5" x14ac:dyDescent="0.15">
      <c r="A2201">
        <v>2.2999999999999998</v>
      </c>
      <c r="B2201">
        <v>-3.6449091</v>
      </c>
      <c r="C2201">
        <v>-9.5100820000000006</v>
      </c>
      <c r="E2201">
        <f t="shared" si="34"/>
        <v>0.45603311523961765</v>
      </c>
    </row>
    <row r="2202" spans="1:5" x14ac:dyDescent="0.15">
      <c r="A2202">
        <v>2.3010000000000002</v>
      </c>
      <c r="B2202">
        <v>-3.6460040999999999</v>
      </c>
      <c r="C2202">
        <v>-9.5114023999999997</v>
      </c>
      <c r="E2202">
        <f t="shared" si="34"/>
        <v>0.45617605817769624</v>
      </c>
    </row>
    <row r="2203" spans="1:5" x14ac:dyDescent="0.15">
      <c r="A2203">
        <v>2.302</v>
      </c>
      <c r="B2203">
        <v>-3.6471000999999998</v>
      </c>
      <c r="C2203">
        <v>-9.5127202999999998</v>
      </c>
      <c r="E2203">
        <f t="shared" si="34"/>
        <v>0.45631899834172607</v>
      </c>
    </row>
    <row r="2204" spans="1:5" x14ac:dyDescent="0.15">
      <c r="A2204">
        <v>2.3029999999999999</v>
      </c>
      <c r="B2204">
        <v>-3.6481971999999998</v>
      </c>
      <c r="C2204">
        <v>-9.5140355000000003</v>
      </c>
      <c r="E2204">
        <f t="shared" si="34"/>
        <v>0.45646194051493205</v>
      </c>
    </row>
    <row r="2205" spans="1:5" x14ac:dyDescent="0.15">
      <c r="A2205">
        <v>2.3039999999999998</v>
      </c>
      <c r="B2205">
        <v>-3.6492952999999999</v>
      </c>
      <c r="C2205">
        <v>-9.5153482999999994</v>
      </c>
      <c r="E2205">
        <f t="shared" si="34"/>
        <v>0.45660488247326425</v>
      </c>
    </row>
    <row r="2206" spans="1:5" x14ac:dyDescent="0.15">
      <c r="A2206">
        <v>2.3050000000000002</v>
      </c>
      <c r="B2206">
        <v>-3.6503944000000002</v>
      </c>
      <c r="C2206">
        <v>-9.5166584000000007</v>
      </c>
      <c r="E2206">
        <f t="shared" ref="E2206:E2269" si="35">1-SUM(10^(B2206/10),10^(C2206/10))</f>
        <v>0.45674781648648077</v>
      </c>
    </row>
    <row r="2207" spans="1:5" x14ac:dyDescent="0.15">
      <c r="A2207">
        <v>2.306</v>
      </c>
      <c r="B2207">
        <v>-3.6514945999999999</v>
      </c>
      <c r="C2207">
        <v>-9.5179662</v>
      </c>
      <c r="E2207">
        <f t="shared" si="35"/>
        <v>0.45689076277628493</v>
      </c>
    </row>
    <row r="2208" spans="1:5" x14ac:dyDescent="0.15">
      <c r="A2208">
        <v>2.3069999999999999</v>
      </c>
      <c r="B2208">
        <v>-3.6525957999999998</v>
      </c>
      <c r="C2208">
        <v>-9.5192712999999998</v>
      </c>
      <c r="E2208">
        <f t="shared" si="35"/>
        <v>0.4570337011045903</v>
      </c>
    </row>
    <row r="2209" spans="1:5" x14ac:dyDescent="0.15">
      <c r="A2209">
        <v>2.3079999999999998</v>
      </c>
      <c r="B2209">
        <v>-3.6536981000000002</v>
      </c>
      <c r="C2209">
        <v>-9.5205739000000005</v>
      </c>
      <c r="E2209">
        <f t="shared" si="35"/>
        <v>0.45717664653883427</v>
      </c>
    </row>
    <row r="2210" spans="1:5" x14ac:dyDescent="0.15">
      <c r="A2210">
        <v>2.3090000000000002</v>
      </c>
      <c r="B2210">
        <v>-3.6548014000000002</v>
      </c>
      <c r="C2210">
        <v>-9.5218740000000004</v>
      </c>
      <c r="E2210">
        <f t="shared" si="35"/>
        <v>0.45731958913865434</v>
      </c>
    </row>
    <row r="2211" spans="1:5" x14ac:dyDescent="0.15">
      <c r="A2211">
        <v>2.31</v>
      </c>
      <c r="B2211">
        <v>-3.6559056999999999</v>
      </c>
      <c r="C2211">
        <v>-9.5231715000000001</v>
      </c>
      <c r="E2211">
        <f t="shared" si="35"/>
        <v>0.45746252632638917</v>
      </c>
    </row>
    <row r="2212" spans="1:5" x14ac:dyDescent="0.15">
      <c r="A2212">
        <v>2.3109999999999999</v>
      </c>
      <c r="B2212">
        <v>-3.6570111000000001</v>
      </c>
      <c r="C2212">
        <v>-9.5244665000000008</v>
      </c>
      <c r="E2212">
        <f t="shared" si="35"/>
        <v>0.45760547058538892</v>
      </c>
    </row>
    <row r="2213" spans="1:5" x14ac:dyDescent="0.15">
      <c r="A2213">
        <v>2.3119999999999998</v>
      </c>
      <c r="B2213">
        <v>-3.6581174999999999</v>
      </c>
      <c r="C2213">
        <v>-9.5257590000000008</v>
      </c>
      <c r="E2213">
        <f t="shared" si="35"/>
        <v>0.45774841198230631</v>
      </c>
    </row>
    <row r="2214" spans="1:5" x14ac:dyDescent="0.15">
      <c r="A2214">
        <v>2.3130000000000002</v>
      </c>
      <c r="B2214">
        <v>-3.6592248999999999</v>
      </c>
      <c r="C2214">
        <v>-9.5270489999999999</v>
      </c>
      <c r="E2214">
        <f t="shared" si="35"/>
        <v>0.45789135050873142</v>
      </c>
    </row>
    <row r="2215" spans="1:5" x14ac:dyDescent="0.15">
      <c r="A2215">
        <v>2.3140000000000001</v>
      </c>
      <c r="B2215">
        <v>-3.6603333999999998</v>
      </c>
      <c r="C2215">
        <v>-9.5283364000000006</v>
      </c>
      <c r="E2215">
        <f t="shared" si="35"/>
        <v>0.45803429350181668</v>
      </c>
    </row>
    <row r="2216" spans="1:5" x14ac:dyDescent="0.15">
      <c r="A2216">
        <v>2.3149999999999999</v>
      </c>
      <c r="B2216">
        <v>-3.6614429999999998</v>
      </c>
      <c r="C2216">
        <v>-9.5296213000000005</v>
      </c>
      <c r="E2216">
        <f t="shared" si="35"/>
        <v>0.45817724351346079</v>
      </c>
    </row>
    <row r="2217" spans="1:5" x14ac:dyDescent="0.15">
      <c r="A2217">
        <v>2.3159999999999998</v>
      </c>
      <c r="B2217">
        <v>-3.6625535</v>
      </c>
      <c r="C2217">
        <v>-9.5309036999999996</v>
      </c>
      <c r="E2217">
        <f t="shared" si="35"/>
        <v>0.45832018071228164</v>
      </c>
    </row>
    <row r="2218" spans="1:5" x14ac:dyDescent="0.15">
      <c r="A2218">
        <v>2.3170000000000002</v>
      </c>
      <c r="B2218">
        <v>-3.6636650999999998</v>
      </c>
      <c r="C2218">
        <v>-9.5321835999999998</v>
      </c>
      <c r="E2218">
        <f t="shared" si="35"/>
        <v>0.45846312490651098</v>
      </c>
    </row>
    <row r="2219" spans="1:5" x14ac:dyDescent="0.15">
      <c r="A2219">
        <v>2.3180000000000001</v>
      </c>
      <c r="B2219">
        <v>-3.6647778</v>
      </c>
      <c r="C2219">
        <v>-9.5334608999999997</v>
      </c>
      <c r="E2219">
        <f t="shared" si="35"/>
        <v>0.45860607351551808</v>
      </c>
    </row>
    <row r="2220" spans="1:5" x14ac:dyDescent="0.15">
      <c r="A2220">
        <v>2.319</v>
      </c>
      <c r="B2220">
        <v>-3.6658914999999999</v>
      </c>
      <c r="C2220">
        <v>-9.5347358</v>
      </c>
      <c r="E2220">
        <f t="shared" si="35"/>
        <v>0.4587490217505783</v>
      </c>
    </row>
    <row r="2221" spans="1:5" x14ac:dyDescent="0.15">
      <c r="A2221">
        <v>2.3199999999999998</v>
      </c>
      <c r="B2221">
        <v>-3.6670063000000002</v>
      </c>
      <c r="C2221">
        <v>-9.5360080000000007</v>
      </c>
      <c r="E2221">
        <f t="shared" si="35"/>
        <v>0.45889197181039665</v>
      </c>
    </row>
    <row r="2222" spans="1:5" x14ac:dyDescent="0.15">
      <c r="A2222">
        <v>2.3210000000000002</v>
      </c>
      <c r="B2222">
        <v>-3.6681219999999999</v>
      </c>
      <c r="C2222">
        <v>-9.5372778999999994</v>
      </c>
      <c r="E2222">
        <f t="shared" si="35"/>
        <v>0.4590349141384068</v>
      </c>
    </row>
    <row r="2223" spans="1:5" x14ac:dyDescent="0.15">
      <c r="A2223">
        <v>2.3220000000000001</v>
      </c>
      <c r="B2223">
        <v>-3.6692388</v>
      </c>
      <c r="C2223">
        <v>-9.5385451999999997</v>
      </c>
      <c r="E2223">
        <f t="shared" si="35"/>
        <v>0.45917786082993073</v>
      </c>
    </row>
    <row r="2224" spans="1:5" x14ac:dyDescent="0.15">
      <c r="A2224">
        <v>2.323</v>
      </c>
      <c r="B2224">
        <v>-3.6703567000000001</v>
      </c>
      <c r="C2224">
        <v>-9.5398098999999998</v>
      </c>
      <c r="E2224">
        <f t="shared" si="35"/>
        <v>0.45932081186937557</v>
      </c>
    </row>
    <row r="2225" spans="1:5" x14ac:dyDescent="0.15">
      <c r="A2225">
        <v>2.3239999999999998</v>
      </c>
      <c r="B2225">
        <v>-3.6714756999999998</v>
      </c>
      <c r="C2225">
        <v>-9.5410722000000003</v>
      </c>
      <c r="E2225">
        <f t="shared" si="35"/>
        <v>0.45946377235940217</v>
      </c>
    </row>
    <row r="2226" spans="1:5" x14ac:dyDescent="0.15">
      <c r="A2226">
        <v>2.3250000000000002</v>
      </c>
      <c r="B2226">
        <v>-3.6725956000000002</v>
      </c>
      <c r="C2226">
        <v>-9.5423319000000006</v>
      </c>
      <c r="E2226">
        <f t="shared" si="35"/>
        <v>0.4596067173935432</v>
      </c>
    </row>
    <row r="2227" spans="1:5" x14ac:dyDescent="0.15">
      <c r="A2227">
        <v>2.3260000000000001</v>
      </c>
      <c r="B2227">
        <v>-3.6737166000000001</v>
      </c>
      <c r="C2227">
        <v>-9.5435891000000002</v>
      </c>
      <c r="E2227">
        <f t="shared" si="35"/>
        <v>0.45974966929264138</v>
      </c>
    </row>
    <row r="2228" spans="1:5" x14ac:dyDescent="0.15">
      <c r="A2228">
        <v>2.327</v>
      </c>
      <c r="B2228">
        <v>-3.6748387</v>
      </c>
      <c r="C2228">
        <v>-9.5448439</v>
      </c>
      <c r="E2228">
        <f t="shared" si="35"/>
        <v>0.45989263059513097</v>
      </c>
    </row>
    <row r="2229" spans="1:5" x14ac:dyDescent="0.15">
      <c r="A2229">
        <v>2.3279999999999998</v>
      </c>
      <c r="B2229">
        <v>-3.6759618000000001</v>
      </c>
      <c r="C2229">
        <v>-9.5460960999999998</v>
      </c>
      <c r="E2229">
        <f t="shared" si="35"/>
        <v>0.46003558629064101</v>
      </c>
    </row>
    <row r="2230" spans="1:5" x14ac:dyDescent="0.15">
      <c r="A2230">
        <v>2.3290000000000002</v>
      </c>
      <c r="B2230">
        <v>-3.6770858999999998</v>
      </c>
      <c r="C2230">
        <v>-9.5473458000000004</v>
      </c>
      <c r="E2230">
        <f t="shared" si="35"/>
        <v>0.4601785389256452</v>
      </c>
    </row>
    <row r="2231" spans="1:5" x14ac:dyDescent="0.15">
      <c r="A2231">
        <v>2.33</v>
      </c>
      <c r="B2231">
        <v>-3.6782111</v>
      </c>
      <c r="C2231">
        <v>-9.5485930000000003</v>
      </c>
      <c r="E2231">
        <f t="shared" si="35"/>
        <v>0.46032149836046177</v>
      </c>
    </row>
    <row r="2232" spans="1:5" x14ac:dyDescent="0.15">
      <c r="A2232">
        <v>2.331</v>
      </c>
      <c r="B2232">
        <v>-3.6793374000000001</v>
      </c>
      <c r="C2232">
        <v>-9.5498376999999994</v>
      </c>
      <c r="E2232">
        <f t="shared" si="35"/>
        <v>0.46046446457579671</v>
      </c>
    </row>
    <row r="2233" spans="1:5" x14ac:dyDescent="0.15">
      <c r="A2233">
        <v>2.3319999999999999</v>
      </c>
      <c r="B2233">
        <v>-3.6804646000000001</v>
      </c>
      <c r="C2233">
        <v>-9.5510798999999995</v>
      </c>
      <c r="E2233">
        <f t="shared" si="35"/>
        <v>0.46060741781889625</v>
      </c>
    </row>
    <row r="2234" spans="1:5" x14ac:dyDescent="0.15">
      <c r="A2234">
        <v>2.3330000000000002</v>
      </c>
      <c r="B2234">
        <v>-3.6815929999999999</v>
      </c>
      <c r="C2234">
        <v>-9.5523196000000006</v>
      </c>
      <c r="E2234">
        <f t="shared" si="35"/>
        <v>0.46075038767770615</v>
      </c>
    </row>
    <row r="2235" spans="1:5" x14ac:dyDescent="0.15">
      <c r="A2235">
        <v>2.3340000000000001</v>
      </c>
      <c r="B2235">
        <v>-3.6827223999999998</v>
      </c>
      <c r="C2235">
        <v>-9.5535568000000008</v>
      </c>
      <c r="E2235">
        <f t="shared" si="35"/>
        <v>0.46089335440167822</v>
      </c>
    </row>
    <row r="2236" spans="1:5" x14ac:dyDescent="0.15">
      <c r="A2236">
        <v>2.335</v>
      </c>
      <c r="B2236">
        <v>-3.6838527999999999</v>
      </c>
      <c r="C2236">
        <v>-9.5547913999999992</v>
      </c>
      <c r="E2236">
        <f t="shared" si="35"/>
        <v>0.46103631542733992</v>
      </c>
    </row>
    <row r="2237" spans="1:5" x14ac:dyDescent="0.15">
      <c r="A2237">
        <v>2.3359999999999999</v>
      </c>
      <c r="B2237">
        <v>-3.6849843</v>
      </c>
      <c r="C2237">
        <v>-9.5560237000000008</v>
      </c>
      <c r="E2237">
        <f t="shared" si="35"/>
        <v>0.46117928825203525</v>
      </c>
    </row>
    <row r="2238" spans="1:5" x14ac:dyDescent="0.15">
      <c r="A2238">
        <v>2.3370000000000002</v>
      </c>
      <c r="B2238">
        <v>-3.6861168000000002</v>
      </c>
      <c r="C2238">
        <v>-9.5572534000000005</v>
      </c>
      <c r="E2238">
        <f t="shared" si="35"/>
        <v>0.46132225534812565</v>
      </c>
    </row>
    <row r="2239" spans="1:5" x14ac:dyDescent="0.15">
      <c r="A2239">
        <v>2.3380000000000001</v>
      </c>
      <c r="B2239">
        <v>-3.6872503999999999</v>
      </c>
      <c r="C2239">
        <v>-9.5584805999999993</v>
      </c>
      <c r="E2239">
        <f t="shared" si="35"/>
        <v>0.46146522910515919</v>
      </c>
    </row>
    <row r="2240" spans="1:5" x14ac:dyDescent="0.15">
      <c r="A2240">
        <v>2.339</v>
      </c>
      <c r="B2240">
        <v>-3.6883851000000001</v>
      </c>
      <c r="C2240">
        <v>-9.5597052999999992</v>
      </c>
      <c r="E2240">
        <f t="shared" si="35"/>
        <v>0.46160820950240544</v>
      </c>
    </row>
    <row r="2241" spans="1:5" x14ac:dyDescent="0.15">
      <c r="A2241">
        <v>2.34</v>
      </c>
      <c r="B2241">
        <v>-3.6895207999999999</v>
      </c>
      <c r="C2241">
        <v>-9.5609275</v>
      </c>
      <c r="E2241">
        <f t="shared" si="35"/>
        <v>0.46175118667286674</v>
      </c>
    </row>
    <row r="2242" spans="1:5" x14ac:dyDescent="0.15">
      <c r="A2242">
        <v>2.3410000000000002</v>
      </c>
      <c r="B2242">
        <v>-3.6906574999999999</v>
      </c>
      <c r="C2242">
        <v>-9.5621472000000001</v>
      </c>
      <c r="E2242">
        <f t="shared" si="35"/>
        <v>0.46189416060318123</v>
      </c>
    </row>
    <row r="2243" spans="1:5" x14ac:dyDescent="0.15">
      <c r="A2243">
        <v>2.3420000000000001</v>
      </c>
      <c r="B2243">
        <v>-3.6917952999999999</v>
      </c>
      <c r="C2243">
        <v>-9.5633645000000005</v>
      </c>
      <c r="E2243">
        <f t="shared" si="35"/>
        <v>0.46203714366686921</v>
      </c>
    </row>
    <row r="2244" spans="1:5" x14ac:dyDescent="0.15">
      <c r="A2244">
        <v>2.343</v>
      </c>
      <c r="B2244">
        <v>-3.6929341</v>
      </c>
      <c r="C2244">
        <v>-9.5645792000000007</v>
      </c>
      <c r="E2244">
        <f t="shared" si="35"/>
        <v>0.4621801209111811</v>
      </c>
    </row>
    <row r="2245" spans="1:5" x14ac:dyDescent="0.15">
      <c r="A2245">
        <v>2.3439999999999999</v>
      </c>
      <c r="B2245">
        <v>-3.6940740000000001</v>
      </c>
      <c r="C2245">
        <v>-9.5657914999999996</v>
      </c>
      <c r="E2245">
        <f t="shared" si="35"/>
        <v>0.46232310724954351</v>
      </c>
    </row>
    <row r="2246" spans="1:5" x14ac:dyDescent="0.15">
      <c r="A2246">
        <v>2.3450000000000002</v>
      </c>
      <c r="B2246">
        <v>-3.6952150000000001</v>
      </c>
      <c r="C2246">
        <v>-9.5670012</v>
      </c>
      <c r="E2246">
        <f t="shared" si="35"/>
        <v>0.46246609757005053</v>
      </c>
    </row>
    <row r="2247" spans="1:5" x14ac:dyDescent="0.15">
      <c r="A2247">
        <v>2.3460000000000001</v>
      </c>
      <c r="B2247">
        <v>-3.6963569999999999</v>
      </c>
      <c r="C2247">
        <v>-9.5682085000000008</v>
      </c>
      <c r="E2247">
        <f t="shared" si="35"/>
        <v>0.46260908710881965</v>
      </c>
    </row>
    <row r="2248" spans="1:5" x14ac:dyDescent="0.15">
      <c r="A2248">
        <v>2.347</v>
      </c>
      <c r="B2248">
        <v>-3.6974999999999998</v>
      </c>
      <c r="C2248">
        <v>-9.5694134000000002</v>
      </c>
      <c r="E2248">
        <f t="shared" si="35"/>
        <v>0.46275207584933908</v>
      </c>
    </row>
    <row r="2249" spans="1:5" x14ac:dyDescent="0.15">
      <c r="A2249">
        <v>2.3479999999999999</v>
      </c>
      <c r="B2249">
        <v>-3.6986441000000001</v>
      </c>
      <c r="C2249">
        <v>-9.5706156999999994</v>
      </c>
      <c r="E2249">
        <f t="shared" si="35"/>
        <v>0.46289506851661266</v>
      </c>
    </row>
    <row r="2250" spans="1:5" x14ac:dyDescent="0.15">
      <c r="A2250">
        <v>2.3490000000000002</v>
      </c>
      <c r="B2250">
        <v>-3.6997892999999999</v>
      </c>
      <c r="C2250">
        <v>-9.5718154999999996</v>
      </c>
      <c r="E2250">
        <f t="shared" si="35"/>
        <v>0.46303806763142497</v>
      </c>
    </row>
    <row r="2251" spans="1:5" x14ac:dyDescent="0.15">
      <c r="A2251">
        <v>2.35</v>
      </c>
      <c r="B2251">
        <v>-3.7009356000000002</v>
      </c>
      <c r="C2251">
        <v>-9.5730128000000008</v>
      </c>
      <c r="E2251">
        <f t="shared" si="35"/>
        <v>0.46318107317109825</v>
      </c>
    </row>
    <row r="2252" spans="1:5" x14ac:dyDescent="0.15">
      <c r="A2252">
        <v>2.351</v>
      </c>
      <c r="B2252">
        <v>-3.7020827999999999</v>
      </c>
      <c r="C2252">
        <v>-9.5742077999999999</v>
      </c>
      <c r="E2252">
        <f t="shared" si="35"/>
        <v>0.46332407055702896</v>
      </c>
    </row>
    <row r="2253" spans="1:5" x14ac:dyDescent="0.15">
      <c r="A2253">
        <v>2.3519999999999999</v>
      </c>
      <c r="B2253">
        <v>-3.7032311</v>
      </c>
      <c r="C2253">
        <v>-9.5754002000000007</v>
      </c>
      <c r="E2253">
        <f t="shared" si="35"/>
        <v>0.4634670717904481</v>
      </c>
    </row>
    <row r="2254" spans="1:5" x14ac:dyDescent="0.15">
      <c r="A2254">
        <v>2.3530000000000002</v>
      </c>
      <c r="B2254">
        <v>-3.7043805000000001</v>
      </c>
      <c r="C2254">
        <v>-9.5765901000000007</v>
      </c>
      <c r="E2254">
        <f t="shared" si="35"/>
        <v>0.46361007938863108</v>
      </c>
    </row>
    <row r="2255" spans="1:5" x14ac:dyDescent="0.15">
      <c r="A2255">
        <v>2.3540000000000001</v>
      </c>
      <c r="B2255">
        <v>-3.7055310000000001</v>
      </c>
      <c r="C2255">
        <v>-9.5777774999999998</v>
      </c>
      <c r="E2255">
        <f t="shared" si="35"/>
        <v>0.46375309332820347</v>
      </c>
    </row>
    <row r="2256" spans="1:5" x14ac:dyDescent="0.15">
      <c r="A2256">
        <v>2.355</v>
      </c>
      <c r="B2256">
        <v>-3.7066824999999999</v>
      </c>
      <c r="C2256">
        <v>-9.5789624999999994</v>
      </c>
      <c r="E2256">
        <f t="shared" si="35"/>
        <v>0.46389610631535338</v>
      </c>
    </row>
    <row r="2257" spans="1:5" x14ac:dyDescent="0.15">
      <c r="A2257">
        <v>2.3559999999999999</v>
      </c>
      <c r="B2257">
        <v>-3.7078351000000001</v>
      </c>
      <c r="C2257">
        <v>-9.5801449999999999</v>
      </c>
      <c r="E2257">
        <f t="shared" si="35"/>
        <v>0.46403912560043603</v>
      </c>
    </row>
    <row r="2258" spans="1:5" x14ac:dyDescent="0.15">
      <c r="A2258">
        <v>2.3570000000000002</v>
      </c>
      <c r="B2258">
        <v>-3.7089886999999999</v>
      </c>
      <c r="C2258">
        <v>-9.5813251000000008</v>
      </c>
      <c r="E2258">
        <f t="shared" si="35"/>
        <v>0.46418214389312251</v>
      </c>
    </row>
    <row r="2259" spans="1:5" x14ac:dyDescent="0.15">
      <c r="A2259">
        <v>2.3580000000000001</v>
      </c>
      <c r="B2259">
        <v>-3.7101434000000002</v>
      </c>
      <c r="C2259">
        <v>-9.5825026999999992</v>
      </c>
      <c r="E2259">
        <f t="shared" si="35"/>
        <v>0.46432516843961069</v>
      </c>
    </row>
    <row r="2260" spans="1:5" x14ac:dyDescent="0.15">
      <c r="A2260">
        <v>2.359</v>
      </c>
      <c r="B2260">
        <v>-3.7112991000000002</v>
      </c>
      <c r="C2260">
        <v>-9.5836777000000009</v>
      </c>
      <c r="E2260">
        <f t="shared" si="35"/>
        <v>0.46446818688458724</v>
      </c>
    </row>
    <row r="2261" spans="1:5" x14ac:dyDescent="0.15">
      <c r="A2261">
        <v>2.36</v>
      </c>
      <c r="B2261">
        <v>-3.712456</v>
      </c>
      <c r="C2261">
        <v>-9.5848504000000005</v>
      </c>
      <c r="E2261">
        <f t="shared" si="35"/>
        <v>0.46461122640263841</v>
      </c>
    </row>
    <row r="2262" spans="1:5" x14ac:dyDescent="0.15">
      <c r="A2262">
        <v>2.3610000000000002</v>
      </c>
      <c r="B2262">
        <v>-3.7136138000000001</v>
      </c>
      <c r="C2262">
        <v>-9.5860205999999994</v>
      </c>
      <c r="E2262">
        <f t="shared" si="35"/>
        <v>0.4647542525166547</v>
      </c>
    </row>
    <row r="2263" spans="1:5" x14ac:dyDescent="0.15">
      <c r="A2263">
        <v>2.3620000000000001</v>
      </c>
      <c r="B2263">
        <v>-3.7147727000000001</v>
      </c>
      <c r="C2263">
        <v>-9.5871882999999993</v>
      </c>
      <c r="E2263">
        <f t="shared" si="35"/>
        <v>0.46489728479555414</v>
      </c>
    </row>
    <row r="2264" spans="1:5" x14ac:dyDescent="0.15">
      <c r="A2264">
        <v>2.363</v>
      </c>
      <c r="B2264">
        <v>-3.7159327000000002</v>
      </c>
      <c r="C2264">
        <v>-9.5883535000000002</v>
      </c>
      <c r="E2264">
        <f t="shared" si="35"/>
        <v>0.46504032321441069</v>
      </c>
    </row>
    <row r="2265" spans="1:5" x14ac:dyDescent="0.15">
      <c r="A2265">
        <v>2.3639999999999999</v>
      </c>
      <c r="B2265">
        <v>-3.7170937999999998</v>
      </c>
      <c r="C2265">
        <v>-9.5895162999999997</v>
      </c>
      <c r="E2265">
        <f t="shared" si="35"/>
        <v>0.4651833702789594</v>
      </c>
    </row>
    <row r="2266" spans="1:5" x14ac:dyDescent="0.15">
      <c r="A2266">
        <v>2.3650000000000002</v>
      </c>
      <c r="B2266">
        <v>-3.7182558999999999</v>
      </c>
      <c r="C2266">
        <v>-9.5906766000000001</v>
      </c>
      <c r="E2266">
        <f t="shared" si="35"/>
        <v>0.46532641365058169</v>
      </c>
    </row>
    <row r="2267" spans="1:5" x14ac:dyDescent="0.15">
      <c r="A2267">
        <v>2.3660000000000001</v>
      </c>
      <c r="B2267">
        <v>-3.7194191000000001</v>
      </c>
      <c r="C2267">
        <v>-9.5918343999999998</v>
      </c>
      <c r="E2267">
        <f t="shared" si="35"/>
        <v>0.4654694630902243</v>
      </c>
    </row>
    <row r="2268" spans="1:5" x14ac:dyDescent="0.15">
      <c r="A2268">
        <v>2.367</v>
      </c>
      <c r="B2268">
        <v>-3.7205832999999999</v>
      </c>
      <c r="C2268">
        <v>-9.5929898999999992</v>
      </c>
      <c r="E2268">
        <f t="shared" si="35"/>
        <v>0.46561251385398439</v>
      </c>
    </row>
    <row r="2269" spans="1:5" x14ac:dyDescent="0.15">
      <c r="A2269">
        <v>2.3679999999999999</v>
      </c>
      <c r="B2269">
        <v>-3.7217486000000002</v>
      </c>
      <c r="C2269">
        <v>-9.5941428000000002</v>
      </c>
      <c r="E2269">
        <f t="shared" si="35"/>
        <v>0.46575556810877905</v>
      </c>
    </row>
    <row r="2270" spans="1:5" x14ac:dyDescent="0.15">
      <c r="A2270">
        <v>2.3690000000000002</v>
      </c>
      <c r="B2270">
        <v>-3.722915</v>
      </c>
      <c r="C2270">
        <v>-9.5952932999999998</v>
      </c>
      <c r="E2270">
        <f t="shared" ref="E2270:E2333" si="36">1-SUM(10^(B2270/10),10^(C2270/10))</f>
        <v>0.46589863088561301</v>
      </c>
    </row>
    <row r="2271" spans="1:5" x14ac:dyDescent="0.15">
      <c r="A2271">
        <v>2.37</v>
      </c>
      <c r="B2271">
        <v>-3.7240825000000002</v>
      </c>
      <c r="C2271">
        <v>-9.5964413000000004</v>
      </c>
      <c r="E2271">
        <f t="shared" si="36"/>
        <v>0.46604169962955111</v>
      </c>
    </row>
    <row r="2272" spans="1:5" x14ac:dyDescent="0.15">
      <c r="A2272">
        <v>2.371</v>
      </c>
      <c r="B2272">
        <v>-3.7252510000000001</v>
      </c>
      <c r="C2272">
        <v>-9.5975868999999996</v>
      </c>
      <c r="E2272">
        <f t="shared" si="36"/>
        <v>0.46618476707502299</v>
      </c>
    </row>
    <row r="2273" spans="1:5" x14ac:dyDescent="0.15">
      <c r="A2273">
        <v>2.3719999999999999</v>
      </c>
      <c r="B2273">
        <v>-3.7264205000000001</v>
      </c>
      <c r="C2273">
        <v>-9.5987299999999998</v>
      </c>
      <c r="E2273">
        <f t="shared" si="36"/>
        <v>0.46632783067598105</v>
      </c>
    </row>
    <row r="2274" spans="1:5" x14ac:dyDescent="0.15">
      <c r="A2274">
        <v>2.3730000000000002</v>
      </c>
      <c r="B2274">
        <v>-3.7275912</v>
      </c>
      <c r="C2274">
        <v>-9.5998707000000003</v>
      </c>
      <c r="E2274">
        <f t="shared" si="36"/>
        <v>0.46647091245880035</v>
      </c>
    </row>
    <row r="2275" spans="1:5" x14ac:dyDescent="0.15">
      <c r="A2275">
        <v>2.3740000000000001</v>
      </c>
      <c r="B2275">
        <v>-3.7287629</v>
      </c>
      <c r="C2275">
        <v>-9.6010089000000001</v>
      </c>
      <c r="E2275">
        <f t="shared" si="36"/>
        <v>0.4666139903476122</v>
      </c>
    </row>
    <row r="2276" spans="1:5" x14ac:dyDescent="0.15">
      <c r="A2276">
        <v>2.375</v>
      </c>
      <c r="B2276">
        <v>-3.7299357</v>
      </c>
      <c r="C2276">
        <v>-9.6021446000000008</v>
      </c>
      <c r="E2276">
        <f t="shared" si="36"/>
        <v>0.46675707407823264</v>
      </c>
    </row>
    <row r="2277" spans="1:5" x14ac:dyDescent="0.15">
      <c r="A2277">
        <v>2.3759999999999999</v>
      </c>
      <c r="B2277">
        <v>-3.7311095000000001</v>
      </c>
      <c r="C2277">
        <v>-9.6032779999999995</v>
      </c>
      <c r="E2277">
        <f t="shared" si="36"/>
        <v>0.46690015891693304</v>
      </c>
    </row>
    <row r="2278" spans="1:5" x14ac:dyDescent="0.15">
      <c r="A2278">
        <v>2.3769999999999998</v>
      </c>
      <c r="B2278">
        <v>-3.7322844000000002</v>
      </c>
      <c r="C2278">
        <v>-9.6044088999999992</v>
      </c>
      <c r="E2278">
        <f t="shared" si="36"/>
        <v>0.46704324954564003</v>
      </c>
    </row>
    <row r="2279" spans="1:5" x14ac:dyDescent="0.15">
      <c r="A2279">
        <v>2.3780000000000001</v>
      </c>
      <c r="B2279">
        <v>-3.7334603999999998</v>
      </c>
      <c r="C2279">
        <v>-9.6055372999999999</v>
      </c>
      <c r="E2279">
        <f t="shared" si="36"/>
        <v>0.46718634593688524</v>
      </c>
    </row>
    <row r="2280" spans="1:5" x14ac:dyDescent="0.15">
      <c r="A2280">
        <v>2.379</v>
      </c>
      <c r="B2280">
        <v>-3.7346374999999998</v>
      </c>
      <c r="C2280">
        <v>-9.6066632999999992</v>
      </c>
      <c r="E2280">
        <f t="shared" si="36"/>
        <v>0.46732945058389241</v>
      </c>
    </row>
    <row r="2281" spans="1:5" x14ac:dyDescent="0.15">
      <c r="A2281">
        <v>2.38</v>
      </c>
      <c r="B2281">
        <v>-3.7358156</v>
      </c>
      <c r="C2281">
        <v>-9.6077867999999995</v>
      </c>
      <c r="E2281">
        <f t="shared" si="36"/>
        <v>0.46747255119499675</v>
      </c>
    </row>
    <row r="2282" spans="1:5" x14ac:dyDescent="0.15">
      <c r="A2282">
        <v>2.3809999999999998</v>
      </c>
      <c r="B2282">
        <v>-3.7369948000000002</v>
      </c>
      <c r="C2282">
        <v>-9.6089079999999996</v>
      </c>
      <c r="E2282">
        <f t="shared" si="36"/>
        <v>0.46761566252831832</v>
      </c>
    </row>
    <row r="2283" spans="1:5" x14ac:dyDescent="0.15">
      <c r="A2283">
        <v>2.3820000000000001</v>
      </c>
      <c r="B2283">
        <v>-3.738175</v>
      </c>
      <c r="C2283">
        <v>-9.6100267000000006</v>
      </c>
      <c r="E2283">
        <f t="shared" si="36"/>
        <v>0.46775876977760122</v>
      </c>
    </row>
    <row r="2284" spans="1:5" x14ac:dyDescent="0.15">
      <c r="A2284">
        <v>2.383</v>
      </c>
      <c r="B2284">
        <v>-3.7393564000000001</v>
      </c>
      <c r="C2284">
        <v>-9.6111429000000008</v>
      </c>
      <c r="E2284">
        <f t="shared" si="36"/>
        <v>0.46790189238997959</v>
      </c>
    </row>
    <row r="2285" spans="1:5" x14ac:dyDescent="0.15">
      <c r="A2285">
        <v>2.3839999999999999</v>
      </c>
      <c r="B2285">
        <v>-3.7405387999999999</v>
      </c>
      <c r="C2285">
        <v>-9.6122566999999997</v>
      </c>
      <c r="E2285">
        <f t="shared" si="36"/>
        <v>0.46804501338445914</v>
      </c>
    </row>
    <row r="2286" spans="1:5" x14ac:dyDescent="0.15">
      <c r="A2286">
        <v>2.3849999999999998</v>
      </c>
      <c r="B2286">
        <v>-3.7417223000000002</v>
      </c>
      <c r="C2286">
        <v>-9.6133679999999995</v>
      </c>
      <c r="E2286">
        <f t="shared" si="36"/>
        <v>0.46818813994988839</v>
      </c>
    </row>
    <row r="2287" spans="1:5" x14ac:dyDescent="0.15">
      <c r="A2287">
        <v>2.3860000000000001</v>
      </c>
      <c r="B2287">
        <v>-3.7429068999999999</v>
      </c>
      <c r="C2287">
        <v>-9.6144770000000008</v>
      </c>
      <c r="E2287">
        <f t="shared" si="36"/>
        <v>0.46833127709012701</v>
      </c>
    </row>
    <row r="2288" spans="1:5" x14ac:dyDescent="0.15">
      <c r="A2288">
        <v>2.387</v>
      </c>
      <c r="B2288">
        <v>-3.7440924999999998</v>
      </c>
      <c r="C2288">
        <v>-9.6155834999999996</v>
      </c>
      <c r="E2288">
        <f t="shared" si="36"/>
        <v>0.46847441001783441</v>
      </c>
    </row>
    <row r="2289" spans="1:5" x14ac:dyDescent="0.15">
      <c r="A2289">
        <v>2.3879999999999999</v>
      </c>
      <c r="B2289">
        <v>-3.7452792000000001</v>
      </c>
      <c r="C2289">
        <v>-9.6166874999999994</v>
      </c>
      <c r="E2289">
        <f t="shared" si="36"/>
        <v>0.46861754843232739</v>
      </c>
    </row>
    <row r="2290" spans="1:5" x14ac:dyDescent="0.15">
      <c r="A2290">
        <v>2.3889999999999998</v>
      </c>
      <c r="B2290">
        <v>-3.746467</v>
      </c>
      <c r="C2290">
        <v>-9.6177892000000007</v>
      </c>
      <c r="E2290">
        <f t="shared" si="36"/>
        <v>0.46876069733313552</v>
      </c>
    </row>
    <row r="2291" spans="1:5" x14ac:dyDescent="0.15">
      <c r="A2291">
        <v>2.39</v>
      </c>
      <c r="B2291">
        <v>-3.7476558999999998</v>
      </c>
      <c r="C2291">
        <v>-9.6188883000000001</v>
      </c>
      <c r="E2291">
        <f t="shared" si="36"/>
        <v>0.46890384914564076</v>
      </c>
    </row>
    <row r="2292" spans="1:5" x14ac:dyDescent="0.15">
      <c r="A2292">
        <v>2.391</v>
      </c>
      <c r="B2292">
        <v>-3.7488457999999998</v>
      </c>
      <c r="C2292">
        <v>-9.6199852000000003</v>
      </c>
      <c r="E2292">
        <f t="shared" si="36"/>
        <v>0.46904700418219103</v>
      </c>
    </row>
    <row r="2293" spans="1:5" x14ac:dyDescent="0.15">
      <c r="A2293">
        <v>2.3919999999999999</v>
      </c>
      <c r="B2293">
        <v>-3.7500368000000002</v>
      </c>
      <c r="C2293">
        <v>-9.6210795000000005</v>
      </c>
      <c r="E2293">
        <f t="shared" si="36"/>
        <v>0.46919016207507747</v>
      </c>
    </row>
    <row r="2294" spans="1:5" x14ac:dyDescent="0.15">
      <c r="A2294">
        <v>2.3929999999999998</v>
      </c>
      <c r="B2294">
        <v>-3.7512289000000001</v>
      </c>
      <c r="C2294">
        <v>-9.6221715000000003</v>
      </c>
      <c r="E2294">
        <f t="shared" si="36"/>
        <v>0.46933333033188052</v>
      </c>
    </row>
    <row r="2295" spans="1:5" x14ac:dyDescent="0.15">
      <c r="A2295">
        <v>2.3940000000000001</v>
      </c>
      <c r="B2295">
        <v>-3.7524220000000001</v>
      </c>
      <c r="C2295">
        <v>-9.6232609999999994</v>
      </c>
      <c r="E2295">
        <f t="shared" si="36"/>
        <v>0.46947649419169557</v>
      </c>
    </row>
    <row r="2296" spans="1:5" x14ac:dyDescent="0.15">
      <c r="A2296">
        <v>2.395</v>
      </c>
      <c r="B2296">
        <v>-3.7536163</v>
      </c>
      <c r="C2296">
        <v>-9.6243479999999995</v>
      </c>
      <c r="E2296">
        <f t="shared" si="36"/>
        <v>0.46961967303592556</v>
      </c>
    </row>
    <row r="2297" spans="1:5" x14ac:dyDescent="0.15">
      <c r="A2297">
        <v>2.3959999999999999</v>
      </c>
      <c r="B2297">
        <v>-3.7548116999999999</v>
      </c>
      <c r="C2297">
        <v>-9.6254325999999999</v>
      </c>
      <c r="E2297">
        <f t="shared" si="36"/>
        <v>0.46976285963694209</v>
      </c>
    </row>
    <row r="2298" spans="1:5" x14ac:dyDescent="0.15">
      <c r="A2298">
        <v>2.3969999999999998</v>
      </c>
      <c r="B2298">
        <v>-3.7560080999999998</v>
      </c>
      <c r="C2298">
        <v>-9.6265149000000001</v>
      </c>
      <c r="E2298">
        <f t="shared" si="36"/>
        <v>0.4699060467751246</v>
      </c>
    </row>
    <row r="2299" spans="1:5" x14ac:dyDescent="0.15">
      <c r="A2299">
        <v>2.3980000000000001</v>
      </c>
      <c r="B2299">
        <v>-3.7572055</v>
      </c>
      <c r="C2299">
        <v>-9.6275946999999995</v>
      </c>
      <c r="E2299">
        <f t="shared" si="36"/>
        <v>0.47004922940648641</v>
      </c>
    </row>
    <row r="2300" spans="1:5" x14ac:dyDescent="0.15">
      <c r="A2300">
        <v>2.399</v>
      </c>
      <c r="B2300">
        <v>-3.7584040999999999</v>
      </c>
      <c r="C2300">
        <v>-9.6286720999999993</v>
      </c>
      <c r="E2300">
        <f t="shared" si="36"/>
        <v>0.47019242939854267</v>
      </c>
    </row>
    <row r="2301" spans="1:5" x14ac:dyDescent="0.15">
      <c r="A2301">
        <v>2.4</v>
      </c>
      <c r="B2301">
        <v>-3.7596037999999998</v>
      </c>
      <c r="C2301">
        <v>-9.6297470999999994</v>
      </c>
      <c r="E2301">
        <f t="shared" si="36"/>
        <v>0.47033563702183789</v>
      </c>
    </row>
    <row r="2302" spans="1:5" x14ac:dyDescent="0.15">
      <c r="A2302">
        <v>2.4009999999999998</v>
      </c>
      <c r="B2302">
        <v>-3.7608044999999999</v>
      </c>
      <c r="C2302">
        <v>-9.6308196000000006</v>
      </c>
      <c r="E2302">
        <f t="shared" si="36"/>
        <v>0.47047884005058205</v>
      </c>
    </row>
    <row r="2303" spans="1:5" x14ac:dyDescent="0.15">
      <c r="A2303">
        <v>2.4020000000000001</v>
      </c>
      <c r="B2303">
        <v>-3.7620062999999999</v>
      </c>
      <c r="C2303">
        <v>-9.6318897999999997</v>
      </c>
      <c r="E2303">
        <f t="shared" si="36"/>
        <v>0.47062205315703709</v>
      </c>
    </row>
    <row r="2304" spans="1:5" x14ac:dyDescent="0.15">
      <c r="A2304">
        <v>2.403</v>
      </c>
      <c r="B2304">
        <v>-3.7632091999999999</v>
      </c>
      <c r="C2304">
        <v>-9.6329575999999992</v>
      </c>
      <c r="E2304">
        <f t="shared" si="36"/>
        <v>0.47076527380027933</v>
      </c>
    </row>
    <row r="2305" spans="1:5" x14ac:dyDescent="0.15">
      <c r="A2305">
        <v>2.4039999999999999</v>
      </c>
      <c r="B2305">
        <v>-3.7644131999999999</v>
      </c>
      <c r="C2305">
        <v>-9.6340228999999997</v>
      </c>
      <c r="E2305">
        <f t="shared" si="36"/>
        <v>0.47090849944169644</v>
      </c>
    </row>
    <row r="2306" spans="1:5" x14ac:dyDescent="0.15">
      <c r="A2306">
        <v>2.4049999999999998</v>
      </c>
      <c r="B2306">
        <v>-3.7656182999999999</v>
      </c>
      <c r="C2306">
        <v>-9.6350858000000006</v>
      </c>
      <c r="E2306">
        <f t="shared" si="36"/>
        <v>0.47105173255381105</v>
      </c>
    </row>
    <row r="2307" spans="1:5" x14ac:dyDescent="0.15">
      <c r="A2307">
        <v>2.4060000000000001</v>
      </c>
      <c r="B2307">
        <v>-3.7668244999999998</v>
      </c>
      <c r="C2307">
        <v>-9.6361463000000001</v>
      </c>
      <c r="E2307">
        <f t="shared" si="36"/>
        <v>0.47119497310272673</v>
      </c>
    </row>
    <row r="2308" spans="1:5" x14ac:dyDescent="0.15">
      <c r="A2308">
        <v>2.407</v>
      </c>
      <c r="B2308">
        <v>-3.7680316999999999</v>
      </c>
      <c r="C2308">
        <v>-9.6372043999999999</v>
      </c>
      <c r="E2308">
        <f t="shared" si="36"/>
        <v>0.47133821138470189</v>
      </c>
    </row>
    <row r="2309" spans="1:5" x14ac:dyDescent="0.15">
      <c r="A2309">
        <v>2.4079999999999999</v>
      </c>
      <c r="B2309">
        <v>-3.7692399999999999</v>
      </c>
      <c r="C2309">
        <v>-9.6382601000000001</v>
      </c>
      <c r="E2309">
        <f t="shared" si="36"/>
        <v>0.47148145704059818</v>
      </c>
    </row>
    <row r="2310" spans="1:5" x14ac:dyDescent="0.15">
      <c r="A2310">
        <v>2.4089999999999998</v>
      </c>
      <c r="B2310">
        <v>-3.7704494</v>
      </c>
      <c r="C2310">
        <v>-9.6393134000000007</v>
      </c>
      <c r="E2310">
        <f t="shared" si="36"/>
        <v>0.47162471003605766</v>
      </c>
    </row>
    <row r="2311" spans="1:5" x14ac:dyDescent="0.15">
      <c r="A2311">
        <v>2.41</v>
      </c>
      <c r="B2311">
        <v>-3.7716599</v>
      </c>
      <c r="C2311">
        <v>-9.6403642999999999</v>
      </c>
      <c r="E2311">
        <f t="shared" si="36"/>
        <v>0.47176797033656703</v>
      </c>
    </row>
    <row r="2312" spans="1:5" x14ac:dyDescent="0.15">
      <c r="A2312">
        <v>2.411</v>
      </c>
      <c r="B2312">
        <v>-3.7728714999999999</v>
      </c>
      <c r="C2312">
        <v>-9.6414127999999995</v>
      </c>
      <c r="E2312">
        <f t="shared" si="36"/>
        <v>0.47191123790745826</v>
      </c>
    </row>
    <row r="2313" spans="1:5" x14ac:dyDescent="0.15">
      <c r="A2313">
        <v>2.4119999999999999</v>
      </c>
      <c r="B2313">
        <v>-3.7740841999999999</v>
      </c>
      <c r="C2313">
        <v>-9.6424588999999994</v>
      </c>
      <c r="E2313">
        <f t="shared" si="36"/>
        <v>0.47205451271390897</v>
      </c>
    </row>
    <row r="2314" spans="1:5" x14ac:dyDescent="0.15">
      <c r="A2314">
        <v>2.4129999999999998</v>
      </c>
      <c r="B2314">
        <v>-3.7752979999999998</v>
      </c>
      <c r="C2314">
        <v>-9.6435025999999997</v>
      </c>
      <c r="E2314">
        <f t="shared" si="36"/>
        <v>0.47219779472094203</v>
      </c>
    </row>
    <row r="2315" spans="1:5" x14ac:dyDescent="0.15">
      <c r="A2315">
        <v>2.4140000000000001</v>
      </c>
      <c r="B2315">
        <v>-3.7765127999999999</v>
      </c>
      <c r="C2315">
        <v>-9.6445439000000004</v>
      </c>
      <c r="E2315">
        <f t="shared" si="36"/>
        <v>0.47234107424260208</v>
      </c>
    </row>
    <row r="2316" spans="1:5" x14ac:dyDescent="0.15">
      <c r="A2316">
        <v>2.415</v>
      </c>
      <c r="B2316">
        <v>-3.7777288000000002</v>
      </c>
      <c r="C2316">
        <v>-9.6455827000000003</v>
      </c>
      <c r="E2316">
        <f t="shared" si="36"/>
        <v>0.47248436804958016</v>
      </c>
    </row>
    <row r="2317" spans="1:5" x14ac:dyDescent="0.15">
      <c r="A2317">
        <v>2.4159999999999999</v>
      </c>
      <c r="B2317">
        <v>-3.7789457999999998</v>
      </c>
      <c r="C2317">
        <v>-9.6466191999999999</v>
      </c>
      <c r="E2317">
        <f t="shared" si="36"/>
        <v>0.47262766180483751</v>
      </c>
    </row>
    <row r="2318" spans="1:5" x14ac:dyDescent="0.15">
      <c r="A2318">
        <v>2.4169999999999998</v>
      </c>
      <c r="B2318">
        <v>-3.7801638999999998</v>
      </c>
      <c r="C2318">
        <v>-9.6476533</v>
      </c>
      <c r="E2318">
        <f t="shared" si="36"/>
        <v>0.47277096262463958</v>
      </c>
    </row>
    <row r="2319" spans="1:5" x14ac:dyDescent="0.15">
      <c r="A2319">
        <v>2.4180000000000001</v>
      </c>
      <c r="B2319">
        <v>-3.7813832000000001</v>
      </c>
      <c r="C2319">
        <v>-9.6486850999999998</v>
      </c>
      <c r="E2319">
        <f t="shared" si="36"/>
        <v>0.4729142826098427</v>
      </c>
    </row>
    <row r="2320" spans="1:5" x14ac:dyDescent="0.15">
      <c r="A2320">
        <v>2.419</v>
      </c>
      <c r="B2320">
        <v>-3.7826035</v>
      </c>
      <c r="C2320">
        <v>-9.6497144000000006</v>
      </c>
      <c r="E2320">
        <f t="shared" si="36"/>
        <v>0.47305759744805831</v>
      </c>
    </row>
    <row r="2321" spans="1:5" x14ac:dyDescent="0.15">
      <c r="A2321">
        <v>2.42</v>
      </c>
      <c r="B2321">
        <v>-3.7838248999999999</v>
      </c>
      <c r="C2321">
        <v>-9.6507413</v>
      </c>
      <c r="E2321">
        <f t="shared" si="36"/>
        <v>0.47320091924313656</v>
      </c>
    </row>
    <row r="2322" spans="1:5" x14ac:dyDescent="0.15">
      <c r="A2322">
        <v>2.4209999999999998</v>
      </c>
      <c r="B2322">
        <v>-3.7850473999999998</v>
      </c>
      <c r="C2322">
        <v>-9.6517657999999997</v>
      </c>
      <c r="E2322">
        <f t="shared" si="36"/>
        <v>0.47334424795887775</v>
      </c>
    </row>
    <row r="2323" spans="1:5" x14ac:dyDescent="0.15">
      <c r="A2323">
        <v>2.4220000000000002</v>
      </c>
      <c r="B2323">
        <v>-3.7862710000000002</v>
      </c>
      <c r="C2323">
        <v>-9.6527879999999993</v>
      </c>
      <c r="E2323">
        <f t="shared" si="36"/>
        <v>0.47348758605316232</v>
      </c>
    </row>
    <row r="2324" spans="1:5" x14ac:dyDescent="0.15">
      <c r="A2324">
        <v>2.423</v>
      </c>
      <c r="B2324">
        <v>-3.7874957</v>
      </c>
      <c r="C2324">
        <v>-9.6538076999999998</v>
      </c>
      <c r="E2324">
        <f t="shared" si="36"/>
        <v>0.47363092850043564</v>
      </c>
    </row>
    <row r="2325" spans="1:5" x14ac:dyDescent="0.15">
      <c r="A2325">
        <v>2.4239999999999999</v>
      </c>
      <c r="B2325">
        <v>-3.7887214999999999</v>
      </c>
      <c r="C2325">
        <v>-9.6548251</v>
      </c>
      <c r="E2325">
        <f t="shared" si="36"/>
        <v>0.47377428025192336</v>
      </c>
    </row>
    <row r="2326" spans="1:5" x14ac:dyDescent="0.15">
      <c r="A2326">
        <v>2.4249999999999998</v>
      </c>
      <c r="B2326">
        <v>-3.7899484000000001</v>
      </c>
      <c r="C2326">
        <v>-9.6558401000000007</v>
      </c>
      <c r="E2326">
        <f t="shared" si="36"/>
        <v>0.47391763877658943</v>
      </c>
    </row>
    <row r="2327" spans="1:5" x14ac:dyDescent="0.15">
      <c r="A2327">
        <v>2.4260000000000002</v>
      </c>
      <c r="B2327">
        <v>-3.7911763999999999</v>
      </c>
      <c r="C2327">
        <v>-9.6568527</v>
      </c>
      <c r="E2327">
        <f t="shared" si="36"/>
        <v>0.47406100403747864</v>
      </c>
    </row>
    <row r="2328" spans="1:5" x14ac:dyDescent="0.15">
      <c r="A2328">
        <v>2.427</v>
      </c>
      <c r="B2328">
        <v>-3.7924053999999998</v>
      </c>
      <c r="C2328">
        <v>-9.6578628999999996</v>
      </c>
      <c r="E2328">
        <f t="shared" si="36"/>
        <v>0.47420436638191177</v>
      </c>
    </row>
    <row r="2329" spans="1:5" x14ac:dyDescent="0.15">
      <c r="A2329">
        <v>2.4279999999999999</v>
      </c>
      <c r="B2329">
        <v>-3.7936356</v>
      </c>
      <c r="C2329">
        <v>-9.6588708000000008</v>
      </c>
      <c r="E2329">
        <f t="shared" si="36"/>
        <v>0.4743477474972404</v>
      </c>
    </row>
    <row r="2330" spans="1:5" x14ac:dyDescent="0.15">
      <c r="A2330">
        <v>2.4289999999999998</v>
      </c>
      <c r="B2330">
        <v>-3.7948669000000002</v>
      </c>
      <c r="C2330">
        <v>-9.6598763000000005</v>
      </c>
      <c r="E2330">
        <f t="shared" si="36"/>
        <v>0.47449113523586706</v>
      </c>
    </row>
    <row r="2331" spans="1:5" x14ac:dyDescent="0.15">
      <c r="A2331">
        <v>2.4300000000000002</v>
      </c>
      <c r="B2331">
        <v>-3.7960992999999998</v>
      </c>
      <c r="C2331">
        <v>-9.6608792999999995</v>
      </c>
      <c r="E2331">
        <f t="shared" si="36"/>
        <v>0.47463452707064691</v>
      </c>
    </row>
    <row r="2332" spans="1:5" x14ac:dyDescent="0.15">
      <c r="A2332">
        <v>2.431</v>
      </c>
      <c r="B2332">
        <v>-3.7973328</v>
      </c>
      <c r="C2332">
        <v>-9.66188</v>
      </c>
      <c r="E2332">
        <f t="shared" si="36"/>
        <v>0.47477792794362705</v>
      </c>
    </row>
    <row r="2333" spans="1:5" x14ac:dyDescent="0.15">
      <c r="A2333">
        <v>2.4319999999999999</v>
      </c>
      <c r="B2333">
        <v>-3.7985673000000002</v>
      </c>
      <c r="C2333">
        <v>-9.6628784000000003</v>
      </c>
      <c r="E2333">
        <f t="shared" si="36"/>
        <v>0.47492132821329158</v>
      </c>
    </row>
    <row r="2334" spans="1:5" x14ac:dyDescent="0.15">
      <c r="A2334">
        <v>2.4329999999999998</v>
      </c>
      <c r="B2334">
        <v>-3.7998029999999998</v>
      </c>
      <c r="C2334">
        <v>-9.6638743999999992</v>
      </c>
      <c r="E2334">
        <f t="shared" ref="E2334:E2397" si="37">1-SUM(10^(B2334/10),10^(C2334/10))</f>
        <v>0.47506474455865899</v>
      </c>
    </row>
    <row r="2335" spans="1:5" x14ac:dyDescent="0.15">
      <c r="A2335">
        <v>2.4340000000000002</v>
      </c>
      <c r="B2335">
        <v>-3.8010397999999999</v>
      </c>
      <c r="C2335">
        <v>-9.6648680000000002</v>
      </c>
      <c r="E2335">
        <f t="shared" si="37"/>
        <v>0.47520816733690885</v>
      </c>
    </row>
    <row r="2336" spans="1:5" x14ac:dyDescent="0.15">
      <c r="A2336">
        <v>2.4350000000000001</v>
      </c>
      <c r="B2336">
        <v>-3.8022776999999999</v>
      </c>
      <c r="C2336">
        <v>-9.6658591999999999</v>
      </c>
      <c r="E2336">
        <f t="shared" si="37"/>
        <v>0.47535159650973924</v>
      </c>
    </row>
    <row r="2337" spans="1:5" x14ac:dyDescent="0.15">
      <c r="A2337">
        <v>2.4359999999999999</v>
      </c>
      <c r="B2337">
        <v>-3.8035166999999999</v>
      </c>
      <c r="C2337">
        <v>-9.6668479999999999</v>
      </c>
      <c r="E2337">
        <f t="shared" si="37"/>
        <v>0.47549503203870003</v>
      </c>
    </row>
    <row r="2338" spans="1:5" x14ac:dyDescent="0.15">
      <c r="A2338">
        <v>2.4369999999999998</v>
      </c>
      <c r="B2338">
        <v>-3.8047567999999998</v>
      </c>
      <c r="C2338">
        <v>-9.6678344999999997</v>
      </c>
      <c r="E2338">
        <f t="shared" si="37"/>
        <v>0.47563847637079626</v>
      </c>
    </row>
    <row r="2339" spans="1:5" x14ac:dyDescent="0.15">
      <c r="A2339">
        <v>2.4380000000000002</v>
      </c>
      <c r="B2339">
        <v>-3.8059980000000002</v>
      </c>
      <c r="C2339">
        <v>-9.6688185999999998</v>
      </c>
      <c r="E2339">
        <f t="shared" si="37"/>
        <v>0.47578192698054689</v>
      </c>
    </row>
    <row r="2340" spans="1:5" x14ac:dyDescent="0.15">
      <c r="A2340">
        <v>2.4390000000000001</v>
      </c>
      <c r="B2340">
        <v>-3.8072403000000001</v>
      </c>
      <c r="C2340">
        <v>-9.6698003999999997</v>
      </c>
      <c r="E2340">
        <f t="shared" si="37"/>
        <v>0.47592538631353909</v>
      </c>
    </row>
    <row r="2341" spans="1:5" x14ac:dyDescent="0.15">
      <c r="A2341">
        <v>2.44</v>
      </c>
      <c r="B2341">
        <v>-3.8084837</v>
      </c>
      <c r="C2341">
        <v>-9.6707798</v>
      </c>
      <c r="E2341">
        <f t="shared" si="37"/>
        <v>0.47606885184512948</v>
      </c>
    </row>
    <row r="2342" spans="1:5" x14ac:dyDescent="0.15">
      <c r="A2342">
        <v>2.4409999999999998</v>
      </c>
      <c r="B2342">
        <v>-3.8097283000000002</v>
      </c>
      <c r="C2342">
        <v>-9.6717566999999995</v>
      </c>
      <c r="E2342">
        <f t="shared" si="37"/>
        <v>0.47621233063006485</v>
      </c>
    </row>
    <row r="2343" spans="1:5" x14ac:dyDescent="0.15">
      <c r="A2343">
        <v>2.4420000000000002</v>
      </c>
      <c r="B2343">
        <v>-3.8109739</v>
      </c>
      <c r="C2343">
        <v>-9.6727314</v>
      </c>
      <c r="E2343">
        <f t="shared" si="37"/>
        <v>0.47635581092175983</v>
      </c>
    </row>
    <row r="2344" spans="1:5" x14ac:dyDescent="0.15">
      <c r="A2344">
        <v>2.4430000000000001</v>
      </c>
      <c r="B2344">
        <v>-3.8122205999999998</v>
      </c>
      <c r="C2344">
        <v>-9.6737037000000008</v>
      </c>
      <c r="E2344">
        <f t="shared" si="37"/>
        <v>0.47649929729293516</v>
      </c>
    </row>
    <row r="2345" spans="1:5" x14ac:dyDescent="0.15">
      <c r="A2345">
        <v>2.444</v>
      </c>
      <c r="B2345">
        <v>-3.8134684000000001</v>
      </c>
      <c r="C2345">
        <v>-9.6746736999999996</v>
      </c>
      <c r="E2345">
        <f t="shared" si="37"/>
        <v>0.47664279218565919</v>
      </c>
    </row>
    <row r="2346" spans="1:5" x14ac:dyDescent="0.15">
      <c r="A2346">
        <v>2.4449999999999998</v>
      </c>
      <c r="B2346">
        <v>-3.8147174000000001</v>
      </c>
      <c r="C2346">
        <v>-9.6756411999999994</v>
      </c>
      <c r="E2346">
        <f t="shared" si="37"/>
        <v>0.47678630016251577</v>
      </c>
    </row>
    <row r="2347" spans="1:5" x14ac:dyDescent="0.15">
      <c r="A2347">
        <v>2.4460000000000002</v>
      </c>
      <c r="B2347">
        <v>-3.8159675000000002</v>
      </c>
      <c r="C2347">
        <v>-9.6766064000000007</v>
      </c>
      <c r="E2347">
        <f t="shared" si="37"/>
        <v>0.47692981657461786</v>
      </c>
    </row>
    <row r="2348" spans="1:5" x14ac:dyDescent="0.15">
      <c r="A2348">
        <v>2.4470000000000001</v>
      </c>
      <c r="B2348">
        <v>-3.8172187000000002</v>
      </c>
      <c r="C2348">
        <v>-9.6775693</v>
      </c>
      <c r="E2348">
        <f t="shared" si="37"/>
        <v>0.47707334138024249</v>
      </c>
    </row>
    <row r="2349" spans="1:5" x14ac:dyDescent="0.15">
      <c r="A2349">
        <v>2.448</v>
      </c>
      <c r="B2349">
        <v>-3.8184708999999999</v>
      </c>
      <c r="C2349">
        <v>-9.6785297999999997</v>
      </c>
      <c r="E2349">
        <f t="shared" si="37"/>
        <v>0.47721686250000273</v>
      </c>
    </row>
    <row r="2350" spans="1:5" x14ac:dyDescent="0.15">
      <c r="A2350">
        <v>2.4489999999999998</v>
      </c>
      <c r="B2350">
        <v>-3.8197242999999999</v>
      </c>
      <c r="C2350">
        <v>-9.6794879999999992</v>
      </c>
      <c r="E2350">
        <f t="shared" si="37"/>
        <v>0.47736040149131254</v>
      </c>
    </row>
    <row r="2351" spans="1:5" x14ac:dyDescent="0.15">
      <c r="A2351">
        <v>2.4500000000000002</v>
      </c>
      <c r="B2351">
        <v>-3.8209787999999998</v>
      </c>
      <c r="C2351">
        <v>-9.6804438000000008</v>
      </c>
      <c r="E2351">
        <f t="shared" si="37"/>
        <v>0.47750394627284054</v>
      </c>
    </row>
    <row r="2352" spans="1:5" x14ac:dyDescent="0.15">
      <c r="A2352">
        <v>2.4510000000000001</v>
      </c>
      <c r="B2352">
        <v>-3.8222345</v>
      </c>
      <c r="C2352">
        <v>-9.6813971999999993</v>
      </c>
      <c r="E2352">
        <f t="shared" si="37"/>
        <v>0.47764750635369568</v>
      </c>
    </row>
    <row r="2353" spans="1:5" x14ac:dyDescent="0.15">
      <c r="A2353">
        <v>2.452</v>
      </c>
      <c r="B2353">
        <v>-3.8234911999999999</v>
      </c>
      <c r="C2353">
        <v>-9.6823484000000004</v>
      </c>
      <c r="E2353">
        <f t="shared" si="37"/>
        <v>0.4777910675454371</v>
      </c>
    </row>
    <row r="2354" spans="1:5" x14ac:dyDescent="0.15">
      <c r="A2354">
        <v>2.4529999999999998</v>
      </c>
      <c r="B2354">
        <v>-3.8247491</v>
      </c>
      <c r="C2354">
        <v>-9.6832971000000008</v>
      </c>
      <c r="E2354">
        <f t="shared" si="37"/>
        <v>0.47793464147030895</v>
      </c>
    </row>
    <row r="2355" spans="1:5" x14ac:dyDescent="0.15">
      <c r="A2355">
        <v>2.4540000000000002</v>
      </c>
      <c r="B2355">
        <v>-3.8260079999999999</v>
      </c>
      <c r="C2355">
        <v>-9.6842436000000003</v>
      </c>
      <c r="E2355">
        <f t="shared" si="37"/>
        <v>0.47807821642632931</v>
      </c>
    </row>
    <row r="2356" spans="1:5" x14ac:dyDescent="0.15">
      <c r="A2356">
        <v>2.4550000000000001</v>
      </c>
      <c r="B2356">
        <v>-3.8272681</v>
      </c>
      <c r="C2356">
        <v>-9.6851876000000008</v>
      </c>
      <c r="E2356">
        <f t="shared" si="37"/>
        <v>0.47822180402764747</v>
      </c>
    </row>
    <row r="2357" spans="1:5" x14ac:dyDescent="0.15">
      <c r="A2357">
        <v>2.456</v>
      </c>
      <c r="B2357">
        <v>-3.8285293999999999</v>
      </c>
      <c r="C2357">
        <v>-9.6861292999999993</v>
      </c>
      <c r="E2357">
        <f t="shared" si="37"/>
        <v>0.47836540917651704</v>
      </c>
    </row>
    <row r="2358" spans="1:5" x14ac:dyDescent="0.15">
      <c r="A2358">
        <v>2.4569999999999999</v>
      </c>
      <c r="B2358">
        <v>-3.8297916999999999</v>
      </c>
      <c r="C2358">
        <v>-9.6870686999999993</v>
      </c>
      <c r="E2358">
        <f t="shared" si="37"/>
        <v>0.4785090127551973</v>
      </c>
    </row>
    <row r="2359" spans="1:5" x14ac:dyDescent="0.15">
      <c r="A2359">
        <v>2.4580000000000002</v>
      </c>
      <c r="B2359">
        <v>-3.8310550999999999</v>
      </c>
      <c r="C2359">
        <v>-9.6880057999999991</v>
      </c>
      <c r="E2359">
        <f t="shared" si="37"/>
        <v>0.47865262425912303</v>
      </c>
    </row>
    <row r="2360" spans="1:5" x14ac:dyDescent="0.15">
      <c r="A2360">
        <v>2.4590000000000001</v>
      </c>
      <c r="B2360">
        <v>-3.8323195999999999</v>
      </c>
      <c r="C2360">
        <v>-9.6889404999999993</v>
      </c>
      <c r="E2360">
        <f t="shared" si="37"/>
        <v>0.47879624117134434</v>
      </c>
    </row>
    <row r="2361" spans="1:5" x14ac:dyDescent="0.15">
      <c r="A2361">
        <v>2.46</v>
      </c>
      <c r="B2361">
        <v>-3.8335853000000002</v>
      </c>
      <c r="C2361">
        <v>-9.6898727999999998</v>
      </c>
      <c r="E2361">
        <f t="shared" si="37"/>
        <v>0.47893987297475227</v>
      </c>
    </row>
    <row r="2362" spans="1:5" x14ac:dyDescent="0.15">
      <c r="A2362">
        <v>2.4609999999999999</v>
      </c>
      <c r="B2362">
        <v>-3.8348521999999998</v>
      </c>
      <c r="C2362">
        <v>-9.6908028000000002</v>
      </c>
      <c r="E2362">
        <f t="shared" si="37"/>
        <v>0.47908352209142635</v>
      </c>
    </row>
    <row r="2363" spans="1:5" x14ac:dyDescent="0.15">
      <c r="A2363">
        <v>2.4620000000000002</v>
      </c>
      <c r="B2363">
        <v>-3.8361201</v>
      </c>
      <c r="C2363">
        <v>-9.6917305000000002</v>
      </c>
      <c r="E2363">
        <f t="shared" si="37"/>
        <v>0.47922716943067134</v>
      </c>
    </row>
    <row r="2364" spans="1:5" x14ac:dyDescent="0.15">
      <c r="A2364">
        <v>2.4630000000000001</v>
      </c>
      <c r="B2364">
        <v>-3.8373891000000002</v>
      </c>
      <c r="C2364">
        <v>-9.6926559000000001</v>
      </c>
      <c r="E2364">
        <f t="shared" si="37"/>
        <v>0.47937082447336554</v>
      </c>
    </row>
    <row r="2365" spans="1:5" x14ac:dyDescent="0.15">
      <c r="A2365">
        <v>2.464</v>
      </c>
      <c r="B2365">
        <v>-3.8386593000000002</v>
      </c>
      <c r="C2365">
        <v>-9.6935789000000003</v>
      </c>
      <c r="E2365">
        <f t="shared" si="37"/>
        <v>0.47951449421821568</v>
      </c>
    </row>
    <row r="2366" spans="1:5" x14ac:dyDescent="0.15">
      <c r="A2366">
        <v>2.4649999999999999</v>
      </c>
      <c r="B2366">
        <v>-3.8399306000000002</v>
      </c>
      <c r="C2366">
        <v>-9.6944996000000003</v>
      </c>
      <c r="E2366">
        <f t="shared" si="37"/>
        <v>0.47965817157368851</v>
      </c>
    </row>
    <row r="2367" spans="1:5" x14ac:dyDescent="0.15">
      <c r="A2367">
        <v>2.4660000000000002</v>
      </c>
      <c r="B2367">
        <v>-3.8412030000000001</v>
      </c>
      <c r="C2367">
        <v>-9.6954179000000007</v>
      </c>
      <c r="E2367">
        <f t="shared" si="37"/>
        <v>0.47980185402555153</v>
      </c>
    </row>
    <row r="2368" spans="1:5" x14ac:dyDescent="0.15">
      <c r="A2368">
        <v>2.4670000000000001</v>
      </c>
      <c r="B2368">
        <v>-3.8424765000000001</v>
      </c>
      <c r="C2368">
        <v>-9.6963339000000008</v>
      </c>
      <c r="E2368">
        <f t="shared" si="37"/>
        <v>0.47994554400021738</v>
      </c>
    </row>
    <row r="2369" spans="1:5" x14ac:dyDescent="0.15">
      <c r="A2369">
        <v>2.468</v>
      </c>
      <c r="B2369">
        <v>-3.8437511999999998</v>
      </c>
      <c r="C2369">
        <v>-9.6972477000000001</v>
      </c>
      <c r="E2369">
        <f t="shared" si="37"/>
        <v>0.48008925342443654</v>
      </c>
    </row>
    <row r="2370" spans="1:5" x14ac:dyDescent="0.15">
      <c r="A2370">
        <v>2.4689999999999999</v>
      </c>
      <c r="B2370">
        <v>-3.8450269000000001</v>
      </c>
      <c r="C2370">
        <v>-9.6981590000000004</v>
      </c>
      <c r="E2370">
        <f t="shared" si="37"/>
        <v>0.48023295583904413</v>
      </c>
    </row>
    <row r="2371" spans="1:5" x14ac:dyDescent="0.15">
      <c r="A2371">
        <v>2.4700000000000002</v>
      </c>
      <c r="B2371">
        <v>-3.8463039000000001</v>
      </c>
      <c r="C2371">
        <v>-9.6990680999999999</v>
      </c>
      <c r="E2371">
        <f t="shared" si="37"/>
        <v>0.48037668710491943</v>
      </c>
    </row>
    <row r="2372" spans="1:5" x14ac:dyDescent="0.15">
      <c r="A2372">
        <v>2.4710000000000001</v>
      </c>
      <c r="B2372">
        <v>-3.8475819000000002</v>
      </c>
      <c r="C2372">
        <v>-9.6999747999999997</v>
      </c>
      <c r="E2372">
        <f t="shared" si="37"/>
        <v>0.48052041374160892</v>
      </c>
    </row>
    <row r="2373" spans="1:5" x14ac:dyDescent="0.15">
      <c r="A2373">
        <v>2.472</v>
      </c>
      <c r="B2373">
        <v>-3.8488611000000001</v>
      </c>
      <c r="C2373">
        <v>-9.7008791999999993</v>
      </c>
      <c r="E2373">
        <f t="shared" si="37"/>
        <v>0.4806641571633945</v>
      </c>
    </row>
    <row r="2374" spans="1:5" x14ac:dyDescent="0.15">
      <c r="A2374">
        <v>2.4729999999999999</v>
      </c>
      <c r="B2374">
        <v>-3.8501414</v>
      </c>
      <c r="C2374">
        <v>-9.7017813000000004</v>
      </c>
      <c r="E2374">
        <f t="shared" si="37"/>
        <v>0.48080790782798244</v>
      </c>
    </row>
    <row r="2375" spans="1:5" x14ac:dyDescent="0.15">
      <c r="A2375">
        <v>2.4740000000000002</v>
      </c>
      <c r="B2375">
        <v>-3.8514227999999999</v>
      </c>
      <c r="C2375">
        <v>-9.7026810000000001</v>
      </c>
      <c r="E2375">
        <f t="shared" si="37"/>
        <v>0.48095166322417837</v>
      </c>
    </row>
    <row r="2376" spans="1:5" x14ac:dyDescent="0.15">
      <c r="A2376">
        <v>2.4750000000000001</v>
      </c>
      <c r="B2376">
        <v>-3.8527054000000001</v>
      </c>
      <c r="C2376">
        <v>-9.7035783999999996</v>
      </c>
      <c r="E2376">
        <f t="shared" si="37"/>
        <v>0.48109543525614551</v>
      </c>
    </row>
    <row r="2377" spans="1:5" x14ac:dyDescent="0.15">
      <c r="A2377">
        <v>2.476</v>
      </c>
      <c r="B2377">
        <v>-3.8539891000000002</v>
      </c>
      <c r="C2377">
        <v>-9.7044735000000006</v>
      </c>
      <c r="E2377">
        <f t="shared" si="37"/>
        <v>0.48123921438956985</v>
      </c>
    </row>
    <row r="2378" spans="1:5" x14ac:dyDescent="0.15">
      <c r="A2378">
        <v>2.4769999999999999</v>
      </c>
      <c r="B2378">
        <v>-3.8552738999999998</v>
      </c>
      <c r="C2378">
        <v>-9.7053664000000008</v>
      </c>
      <c r="E2378">
        <f t="shared" si="37"/>
        <v>0.48138300304280934</v>
      </c>
    </row>
    <row r="2379" spans="1:5" x14ac:dyDescent="0.15">
      <c r="A2379">
        <v>2.4780000000000002</v>
      </c>
      <c r="B2379">
        <v>-3.8565597999999999</v>
      </c>
      <c r="C2379">
        <v>-9.7062568999999996</v>
      </c>
      <c r="E2379">
        <f t="shared" si="37"/>
        <v>0.48152679624093253</v>
      </c>
    </row>
    <row r="2380" spans="1:5" x14ac:dyDescent="0.15">
      <c r="A2380">
        <v>2.4790000000000001</v>
      </c>
      <c r="B2380">
        <v>-3.8578469000000002</v>
      </c>
      <c r="C2380">
        <v>-9.7071450000000006</v>
      </c>
      <c r="E2380">
        <f t="shared" si="37"/>
        <v>0.48167060341109813</v>
      </c>
    </row>
    <row r="2381" spans="1:5" x14ac:dyDescent="0.15">
      <c r="A2381">
        <v>2.48</v>
      </c>
      <c r="B2381">
        <v>-3.8591351999999999</v>
      </c>
      <c r="C2381">
        <v>-9.7080309000000007</v>
      </c>
      <c r="E2381">
        <f t="shared" si="37"/>
        <v>0.48181442942554253</v>
      </c>
    </row>
    <row r="2382" spans="1:5" x14ac:dyDescent="0.15">
      <c r="A2382">
        <v>2.4809999999999999</v>
      </c>
      <c r="B2382">
        <v>-3.8604245000000001</v>
      </c>
      <c r="C2382">
        <v>-9.7089143999999994</v>
      </c>
      <c r="E2382">
        <f t="shared" si="37"/>
        <v>0.48195825037123041</v>
      </c>
    </row>
    <row r="2383" spans="1:5" x14ac:dyDescent="0.15">
      <c r="A2383">
        <v>2.4820000000000002</v>
      </c>
      <c r="B2383">
        <v>-3.8617149999999998</v>
      </c>
      <c r="C2383">
        <v>-9.7097957000000008</v>
      </c>
      <c r="E2383">
        <f t="shared" si="37"/>
        <v>0.48210209006164906</v>
      </c>
    </row>
    <row r="2384" spans="1:5" x14ac:dyDescent="0.15">
      <c r="A2384">
        <v>2.4830000000000001</v>
      </c>
      <c r="B2384">
        <v>-3.8630065999999998</v>
      </c>
      <c r="C2384">
        <v>-9.7106746000000008</v>
      </c>
      <c r="E2384">
        <f t="shared" si="37"/>
        <v>0.48224593405726734</v>
      </c>
    </row>
    <row r="2385" spans="1:5" x14ac:dyDescent="0.15">
      <c r="A2385">
        <v>2.484</v>
      </c>
      <c r="B2385">
        <v>-3.8642994000000002</v>
      </c>
      <c r="C2385">
        <v>-9.7115512000000006</v>
      </c>
      <c r="E2385">
        <f t="shared" si="37"/>
        <v>0.48238979423120032</v>
      </c>
    </row>
    <row r="2386" spans="1:5" x14ac:dyDescent="0.15">
      <c r="A2386">
        <v>2.4849999999999999</v>
      </c>
      <c r="B2386">
        <v>-3.8655933</v>
      </c>
      <c r="C2386">
        <v>-9.7124255000000002</v>
      </c>
      <c r="E2386">
        <f t="shared" si="37"/>
        <v>0.48253366107318207</v>
      </c>
    </row>
    <row r="2387" spans="1:5" x14ac:dyDescent="0.15">
      <c r="A2387">
        <v>2.4860000000000002</v>
      </c>
      <c r="B2387">
        <v>-3.8668884000000001</v>
      </c>
      <c r="C2387">
        <v>-9.7132974999999995</v>
      </c>
      <c r="E2387">
        <f t="shared" si="37"/>
        <v>0.4826775439882196</v>
      </c>
    </row>
    <row r="2388" spans="1:5" x14ac:dyDescent="0.15">
      <c r="A2388">
        <v>2.4870000000000001</v>
      </c>
      <c r="B2388">
        <v>-3.8681846000000002</v>
      </c>
      <c r="C2388">
        <v>-9.7141672999999997</v>
      </c>
      <c r="E2388">
        <f t="shared" si="37"/>
        <v>0.48282143593063997</v>
      </c>
    </row>
    <row r="2389" spans="1:5" x14ac:dyDescent="0.15">
      <c r="A2389">
        <v>2.488</v>
      </c>
      <c r="B2389">
        <v>-3.8694818999999998</v>
      </c>
      <c r="C2389">
        <v>-9.7150347000000004</v>
      </c>
      <c r="E2389">
        <f t="shared" si="37"/>
        <v>0.48296533193416646</v>
      </c>
    </row>
    <row r="2390" spans="1:5" x14ac:dyDescent="0.15">
      <c r="A2390">
        <v>2.4889999999999999</v>
      </c>
      <c r="B2390">
        <v>-3.8707802999999998</v>
      </c>
      <c r="C2390">
        <v>-9.7158998000000008</v>
      </c>
      <c r="E2390">
        <f t="shared" si="37"/>
        <v>0.48310923441106324</v>
      </c>
    </row>
    <row r="2391" spans="1:5" x14ac:dyDescent="0.15">
      <c r="A2391">
        <v>2.4900000000000002</v>
      </c>
      <c r="B2391">
        <v>-3.8720799000000001</v>
      </c>
      <c r="C2391">
        <v>-9.7167625999999991</v>
      </c>
      <c r="E2391">
        <f t="shared" si="37"/>
        <v>0.48325315275451852</v>
      </c>
    </row>
    <row r="2392" spans="1:5" x14ac:dyDescent="0.15">
      <c r="A2392">
        <v>2.4910000000000001</v>
      </c>
      <c r="B2392">
        <v>-3.8733806999999998</v>
      </c>
      <c r="C2392">
        <v>-9.7176231000000008</v>
      </c>
      <c r="E2392">
        <f t="shared" si="37"/>
        <v>0.4833970869083335</v>
      </c>
    </row>
    <row r="2393" spans="1:5" x14ac:dyDescent="0.15">
      <c r="A2393">
        <v>2.492</v>
      </c>
      <c r="B2393">
        <v>-3.8746825999999999</v>
      </c>
      <c r="C2393">
        <v>-9.7184813000000005</v>
      </c>
      <c r="E2393">
        <f t="shared" si="37"/>
        <v>0.48354102738104965</v>
      </c>
    </row>
    <row r="2394" spans="1:5" x14ac:dyDescent="0.15">
      <c r="A2394">
        <v>2.4929999999999999</v>
      </c>
      <c r="B2394">
        <v>-3.8759855999999999</v>
      </c>
      <c r="C2394">
        <v>-9.7193372</v>
      </c>
      <c r="E2394">
        <f t="shared" si="37"/>
        <v>0.48368497412468114</v>
      </c>
    </row>
    <row r="2395" spans="1:5" x14ac:dyDescent="0.15">
      <c r="A2395">
        <v>2.4940000000000002</v>
      </c>
      <c r="B2395">
        <v>-3.8772897999999998</v>
      </c>
      <c r="C2395">
        <v>-9.7201909000000004</v>
      </c>
      <c r="E2395">
        <f t="shared" si="37"/>
        <v>0.48382893897639057</v>
      </c>
    </row>
    <row r="2396" spans="1:5" x14ac:dyDescent="0.15">
      <c r="A2396">
        <v>2.4950000000000001</v>
      </c>
      <c r="B2396">
        <v>-3.8785951000000001</v>
      </c>
      <c r="C2396">
        <v>-9.7210421999999994</v>
      </c>
      <c r="E2396">
        <f t="shared" si="37"/>
        <v>0.48397290754068645</v>
      </c>
    </row>
    <row r="2397" spans="1:5" x14ac:dyDescent="0.15">
      <c r="A2397">
        <v>2.496</v>
      </c>
      <c r="B2397">
        <v>-3.8799016000000002</v>
      </c>
      <c r="C2397">
        <v>-9.7218912</v>
      </c>
      <c r="E2397">
        <f t="shared" si="37"/>
        <v>0.4841168916492824</v>
      </c>
    </row>
    <row r="2398" spans="1:5" x14ac:dyDescent="0.15">
      <c r="A2398">
        <v>2.4969999999999999</v>
      </c>
      <c r="B2398">
        <v>-3.8812091999999998</v>
      </c>
      <c r="C2398">
        <v>-9.7227379000000003</v>
      </c>
      <c r="E2398">
        <f t="shared" ref="E2398:E2461" si="38">1-SUM(10^(B2398/10),10^(C2398/10))</f>
        <v>0.48426088182420912</v>
      </c>
    </row>
    <row r="2399" spans="1:5" x14ac:dyDescent="0.15">
      <c r="A2399">
        <v>2.4980000000000002</v>
      </c>
      <c r="B2399">
        <v>-3.8825180000000001</v>
      </c>
      <c r="C2399">
        <v>-9.7235823999999997</v>
      </c>
      <c r="E2399">
        <f t="shared" si="38"/>
        <v>0.48440488988884334</v>
      </c>
    </row>
    <row r="2400" spans="1:5" x14ac:dyDescent="0.15">
      <c r="A2400">
        <v>2.4990000000000001</v>
      </c>
      <c r="B2400">
        <v>-3.8838279</v>
      </c>
      <c r="C2400">
        <v>-9.7244246000000008</v>
      </c>
      <c r="E2400">
        <f t="shared" si="38"/>
        <v>0.4845489039157681</v>
      </c>
    </row>
    <row r="2401" spans="1:5" x14ac:dyDescent="0.15">
      <c r="A2401">
        <v>2.5</v>
      </c>
      <c r="B2401">
        <v>-3.8851390000000001</v>
      </c>
      <c r="C2401">
        <v>-9.7252644999999998</v>
      </c>
      <c r="E2401">
        <f t="shared" si="38"/>
        <v>0.48469293326851748</v>
      </c>
    </row>
    <row r="2402" spans="1:5" x14ac:dyDescent="0.15">
      <c r="A2402">
        <v>2.5009999999999999</v>
      </c>
      <c r="B2402">
        <v>-3.8864510999999999</v>
      </c>
      <c r="C2402">
        <v>-9.7261021000000003</v>
      </c>
      <c r="E2402">
        <f t="shared" si="38"/>
        <v>0.48483695907036162</v>
      </c>
    </row>
    <row r="2403" spans="1:5" x14ac:dyDescent="0.15">
      <c r="A2403">
        <v>2.5019999999999998</v>
      </c>
      <c r="B2403">
        <v>-3.8877644999999998</v>
      </c>
      <c r="C2403">
        <v>-9.7269374000000006</v>
      </c>
      <c r="E2403">
        <f t="shared" si="38"/>
        <v>0.48498100950090495</v>
      </c>
    </row>
    <row r="2404" spans="1:5" x14ac:dyDescent="0.15">
      <c r="A2404">
        <v>2.5030000000000001</v>
      </c>
      <c r="B2404">
        <v>-3.8890790000000002</v>
      </c>
      <c r="C2404">
        <v>-9.7277705000000001</v>
      </c>
      <c r="E2404">
        <f t="shared" si="38"/>
        <v>0.48512506813753398</v>
      </c>
    </row>
    <row r="2405" spans="1:5" x14ac:dyDescent="0.15">
      <c r="A2405">
        <v>2.504</v>
      </c>
      <c r="B2405">
        <v>-3.8903946999999999</v>
      </c>
      <c r="C2405">
        <v>-9.7286011999999999</v>
      </c>
      <c r="E2405">
        <f t="shared" si="38"/>
        <v>0.48526913942833394</v>
      </c>
    </row>
    <row r="2406" spans="1:5" x14ac:dyDescent="0.15">
      <c r="A2406">
        <v>2.5049999999999999</v>
      </c>
      <c r="B2406">
        <v>-3.8917115</v>
      </c>
      <c r="C2406">
        <v>-9.7294297000000007</v>
      </c>
      <c r="E2406">
        <f t="shared" si="38"/>
        <v>0.48541321881962363</v>
      </c>
    </row>
    <row r="2407" spans="1:5" x14ac:dyDescent="0.15">
      <c r="A2407">
        <v>2.5059999999999998</v>
      </c>
      <c r="B2407">
        <v>-3.8930294999999999</v>
      </c>
      <c r="C2407">
        <v>-9.7302558999999995</v>
      </c>
      <c r="E2407">
        <f t="shared" si="38"/>
        <v>0.48555731320553819</v>
      </c>
    </row>
    <row r="2408" spans="1:5" x14ac:dyDescent="0.15">
      <c r="A2408">
        <v>2.5070000000000001</v>
      </c>
      <c r="B2408">
        <v>-3.8943485999999998</v>
      </c>
      <c r="C2408">
        <v>-9.7310797999999998</v>
      </c>
      <c r="E2408">
        <f t="shared" si="38"/>
        <v>0.48570141313522774</v>
      </c>
    </row>
    <row r="2409" spans="1:5" x14ac:dyDescent="0.15">
      <c r="A2409">
        <v>2.508</v>
      </c>
      <c r="B2409">
        <v>-3.8956689</v>
      </c>
      <c r="C2409">
        <v>-9.7319014999999993</v>
      </c>
      <c r="E2409">
        <f t="shared" si="38"/>
        <v>0.48584553039760647</v>
      </c>
    </row>
    <row r="2410" spans="1:5" x14ac:dyDescent="0.15">
      <c r="A2410">
        <v>2.5089999999999999</v>
      </c>
      <c r="B2410">
        <v>-3.8969903000000001</v>
      </c>
      <c r="C2410">
        <v>-9.7327207999999992</v>
      </c>
      <c r="E2410">
        <f t="shared" si="38"/>
        <v>0.48598965064839161</v>
      </c>
    </row>
    <row r="2411" spans="1:5" x14ac:dyDescent="0.15">
      <c r="A2411">
        <v>2.5099999999999998</v>
      </c>
      <c r="B2411">
        <v>-3.8983129000000001</v>
      </c>
      <c r="C2411">
        <v>-9.7335379</v>
      </c>
      <c r="E2411">
        <f t="shared" si="38"/>
        <v>0.48613378811927332</v>
      </c>
    </row>
    <row r="2412" spans="1:5" x14ac:dyDescent="0.15">
      <c r="A2412">
        <v>2.5110000000000001</v>
      </c>
      <c r="B2412">
        <v>-3.8996366999999998</v>
      </c>
      <c r="C2412">
        <v>-9.7343527999999999</v>
      </c>
      <c r="E2412">
        <f t="shared" si="38"/>
        <v>0.48627794274998104</v>
      </c>
    </row>
    <row r="2413" spans="1:5" x14ac:dyDescent="0.15">
      <c r="A2413">
        <v>2.512</v>
      </c>
      <c r="B2413">
        <v>-3.9009616</v>
      </c>
      <c r="C2413">
        <v>-9.7351653000000002</v>
      </c>
      <c r="E2413">
        <f t="shared" si="38"/>
        <v>0.48642210020718146</v>
      </c>
    </row>
    <row r="2414" spans="1:5" x14ac:dyDescent="0.15">
      <c r="A2414">
        <v>2.5129999999999999</v>
      </c>
      <c r="B2414">
        <v>-3.9022876000000002</v>
      </c>
      <c r="C2414">
        <v>-9.7359755999999997</v>
      </c>
      <c r="E2414">
        <f t="shared" si="38"/>
        <v>0.48656626533549963</v>
      </c>
    </row>
    <row r="2415" spans="1:5" x14ac:dyDescent="0.15">
      <c r="A2415">
        <v>2.5139999999999998</v>
      </c>
      <c r="B2415">
        <v>-3.9036149</v>
      </c>
      <c r="C2415">
        <v>-9.7367836000000008</v>
      </c>
      <c r="E2415">
        <f t="shared" si="38"/>
        <v>0.4867104543813654</v>
      </c>
    </row>
    <row r="2416" spans="1:5" x14ac:dyDescent="0.15">
      <c r="A2416">
        <v>2.5150000000000001</v>
      </c>
      <c r="B2416">
        <v>-3.9049432999999998</v>
      </c>
      <c r="C2416">
        <v>-9.7375893999999992</v>
      </c>
      <c r="E2416">
        <f t="shared" si="38"/>
        <v>0.48685465098355196</v>
      </c>
    </row>
    <row r="2417" spans="1:5" x14ac:dyDescent="0.15">
      <c r="A2417">
        <v>2.516</v>
      </c>
      <c r="B2417">
        <v>-3.9062728</v>
      </c>
      <c r="C2417">
        <v>-9.7383928999999991</v>
      </c>
      <c r="E2417">
        <f t="shared" si="38"/>
        <v>0.48699885264420129</v>
      </c>
    </row>
    <row r="2418" spans="1:5" x14ac:dyDescent="0.15">
      <c r="A2418">
        <v>2.5169999999999999</v>
      </c>
      <c r="B2418">
        <v>-3.9076035</v>
      </c>
      <c r="C2418">
        <v>-9.7391941000000006</v>
      </c>
      <c r="E2418">
        <f t="shared" si="38"/>
        <v>0.48714306867611079</v>
      </c>
    </row>
    <row r="2419" spans="1:5" x14ac:dyDescent="0.15">
      <c r="A2419">
        <v>2.5179999999999998</v>
      </c>
      <c r="B2419">
        <v>-3.9089353999999998</v>
      </c>
      <c r="C2419">
        <v>-9.7399930999999995</v>
      </c>
      <c r="E2419">
        <f t="shared" si="38"/>
        <v>0.48728730146411803</v>
      </c>
    </row>
    <row r="2420" spans="1:5" x14ac:dyDescent="0.15">
      <c r="A2420">
        <v>2.5190000000000001</v>
      </c>
      <c r="B2420">
        <v>-3.9102684999999999</v>
      </c>
      <c r="C2420">
        <v>-9.7407897999999999</v>
      </c>
      <c r="E2420">
        <f t="shared" si="38"/>
        <v>0.48743154850273351</v>
      </c>
    </row>
    <row r="2421" spans="1:5" x14ac:dyDescent="0.15">
      <c r="A2421">
        <v>2.52</v>
      </c>
      <c r="B2421">
        <v>-3.9116027</v>
      </c>
      <c r="C2421">
        <v>-9.7415842000000001</v>
      </c>
      <c r="E2421">
        <f t="shared" si="38"/>
        <v>0.48757580037663217</v>
      </c>
    </row>
    <row r="2422" spans="1:5" x14ac:dyDescent="0.15">
      <c r="A2422">
        <v>2.5209999999999999</v>
      </c>
      <c r="B2422">
        <v>-3.912938</v>
      </c>
      <c r="C2422">
        <v>-9.7423763999999995</v>
      </c>
      <c r="E2422">
        <f t="shared" si="38"/>
        <v>0.48772005947754105</v>
      </c>
    </row>
    <row r="2423" spans="1:5" x14ac:dyDescent="0.15">
      <c r="A2423">
        <v>2.5219999999999998</v>
      </c>
      <c r="B2423">
        <v>-3.9142746000000002</v>
      </c>
      <c r="C2423">
        <v>-9.7431663999999998</v>
      </c>
      <c r="E2423">
        <f t="shared" si="38"/>
        <v>0.48786434445141647</v>
      </c>
    </row>
    <row r="2424" spans="1:5" x14ac:dyDescent="0.15">
      <c r="A2424">
        <v>2.5230000000000001</v>
      </c>
      <c r="B2424">
        <v>-3.9156122999999998</v>
      </c>
      <c r="C2424">
        <v>-9.7439540000000004</v>
      </c>
      <c r="E2424">
        <f t="shared" si="38"/>
        <v>0.48800863164975583</v>
      </c>
    </row>
    <row r="2425" spans="1:5" x14ac:dyDescent="0.15">
      <c r="A2425">
        <v>2.524</v>
      </c>
      <c r="B2425">
        <v>-3.9169512000000002</v>
      </c>
      <c r="C2425">
        <v>-9.7447394000000003</v>
      </c>
      <c r="E2425">
        <f t="shared" si="38"/>
        <v>0.48815293524962389</v>
      </c>
    </row>
    <row r="2426" spans="1:5" x14ac:dyDescent="0.15">
      <c r="A2426">
        <v>2.5249999999999999</v>
      </c>
      <c r="B2426">
        <v>-3.9182912000000001</v>
      </c>
      <c r="C2426">
        <v>-9.7455225999999993</v>
      </c>
      <c r="E2426">
        <f t="shared" si="38"/>
        <v>0.48829724584811807</v>
      </c>
    </row>
    <row r="2427" spans="1:5" x14ac:dyDescent="0.15">
      <c r="A2427">
        <v>2.5259999999999998</v>
      </c>
      <c r="B2427">
        <v>-3.9196323999999998</v>
      </c>
      <c r="C2427">
        <v>-9.7463034999999998</v>
      </c>
      <c r="E2427">
        <f t="shared" si="38"/>
        <v>0.48844157028858848</v>
      </c>
    </row>
    <row r="2428" spans="1:5" x14ac:dyDescent="0.15">
      <c r="A2428">
        <v>2.5270000000000001</v>
      </c>
      <c r="B2428">
        <v>-3.9209748000000002</v>
      </c>
      <c r="C2428">
        <v>-9.7470821999999995</v>
      </c>
      <c r="E2428">
        <f t="shared" si="38"/>
        <v>0.48858591095071546</v>
      </c>
    </row>
    <row r="2429" spans="1:5" x14ac:dyDescent="0.15">
      <c r="A2429">
        <v>2.528</v>
      </c>
      <c r="B2429">
        <v>-3.9223184</v>
      </c>
      <c r="C2429">
        <v>-9.7478586000000007</v>
      </c>
      <c r="E2429">
        <f t="shared" si="38"/>
        <v>0.48873026533185271</v>
      </c>
    </row>
    <row r="2430" spans="1:5" x14ac:dyDescent="0.15">
      <c r="A2430">
        <v>2.5289999999999999</v>
      </c>
      <c r="B2430">
        <v>-3.9236631000000002</v>
      </c>
      <c r="C2430">
        <v>-9.7486327999999993</v>
      </c>
      <c r="E2430">
        <f t="shared" si="38"/>
        <v>0.4888746264812418</v>
      </c>
    </row>
    <row r="2431" spans="1:5" x14ac:dyDescent="0.15">
      <c r="A2431">
        <v>2.5299999999999998</v>
      </c>
      <c r="B2431">
        <v>-3.9250090000000002</v>
      </c>
      <c r="C2431">
        <v>-9.7494046999999995</v>
      </c>
      <c r="E2431">
        <f t="shared" si="38"/>
        <v>0.4890190012319412</v>
      </c>
    </row>
    <row r="2432" spans="1:5" x14ac:dyDescent="0.15">
      <c r="A2432">
        <v>2.5310000000000001</v>
      </c>
      <c r="B2432">
        <v>-3.9263561</v>
      </c>
      <c r="C2432">
        <v>-9.7501744000000006</v>
      </c>
      <c r="E2432">
        <f t="shared" si="38"/>
        <v>0.48916339196137815</v>
      </c>
    </row>
    <row r="2433" spans="1:5" x14ac:dyDescent="0.15">
      <c r="A2433">
        <v>2.532</v>
      </c>
      <c r="B2433">
        <v>-3.9277042999999998</v>
      </c>
      <c r="C2433">
        <v>-9.7509417999999997</v>
      </c>
      <c r="E2433">
        <f t="shared" si="38"/>
        <v>0.48930778684750931</v>
      </c>
    </row>
    <row r="2434" spans="1:5" x14ac:dyDescent="0.15">
      <c r="A2434">
        <v>2.5329999999999999</v>
      </c>
      <c r="B2434">
        <v>-3.9290536999999999</v>
      </c>
      <c r="C2434">
        <v>-9.7517069999999997</v>
      </c>
      <c r="E2434">
        <f t="shared" si="38"/>
        <v>0.48945219759306358</v>
      </c>
    </row>
    <row r="2435" spans="1:5" x14ac:dyDescent="0.15">
      <c r="A2435">
        <v>2.5339999999999998</v>
      </c>
      <c r="B2435">
        <v>-3.9304044</v>
      </c>
      <c r="C2435">
        <v>-9.7524700000000006</v>
      </c>
      <c r="E2435">
        <f t="shared" si="38"/>
        <v>0.48959663344971116</v>
      </c>
    </row>
    <row r="2436" spans="1:5" x14ac:dyDescent="0.15">
      <c r="A2436">
        <v>2.5350000000000001</v>
      </c>
      <c r="B2436">
        <v>-3.9317560999999999</v>
      </c>
      <c r="C2436">
        <v>-9.7532306999999996</v>
      </c>
      <c r="E2436">
        <f t="shared" si="38"/>
        <v>0.48974106397244321</v>
      </c>
    </row>
    <row r="2437" spans="1:5" x14ac:dyDescent="0.15">
      <c r="A2437">
        <v>2.536</v>
      </c>
      <c r="B2437">
        <v>-3.9331090999999998</v>
      </c>
      <c r="C2437">
        <v>-9.7539891999999995</v>
      </c>
      <c r="E2437">
        <f t="shared" si="38"/>
        <v>0.48988551948041681</v>
      </c>
    </row>
    <row r="2438" spans="1:5" x14ac:dyDescent="0.15">
      <c r="A2438">
        <v>2.5369999999999999</v>
      </c>
      <c r="B2438">
        <v>-3.9344632000000002</v>
      </c>
      <c r="C2438">
        <v>-9.7547453999999991</v>
      </c>
      <c r="E2438">
        <f t="shared" si="38"/>
        <v>0.490029978852762</v>
      </c>
    </row>
    <row r="2439" spans="1:5" x14ac:dyDescent="0.15">
      <c r="A2439">
        <v>2.5379999999999998</v>
      </c>
      <c r="B2439">
        <v>-3.9358184999999999</v>
      </c>
      <c r="C2439">
        <v>-9.7554993999999997</v>
      </c>
      <c r="E2439">
        <f t="shared" si="38"/>
        <v>0.49017445377496316</v>
      </c>
    </row>
    <row r="2440" spans="1:5" x14ac:dyDescent="0.15">
      <c r="A2440">
        <v>2.5390000000000001</v>
      </c>
      <c r="B2440">
        <v>-3.9371749999999999</v>
      </c>
      <c r="C2440">
        <v>-9.7562511999999995</v>
      </c>
      <c r="E2440">
        <f t="shared" si="38"/>
        <v>0.49031894418323685</v>
      </c>
    </row>
    <row r="2441" spans="1:5" x14ac:dyDescent="0.15">
      <c r="A2441">
        <v>2.54</v>
      </c>
      <c r="B2441">
        <v>-3.9385327000000001</v>
      </c>
      <c r="C2441">
        <v>-9.7570007000000007</v>
      </c>
      <c r="E2441">
        <f t="shared" si="38"/>
        <v>0.4904634475785834</v>
      </c>
    </row>
    <row r="2442" spans="1:5" x14ac:dyDescent="0.15">
      <c r="A2442">
        <v>2.5409999999999999</v>
      </c>
      <c r="B2442">
        <v>-3.9398916000000002</v>
      </c>
      <c r="C2442">
        <v>-9.7577481000000006</v>
      </c>
      <c r="E2442">
        <f t="shared" si="38"/>
        <v>0.49060796876758039</v>
      </c>
    </row>
    <row r="2443" spans="1:5" x14ac:dyDescent="0.15">
      <c r="A2443">
        <v>2.5419999999999998</v>
      </c>
      <c r="B2443">
        <v>-3.9412516000000002</v>
      </c>
      <c r="C2443">
        <v>-9.7584932000000002</v>
      </c>
      <c r="E2443">
        <f t="shared" si="38"/>
        <v>0.49075249352470696</v>
      </c>
    </row>
    <row r="2444" spans="1:5" x14ac:dyDescent="0.15">
      <c r="A2444">
        <v>2.5430000000000001</v>
      </c>
      <c r="B2444">
        <v>-3.9426128</v>
      </c>
      <c r="C2444">
        <v>-9.7592359999999996</v>
      </c>
      <c r="E2444">
        <f t="shared" si="38"/>
        <v>0.49089703108436455</v>
      </c>
    </row>
    <row r="2445" spans="1:5" x14ac:dyDescent="0.15">
      <c r="A2445">
        <v>2.544</v>
      </c>
      <c r="B2445">
        <v>-3.9439753</v>
      </c>
      <c r="C2445">
        <v>-9.7599765999999999</v>
      </c>
      <c r="E2445">
        <f t="shared" si="38"/>
        <v>0.49104159310260653</v>
      </c>
    </row>
    <row r="2446" spans="1:5" x14ac:dyDescent="0.15">
      <c r="A2446">
        <v>2.5449999999999999</v>
      </c>
      <c r="B2446">
        <v>-3.9453388999999999</v>
      </c>
      <c r="C2446">
        <v>-9.7607149999999994</v>
      </c>
      <c r="E2446">
        <f t="shared" si="38"/>
        <v>0.49118616094044953</v>
      </c>
    </row>
    <row r="2447" spans="1:5" x14ac:dyDescent="0.15">
      <c r="A2447">
        <v>2.5459999999999998</v>
      </c>
      <c r="B2447">
        <v>-3.9467036000000002</v>
      </c>
      <c r="C2447">
        <v>-9.7614511999999998</v>
      </c>
      <c r="E2447">
        <f t="shared" si="38"/>
        <v>0.49133073454200038</v>
      </c>
    </row>
    <row r="2448" spans="1:5" x14ac:dyDescent="0.15">
      <c r="A2448">
        <v>2.5470000000000002</v>
      </c>
      <c r="B2448">
        <v>-3.9480696000000002</v>
      </c>
      <c r="C2448">
        <v>-9.7621851999999993</v>
      </c>
      <c r="E2448">
        <f t="shared" si="38"/>
        <v>0.49147533240530406</v>
      </c>
    </row>
    <row r="2449" spans="1:5" x14ac:dyDescent="0.15">
      <c r="A2449">
        <v>2.548</v>
      </c>
      <c r="B2449">
        <v>-3.9494368</v>
      </c>
      <c r="C2449">
        <v>-9.7629169000000005</v>
      </c>
      <c r="E2449">
        <f t="shared" si="38"/>
        <v>0.49161994275084142</v>
      </c>
    </row>
    <row r="2450" spans="1:5" x14ac:dyDescent="0.15">
      <c r="A2450">
        <v>2.5489999999999999</v>
      </c>
      <c r="B2450">
        <v>-3.9508051000000002</v>
      </c>
      <c r="C2450">
        <v>-9.7636464000000007</v>
      </c>
      <c r="E2450">
        <f t="shared" si="38"/>
        <v>0.49176455867502322</v>
      </c>
    </row>
    <row r="2451" spans="1:5" x14ac:dyDescent="0.15">
      <c r="A2451">
        <v>2.5499999999999998</v>
      </c>
      <c r="B2451">
        <v>-3.9521747</v>
      </c>
      <c r="C2451">
        <v>-9.7643737000000002</v>
      </c>
      <c r="E2451">
        <f t="shared" si="38"/>
        <v>0.49190919865801397</v>
      </c>
    </row>
    <row r="2452" spans="1:5" x14ac:dyDescent="0.15">
      <c r="A2452">
        <v>2.5510000000000002</v>
      </c>
      <c r="B2452">
        <v>-3.9535453999999999</v>
      </c>
      <c r="C2452">
        <v>-9.7650988000000005</v>
      </c>
      <c r="E2452">
        <f t="shared" si="38"/>
        <v>0.4920538440951272</v>
      </c>
    </row>
    <row r="2453" spans="1:5" x14ac:dyDescent="0.15">
      <c r="A2453">
        <v>2.552</v>
      </c>
      <c r="B2453">
        <v>-3.9549173</v>
      </c>
      <c r="C2453">
        <v>-9.7658216000000007</v>
      </c>
      <c r="E2453">
        <f t="shared" si="38"/>
        <v>0.49219850176203284</v>
      </c>
    </row>
    <row r="2454" spans="1:5" x14ac:dyDescent="0.15">
      <c r="A2454">
        <v>2.5529999999999999</v>
      </c>
      <c r="B2454">
        <v>-3.9562903999999999</v>
      </c>
      <c r="C2454">
        <v>-9.7665422999999993</v>
      </c>
      <c r="E2454">
        <f t="shared" si="38"/>
        <v>0.49234317645395798</v>
      </c>
    </row>
    <row r="2455" spans="1:5" x14ac:dyDescent="0.15">
      <c r="A2455">
        <v>2.5539999999999998</v>
      </c>
      <c r="B2455">
        <v>-3.9576647</v>
      </c>
      <c r="C2455">
        <v>-9.7672606999999996</v>
      </c>
      <c r="E2455">
        <f t="shared" si="38"/>
        <v>0.49248786324539773</v>
      </c>
    </row>
    <row r="2456" spans="1:5" x14ac:dyDescent="0.15">
      <c r="A2456">
        <v>2.5550000000000002</v>
      </c>
      <c r="B2456">
        <v>-3.9590402</v>
      </c>
      <c r="C2456">
        <v>-9.7679769000000007</v>
      </c>
      <c r="E2456">
        <f t="shared" si="38"/>
        <v>0.4926325645007803</v>
      </c>
    </row>
    <row r="2457" spans="1:5" x14ac:dyDescent="0.15">
      <c r="A2457">
        <v>2.556</v>
      </c>
      <c r="B2457">
        <v>-3.9604168999999998</v>
      </c>
      <c r="C2457">
        <v>-9.7686908999999993</v>
      </c>
      <c r="E2457">
        <f t="shared" si="38"/>
        <v>0.49277728015426203</v>
      </c>
    </row>
    <row r="2458" spans="1:5" x14ac:dyDescent="0.15">
      <c r="A2458">
        <v>2.5569999999999999</v>
      </c>
      <c r="B2458">
        <v>-3.9617947999999998</v>
      </c>
      <c r="C2458">
        <v>-9.7694027000000006</v>
      </c>
      <c r="E2458">
        <f t="shared" si="38"/>
        <v>0.49292201013988035</v>
      </c>
    </row>
    <row r="2459" spans="1:5" x14ac:dyDescent="0.15">
      <c r="A2459">
        <v>2.5579999999999998</v>
      </c>
      <c r="B2459">
        <v>-3.9631739000000001</v>
      </c>
      <c r="C2459">
        <v>-9.7701122999999992</v>
      </c>
      <c r="E2459">
        <f t="shared" si="38"/>
        <v>0.49306675439155356</v>
      </c>
    </row>
    <row r="2460" spans="1:5" x14ac:dyDescent="0.15">
      <c r="A2460">
        <v>2.5590000000000002</v>
      </c>
      <c r="B2460">
        <v>-3.9645541999999998</v>
      </c>
      <c r="C2460">
        <v>-9.7708197000000006</v>
      </c>
      <c r="E2460">
        <f t="shared" si="38"/>
        <v>0.49321151284308107</v>
      </c>
    </row>
    <row r="2461" spans="1:5" x14ac:dyDescent="0.15">
      <c r="A2461">
        <v>2.56</v>
      </c>
      <c r="B2461">
        <v>-3.9659357000000002</v>
      </c>
      <c r="C2461">
        <v>-9.7715248999999993</v>
      </c>
      <c r="E2461">
        <f t="shared" si="38"/>
        <v>0.49335628542814347</v>
      </c>
    </row>
    <row r="2462" spans="1:5" x14ac:dyDescent="0.15">
      <c r="A2462">
        <v>2.5609999999999999</v>
      </c>
      <c r="B2462">
        <v>-3.9673183999999999</v>
      </c>
      <c r="C2462">
        <v>-9.7722279000000007</v>
      </c>
      <c r="E2462">
        <f t="shared" ref="E2462:E2525" si="39">1-SUM(10^(B2462/10),10^(C2462/10))</f>
        <v>0.49350107208030347</v>
      </c>
    </row>
    <row r="2463" spans="1:5" x14ac:dyDescent="0.15">
      <c r="A2463">
        <v>2.5619999999999998</v>
      </c>
      <c r="B2463">
        <v>-3.9687022000000001</v>
      </c>
      <c r="C2463">
        <v>-9.7729286000000002</v>
      </c>
      <c r="E2463">
        <f t="shared" si="39"/>
        <v>0.49364586107377006</v>
      </c>
    </row>
    <row r="2464" spans="1:5" x14ac:dyDescent="0.15">
      <c r="A2464">
        <v>2.5630000000000002</v>
      </c>
      <c r="B2464">
        <v>-3.9700872999999999</v>
      </c>
      <c r="C2464">
        <v>-9.7736272</v>
      </c>
      <c r="E2464">
        <f t="shared" si="39"/>
        <v>0.49379067566367341</v>
      </c>
    </row>
    <row r="2465" spans="1:5" x14ac:dyDescent="0.15">
      <c r="A2465">
        <v>2.5640000000000001</v>
      </c>
      <c r="B2465">
        <v>-3.9714735999999999</v>
      </c>
      <c r="C2465">
        <v>-9.7743236000000007</v>
      </c>
      <c r="E2465">
        <f t="shared" si="39"/>
        <v>0.49393550412065257</v>
      </c>
    </row>
    <row r="2466" spans="1:5" x14ac:dyDescent="0.15">
      <c r="A2466">
        <v>2.5649999999999999</v>
      </c>
      <c r="B2466">
        <v>-3.9728610999999998</v>
      </c>
      <c r="C2466">
        <v>-9.7750176999999994</v>
      </c>
      <c r="E2466">
        <f t="shared" si="39"/>
        <v>0.49408034395278555</v>
      </c>
    </row>
    <row r="2467" spans="1:5" x14ac:dyDescent="0.15">
      <c r="A2467">
        <v>2.5659999999999998</v>
      </c>
      <c r="B2467">
        <v>-3.9742497999999999</v>
      </c>
      <c r="C2467">
        <v>-9.7757097000000002</v>
      </c>
      <c r="E2467">
        <f t="shared" si="39"/>
        <v>0.49422519994345593</v>
      </c>
    </row>
    <row r="2468" spans="1:5" x14ac:dyDescent="0.15">
      <c r="A2468">
        <v>2.5670000000000002</v>
      </c>
      <c r="B2468">
        <v>-3.9756396999999999</v>
      </c>
      <c r="C2468">
        <v>-9.7763995000000001</v>
      </c>
      <c r="E2468">
        <f t="shared" si="39"/>
        <v>0.49437006960011931</v>
      </c>
    </row>
    <row r="2469" spans="1:5" x14ac:dyDescent="0.15">
      <c r="A2469">
        <v>2.5680000000000001</v>
      </c>
      <c r="B2469">
        <v>-3.9770308000000001</v>
      </c>
      <c r="C2469">
        <v>-9.7770870999999993</v>
      </c>
      <c r="E2469">
        <f t="shared" si="39"/>
        <v>0.4945149528555135</v>
      </c>
    </row>
    <row r="2470" spans="1:5" x14ac:dyDescent="0.15">
      <c r="A2470">
        <v>2.569</v>
      </c>
      <c r="B2470">
        <v>-3.9784231000000001</v>
      </c>
      <c r="C2470">
        <v>-9.7777724999999993</v>
      </c>
      <c r="E2470">
        <f t="shared" si="39"/>
        <v>0.49465984964225995</v>
      </c>
    </row>
    <row r="2471" spans="1:5" x14ac:dyDescent="0.15">
      <c r="A2471">
        <v>2.57</v>
      </c>
      <c r="B2471">
        <v>-3.9798167000000002</v>
      </c>
      <c r="C2471">
        <v>-9.7784557000000003</v>
      </c>
      <c r="E2471">
        <f t="shared" si="39"/>
        <v>0.49480476910231974</v>
      </c>
    </row>
    <row r="2472" spans="1:5" x14ac:dyDescent="0.15">
      <c r="A2472">
        <v>2.5710000000000002</v>
      </c>
      <c r="B2472">
        <v>-3.9812113999999998</v>
      </c>
      <c r="C2472">
        <v>-9.7791367000000005</v>
      </c>
      <c r="E2472">
        <f t="shared" si="39"/>
        <v>0.49494969274620937</v>
      </c>
    </row>
    <row r="2473" spans="1:5" x14ac:dyDescent="0.15">
      <c r="A2473">
        <v>2.5720000000000001</v>
      </c>
      <c r="B2473">
        <v>-3.9826073000000002</v>
      </c>
      <c r="C2473">
        <v>-9.7798154999999998</v>
      </c>
      <c r="E2473">
        <f t="shared" si="39"/>
        <v>0.49509462971861251</v>
      </c>
    </row>
    <row r="2474" spans="1:5" x14ac:dyDescent="0.15">
      <c r="A2474">
        <v>2.573</v>
      </c>
      <c r="B2474">
        <v>-3.9840043999999999</v>
      </c>
      <c r="C2474">
        <v>-9.7804921999999994</v>
      </c>
      <c r="E2474">
        <f t="shared" si="39"/>
        <v>0.49523958237364096</v>
      </c>
    </row>
    <row r="2475" spans="1:5" x14ac:dyDescent="0.15">
      <c r="A2475">
        <v>2.5739999999999998</v>
      </c>
      <c r="B2475">
        <v>-3.9854028000000001</v>
      </c>
      <c r="C2475">
        <v>-9.7811666000000006</v>
      </c>
      <c r="E2475">
        <f t="shared" si="39"/>
        <v>0.49538455499666212</v>
      </c>
    </row>
    <row r="2476" spans="1:5" x14ac:dyDescent="0.15">
      <c r="A2476">
        <v>2.5750000000000002</v>
      </c>
      <c r="B2476">
        <v>-3.9868024000000002</v>
      </c>
      <c r="C2476">
        <v>-9.7818389000000003</v>
      </c>
      <c r="E2476">
        <f t="shared" si="39"/>
        <v>0.49552954315959319</v>
      </c>
    </row>
    <row r="2477" spans="1:5" x14ac:dyDescent="0.15">
      <c r="A2477">
        <v>2.5760000000000001</v>
      </c>
      <c r="B2477">
        <v>-3.9882032000000001</v>
      </c>
      <c r="C2477">
        <v>-9.7825089999999992</v>
      </c>
      <c r="E2477">
        <f t="shared" si="39"/>
        <v>0.4956745443722832</v>
      </c>
    </row>
    <row r="2478" spans="1:5" x14ac:dyDescent="0.15">
      <c r="A2478">
        <v>2.577</v>
      </c>
      <c r="B2478">
        <v>-3.9896050999999999</v>
      </c>
      <c r="C2478">
        <v>-9.7831769000000008</v>
      </c>
      <c r="E2478">
        <f t="shared" si="39"/>
        <v>0.4958195493776989</v>
      </c>
    </row>
    <row r="2479" spans="1:5" x14ac:dyDescent="0.15">
      <c r="A2479">
        <v>2.5779999999999998</v>
      </c>
      <c r="B2479">
        <v>-3.9910084000000001</v>
      </c>
      <c r="C2479">
        <v>-9.7838425999999998</v>
      </c>
      <c r="E2479">
        <f t="shared" si="39"/>
        <v>0.49596458567358548</v>
      </c>
    </row>
    <row r="2480" spans="1:5" x14ac:dyDescent="0.15">
      <c r="A2480">
        <v>2.5790000000000002</v>
      </c>
      <c r="B2480">
        <v>-3.9924127999999999</v>
      </c>
      <c r="C2480">
        <v>-9.7845060999999998</v>
      </c>
      <c r="E2480">
        <f t="shared" si="39"/>
        <v>0.49610962562523253</v>
      </c>
    </row>
    <row r="2481" spans="1:5" x14ac:dyDescent="0.15">
      <c r="A2481">
        <v>2.58</v>
      </c>
      <c r="B2481">
        <v>-3.9938185000000002</v>
      </c>
      <c r="C2481">
        <v>-9.7851675</v>
      </c>
      <c r="E2481">
        <f t="shared" si="39"/>
        <v>0.4962546899518725</v>
      </c>
    </row>
    <row r="2482" spans="1:5" x14ac:dyDescent="0.15">
      <c r="A2482">
        <v>2.581</v>
      </c>
      <c r="B2482">
        <v>-3.9952253</v>
      </c>
      <c r="C2482">
        <v>-9.7858266999999994</v>
      </c>
      <c r="E2482">
        <f t="shared" si="39"/>
        <v>0.49639975780204992</v>
      </c>
    </row>
    <row r="2483" spans="1:5" x14ac:dyDescent="0.15">
      <c r="A2483">
        <v>2.5819999999999999</v>
      </c>
      <c r="B2483">
        <v>-3.9966333999999999</v>
      </c>
      <c r="C2483">
        <v>-9.7864836999999998</v>
      </c>
      <c r="E2483">
        <f t="shared" si="39"/>
        <v>0.49654484746353367</v>
      </c>
    </row>
    <row r="2484" spans="1:5" x14ac:dyDescent="0.15">
      <c r="A2484">
        <v>2.5830000000000002</v>
      </c>
      <c r="B2484">
        <v>-3.9980427000000001</v>
      </c>
      <c r="C2484">
        <v>-9.7871384999999993</v>
      </c>
      <c r="E2484">
        <f t="shared" si="39"/>
        <v>0.49668994968751001</v>
      </c>
    </row>
    <row r="2485" spans="1:5" x14ac:dyDescent="0.15">
      <c r="A2485">
        <v>2.5840000000000001</v>
      </c>
      <c r="B2485">
        <v>-3.9994532</v>
      </c>
      <c r="C2485">
        <v>-9.7877911999999991</v>
      </c>
      <c r="E2485">
        <f t="shared" si="39"/>
        <v>0.49683506682275447</v>
      </c>
    </row>
    <row r="2486" spans="1:5" x14ac:dyDescent="0.15">
      <c r="A2486">
        <v>2.585</v>
      </c>
      <c r="B2486">
        <v>-4.0008650000000001</v>
      </c>
      <c r="C2486">
        <v>-9.7884416999999999</v>
      </c>
      <c r="E2486">
        <f t="shared" si="39"/>
        <v>0.49698020554635447</v>
      </c>
    </row>
    <row r="2487" spans="1:5" x14ac:dyDescent="0.15">
      <c r="A2487">
        <v>2.5859999999999999</v>
      </c>
      <c r="B2487">
        <v>-4.0022779000000002</v>
      </c>
      <c r="C2487">
        <v>-9.7890899999999998</v>
      </c>
      <c r="E2487">
        <f t="shared" si="39"/>
        <v>0.4971253474561278</v>
      </c>
    </row>
    <row r="2488" spans="1:5" x14ac:dyDescent="0.15">
      <c r="A2488">
        <v>2.5870000000000002</v>
      </c>
      <c r="B2488">
        <v>-4.0036921000000003</v>
      </c>
      <c r="C2488">
        <v>-9.7897362000000001</v>
      </c>
      <c r="E2488">
        <f t="shared" si="39"/>
        <v>0.49727051322630633</v>
      </c>
    </row>
    <row r="2489" spans="1:5" x14ac:dyDescent="0.15">
      <c r="A2489">
        <v>2.5880000000000001</v>
      </c>
      <c r="B2489">
        <v>-4.0051075000000003</v>
      </c>
      <c r="C2489">
        <v>-9.7903801999999995</v>
      </c>
      <c r="E2489">
        <f t="shared" si="39"/>
        <v>0.49741569120486362</v>
      </c>
    </row>
    <row r="2490" spans="1:5" x14ac:dyDescent="0.15">
      <c r="A2490">
        <v>2.589</v>
      </c>
      <c r="B2490">
        <v>-4.0065241</v>
      </c>
      <c r="C2490">
        <v>-9.7910219999999999</v>
      </c>
      <c r="E2490">
        <f t="shared" si="39"/>
        <v>0.49756088132211862</v>
      </c>
    </row>
    <row r="2491" spans="1:5" x14ac:dyDescent="0.15">
      <c r="A2491">
        <v>2.59</v>
      </c>
      <c r="B2491">
        <v>-4.0079419999999999</v>
      </c>
      <c r="C2491">
        <v>-9.7916615999999994</v>
      </c>
      <c r="E2491">
        <f t="shared" si="39"/>
        <v>0.49770609265828547</v>
      </c>
    </row>
    <row r="2492" spans="1:5" x14ac:dyDescent="0.15">
      <c r="A2492">
        <v>2.5910000000000002</v>
      </c>
      <c r="B2492">
        <v>-4.0093610999999996</v>
      </c>
      <c r="C2492">
        <v>-9.7922992000000004</v>
      </c>
      <c r="E2492">
        <f t="shared" si="39"/>
        <v>0.49785132081823313</v>
      </c>
    </row>
    <row r="2493" spans="1:5" x14ac:dyDescent="0.15">
      <c r="A2493">
        <v>2.5920000000000001</v>
      </c>
      <c r="B2493">
        <v>-4.0107813999999999</v>
      </c>
      <c r="C2493">
        <v>-9.7929344999999994</v>
      </c>
      <c r="E2493">
        <f t="shared" si="39"/>
        <v>0.49799655848473134</v>
      </c>
    </row>
    <row r="2494" spans="1:5" x14ac:dyDescent="0.15">
      <c r="A2494">
        <v>2.593</v>
      </c>
      <c r="B2494">
        <v>-4.0122029000000001</v>
      </c>
      <c r="C2494">
        <v>-9.7935677000000005</v>
      </c>
      <c r="E2494">
        <f t="shared" si="39"/>
        <v>0.49814181041805894</v>
      </c>
    </row>
    <row r="2495" spans="1:5" x14ac:dyDescent="0.15">
      <c r="A2495">
        <v>2.5939999999999999</v>
      </c>
      <c r="B2495">
        <v>-4.0136257000000004</v>
      </c>
      <c r="C2495">
        <v>-9.7941987000000008</v>
      </c>
      <c r="E2495">
        <f t="shared" si="39"/>
        <v>0.49828708327063231</v>
      </c>
    </row>
    <row r="2496" spans="1:5" x14ac:dyDescent="0.15">
      <c r="A2496">
        <v>2.5950000000000002</v>
      </c>
      <c r="B2496">
        <v>-4.0150496999999996</v>
      </c>
      <c r="C2496">
        <v>-9.7948275999999996</v>
      </c>
      <c r="E2496">
        <f t="shared" si="39"/>
        <v>0.49843237024203957</v>
      </c>
    </row>
    <row r="2497" spans="1:5" x14ac:dyDescent="0.15">
      <c r="A2497">
        <v>2.5960000000000001</v>
      </c>
      <c r="B2497">
        <v>-4.0164749000000004</v>
      </c>
      <c r="C2497">
        <v>-9.7954542999999994</v>
      </c>
      <c r="E2497">
        <f t="shared" si="39"/>
        <v>0.49857766884713606</v>
      </c>
    </row>
    <row r="2498" spans="1:5" x14ac:dyDescent="0.15">
      <c r="A2498">
        <v>2.597</v>
      </c>
      <c r="B2498">
        <v>-4.0179014000000004</v>
      </c>
      <c r="C2498">
        <v>-9.7960788999999995</v>
      </c>
      <c r="E2498">
        <f t="shared" si="39"/>
        <v>0.49872299055767066</v>
      </c>
    </row>
    <row r="2499" spans="1:5" x14ac:dyDescent="0.15">
      <c r="A2499">
        <v>2.5979999999999999</v>
      </c>
      <c r="B2499">
        <v>-4.0193291000000002</v>
      </c>
      <c r="C2499">
        <v>-9.7967013000000005</v>
      </c>
      <c r="E2499">
        <f t="shared" si="39"/>
        <v>0.49886832375392887</v>
      </c>
    </row>
    <row r="2500" spans="1:5" x14ac:dyDescent="0.15">
      <c r="A2500">
        <v>2.5990000000000002</v>
      </c>
      <c r="B2500">
        <v>-4.0207579999999998</v>
      </c>
      <c r="C2500">
        <v>-9.7973215000000007</v>
      </c>
      <c r="E2500">
        <f t="shared" si="39"/>
        <v>0.49901366836510552</v>
      </c>
    </row>
    <row r="2501" spans="1:5" x14ac:dyDescent="0.15">
      <c r="A2501">
        <v>2.6</v>
      </c>
      <c r="B2501">
        <v>-4.0221882000000004</v>
      </c>
      <c r="C2501">
        <v>-9.7979395999999994</v>
      </c>
      <c r="E2501">
        <f t="shared" si="39"/>
        <v>0.49915903585257382</v>
      </c>
    </row>
    <row r="2502" spans="1:5" x14ac:dyDescent="0.15">
      <c r="A2502">
        <v>2.601</v>
      </c>
      <c r="B2502">
        <v>-4.0236196</v>
      </c>
      <c r="C2502">
        <v>-9.7985556000000003</v>
      </c>
      <c r="E2502">
        <f t="shared" si="39"/>
        <v>0.49930441701822581</v>
      </c>
    </row>
    <row r="2503" spans="1:5" x14ac:dyDescent="0.15">
      <c r="A2503">
        <v>2.6019999999999999</v>
      </c>
      <c r="B2503">
        <v>-4.0250522000000002</v>
      </c>
      <c r="C2503">
        <v>-9.7991694000000003</v>
      </c>
      <c r="E2503">
        <f t="shared" si="39"/>
        <v>0.49944980937833539</v>
      </c>
    </row>
    <row r="2504" spans="1:5" x14ac:dyDescent="0.15">
      <c r="A2504">
        <v>2.6030000000000002</v>
      </c>
      <c r="B2504">
        <v>-4.0264860999999996</v>
      </c>
      <c r="C2504">
        <v>-9.7997809999999994</v>
      </c>
      <c r="E2504">
        <f t="shared" si="39"/>
        <v>0.49959522197267692</v>
      </c>
    </row>
    <row r="2505" spans="1:5" x14ac:dyDescent="0.15">
      <c r="A2505">
        <v>2.6040000000000001</v>
      </c>
      <c r="B2505">
        <v>-4.0279211999999998</v>
      </c>
      <c r="C2505">
        <v>-9.8003905000000007</v>
      </c>
      <c r="E2505">
        <f t="shared" si="39"/>
        <v>0.49974064802373652</v>
      </c>
    </row>
    <row r="2506" spans="1:5" x14ac:dyDescent="0.15">
      <c r="A2506">
        <v>2.605</v>
      </c>
      <c r="B2506">
        <v>-4.0293576</v>
      </c>
      <c r="C2506">
        <v>-9.8009979000000005</v>
      </c>
      <c r="E2506">
        <f t="shared" si="39"/>
        <v>0.49988609656402871</v>
      </c>
    </row>
    <row r="2507" spans="1:5" x14ac:dyDescent="0.15">
      <c r="A2507">
        <v>2.6059999999999999</v>
      </c>
      <c r="B2507">
        <v>-4.0307952</v>
      </c>
      <c r="C2507">
        <v>-9.8016032000000006</v>
      </c>
      <c r="E2507">
        <f t="shared" si="39"/>
        <v>0.50003155840993951</v>
      </c>
    </row>
    <row r="2508" spans="1:5" x14ac:dyDescent="0.15">
      <c r="A2508">
        <v>2.6070000000000002</v>
      </c>
      <c r="B2508">
        <v>-4.0322339999999999</v>
      </c>
      <c r="C2508">
        <v>-9.8022062999999999</v>
      </c>
      <c r="E2508">
        <f t="shared" si="39"/>
        <v>0.50017703107889544</v>
      </c>
    </row>
    <row r="2509" spans="1:5" x14ac:dyDescent="0.15">
      <c r="A2509">
        <v>2.6080000000000001</v>
      </c>
      <c r="B2509">
        <v>-4.0336740999999998</v>
      </c>
      <c r="C2509">
        <v>-9.8028072000000002</v>
      </c>
      <c r="E2509">
        <f t="shared" si="39"/>
        <v>0.50032252359505347</v>
      </c>
    </row>
    <row r="2510" spans="1:5" x14ac:dyDescent="0.15">
      <c r="A2510">
        <v>2.609</v>
      </c>
      <c r="B2510">
        <v>-4.0351153999999996</v>
      </c>
      <c r="C2510">
        <v>-9.8034060000000007</v>
      </c>
      <c r="E2510">
        <f t="shared" si="39"/>
        <v>0.50046802919372768</v>
      </c>
    </row>
    <row r="2511" spans="1:5" x14ac:dyDescent="0.15">
      <c r="A2511">
        <v>2.61</v>
      </c>
      <c r="B2511">
        <v>-4.0365580000000003</v>
      </c>
      <c r="C2511">
        <v>-9.8040026999999998</v>
      </c>
      <c r="E2511">
        <f t="shared" si="39"/>
        <v>0.50061355689181919</v>
      </c>
    </row>
    <row r="2512" spans="1:5" x14ac:dyDescent="0.15">
      <c r="A2512">
        <v>2.6110000000000002</v>
      </c>
      <c r="B2512">
        <v>-4.0380018</v>
      </c>
      <c r="C2512">
        <v>-9.8045972999999993</v>
      </c>
      <c r="E2512">
        <f t="shared" si="39"/>
        <v>0.50075909752025205</v>
      </c>
    </row>
    <row r="2513" spans="1:5" x14ac:dyDescent="0.15">
      <c r="A2513">
        <v>2.6120000000000001</v>
      </c>
      <c r="B2513">
        <v>-4.0394468999999997</v>
      </c>
      <c r="C2513">
        <v>-9.8051896999999997</v>
      </c>
      <c r="E2513">
        <f t="shared" si="39"/>
        <v>0.50090465768145132</v>
      </c>
    </row>
    <row r="2514" spans="1:5" x14ac:dyDescent="0.15">
      <c r="A2514">
        <v>2.613</v>
      </c>
      <c r="B2514">
        <v>-4.0408932000000002</v>
      </c>
      <c r="C2514">
        <v>-9.8057798999999992</v>
      </c>
      <c r="E2514">
        <f t="shared" si="39"/>
        <v>0.50105022821315193</v>
      </c>
    </row>
    <row r="2515" spans="1:5" x14ac:dyDescent="0.15">
      <c r="A2515">
        <v>2.6139999999999999</v>
      </c>
      <c r="B2515">
        <v>-4.0423407999999998</v>
      </c>
      <c r="C2515">
        <v>-9.8063681000000003</v>
      </c>
      <c r="E2515">
        <f t="shared" si="39"/>
        <v>0.50119582293585707</v>
      </c>
    </row>
    <row r="2516" spans="1:5" x14ac:dyDescent="0.15">
      <c r="A2516">
        <v>2.6150000000000002</v>
      </c>
      <c r="B2516">
        <v>-4.0437896000000002</v>
      </c>
      <c r="C2516">
        <v>-9.8069541000000005</v>
      </c>
      <c r="E2516">
        <f t="shared" si="39"/>
        <v>0.50134142787668523</v>
      </c>
    </row>
    <row r="2517" spans="1:5" x14ac:dyDescent="0.15">
      <c r="A2517">
        <v>2.6160000000000001</v>
      </c>
      <c r="B2517">
        <v>-4.0452396000000004</v>
      </c>
      <c r="C2517">
        <v>-9.8075379999999992</v>
      </c>
      <c r="E2517">
        <f t="shared" si="39"/>
        <v>0.50148704536988509</v>
      </c>
    </row>
    <row r="2518" spans="1:5" x14ac:dyDescent="0.15">
      <c r="A2518">
        <v>2.617</v>
      </c>
      <c r="B2518">
        <v>-4.0466908999999998</v>
      </c>
      <c r="C2518">
        <v>-9.8081198000000001</v>
      </c>
      <c r="E2518">
        <f t="shared" si="39"/>
        <v>0.50163268441044151</v>
      </c>
    </row>
    <row r="2519" spans="1:5" x14ac:dyDescent="0.15">
      <c r="A2519">
        <v>2.6179999999999999</v>
      </c>
      <c r="B2519">
        <v>-4.0481435000000001</v>
      </c>
      <c r="C2519">
        <v>-9.8086994000000001</v>
      </c>
      <c r="E2519">
        <f t="shared" si="39"/>
        <v>0.50177834250913023</v>
      </c>
    </row>
    <row r="2520" spans="1:5" x14ac:dyDescent="0.15">
      <c r="A2520">
        <v>2.6190000000000002</v>
      </c>
      <c r="B2520">
        <v>-4.0495973000000003</v>
      </c>
      <c r="C2520">
        <v>-9.8092769000000004</v>
      </c>
      <c r="E2520">
        <f t="shared" si="39"/>
        <v>0.50192401292714606</v>
      </c>
    </row>
    <row r="2521" spans="1:5" x14ac:dyDescent="0.15">
      <c r="A2521">
        <v>2.62</v>
      </c>
      <c r="B2521">
        <v>-4.0510523999999997</v>
      </c>
      <c r="C2521">
        <v>-9.8098522999999993</v>
      </c>
      <c r="E2521">
        <f t="shared" si="39"/>
        <v>0.50206970465005551</v>
      </c>
    </row>
    <row r="2522" spans="1:5" x14ac:dyDescent="0.15">
      <c r="A2522">
        <v>2.621</v>
      </c>
      <c r="B2522">
        <v>-4.0525086999999997</v>
      </c>
      <c r="C2522">
        <v>-9.8104256000000003</v>
      </c>
      <c r="E2522">
        <f t="shared" si="39"/>
        <v>0.50221540853799007</v>
      </c>
    </row>
    <row r="2523" spans="1:5" x14ac:dyDescent="0.15">
      <c r="A2523">
        <v>2.6219999999999999</v>
      </c>
      <c r="B2523">
        <v>-4.0539662999999999</v>
      </c>
      <c r="C2523">
        <v>-9.8109967999999999</v>
      </c>
      <c r="E2523">
        <f t="shared" si="39"/>
        <v>0.50236113357023426</v>
      </c>
    </row>
    <row r="2524" spans="1:5" x14ac:dyDescent="0.15">
      <c r="A2524">
        <v>2.6230000000000002</v>
      </c>
      <c r="B2524">
        <v>-4.0554250999999999</v>
      </c>
      <c r="C2524">
        <v>-9.8115658000000003</v>
      </c>
      <c r="E2524">
        <f t="shared" si="39"/>
        <v>0.50250686820809487</v>
      </c>
    </row>
    <row r="2525" spans="1:5" x14ac:dyDescent="0.15">
      <c r="A2525">
        <v>2.6240000000000001</v>
      </c>
      <c r="B2525">
        <v>-4.0568852</v>
      </c>
      <c r="C2525">
        <v>-9.8121328000000005</v>
      </c>
      <c r="E2525">
        <f t="shared" si="39"/>
        <v>0.50265262623426277</v>
      </c>
    </row>
    <row r="2526" spans="1:5" x14ac:dyDescent="0.15">
      <c r="A2526">
        <v>2.625</v>
      </c>
      <c r="B2526">
        <v>-4.0583466000000001</v>
      </c>
      <c r="C2526">
        <v>-9.8126975999999999</v>
      </c>
      <c r="E2526">
        <f t="shared" ref="E2526:E2589" si="40">1-SUM(10^(B2526/10),10^(C2526/10))</f>
        <v>0.50279840275596421</v>
      </c>
    </row>
    <row r="2527" spans="1:5" x14ac:dyDescent="0.15">
      <c r="A2527">
        <v>2.6259999999999999</v>
      </c>
      <c r="B2527">
        <v>-4.0598092000000001</v>
      </c>
      <c r="C2527">
        <v>-9.8132602999999996</v>
      </c>
      <c r="E2527">
        <f t="shared" si="40"/>
        <v>0.50294419105269106</v>
      </c>
    </row>
    <row r="2528" spans="1:5" x14ac:dyDescent="0.15">
      <c r="A2528">
        <v>2.6269999999999998</v>
      </c>
      <c r="B2528">
        <v>-4.0612729999999999</v>
      </c>
      <c r="C2528">
        <v>-9.8138208999999996</v>
      </c>
      <c r="E2528">
        <f t="shared" si="40"/>
        <v>0.50308999104965801</v>
      </c>
    </row>
    <row r="2529" spans="1:5" x14ac:dyDescent="0.15">
      <c r="A2529">
        <v>2.6280000000000001</v>
      </c>
      <c r="B2529">
        <v>-4.0627382000000001</v>
      </c>
      <c r="C2529">
        <v>-9.8143794</v>
      </c>
      <c r="E2529">
        <f t="shared" si="40"/>
        <v>0.50323582074255113</v>
      </c>
    </row>
    <row r="2530" spans="1:5" x14ac:dyDescent="0.15">
      <c r="A2530">
        <v>2.629</v>
      </c>
      <c r="B2530">
        <v>-4.0642046000000001</v>
      </c>
      <c r="C2530">
        <v>-9.8149356999999995</v>
      </c>
      <c r="E2530">
        <f t="shared" si="40"/>
        <v>0.50338165957079051</v>
      </c>
    </row>
    <row r="2531" spans="1:5" x14ac:dyDescent="0.15">
      <c r="A2531">
        <v>2.63</v>
      </c>
      <c r="B2531">
        <v>-4.0656723000000001</v>
      </c>
      <c r="C2531">
        <v>-9.8154900000000005</v>
      </c>
      <c r="E2531">
        <f t="shared" si="40"/>
        <v>0.50352752129442391</v>
      </c>
    </row>
    <row r="2532" spans="1:5" x14ac:dyDescent="0.15">
      <c r="A2532">
        <v>2.6309999999999998</v>
      </c>
      <c r="B2532">
        <v>-4.0671412</v>
      </c>
      <c r="C2532">
        <v>-9.8160421000000007</v>
      </c>
      <c r="E2532">
        <f t="shared" si="40"/>
        <v>0.50367339199762506</v>
      </c>
    </row>
    <row r="2533" spans="1:5" x14ac:dyDescent="0.15">
      <c r="A2533">
        <v>2.6320000000000001</v>
      </c>
      <c r="B2533">
        <v>-4.0686114</v>
      </c>
      <c r="C2533">
        <v>-9.8165922000000005</v>
      </c>
      <c r="E2533">
        <f t="shared" si="40"/>
        <v>0.50381928543290444</v>
      </c>
    </row>
    <row r="2534" spans="1:5" x14ac:dyDescent="0.15">
      <c r="A2534">
        <v>2.633</v>
      </c>
      <c r="B2534">
        <v>-4.0700827999999998</v>
      </c>
      <c r="C2534">
        <v>-9.8171400999999996</v>
      </c>
      <c r="E2534">
        <f t="shared" si="40"/>
        <v>0.50396518769155851</v>
      </c>
    </row>
    <row r="2535" spans="1:5" x14ac:dyDescent="0.15">
      <c r="A2535">
        <v>2.6339999999999999</v>
      </c>
      <c r="B2535">
        <v>-4.0715555999999999</v>
      </c>
      <c r="C2535">
        <v>-9.8176860000000001</v>
      </c>
      <c r="E2535">
        <f t="shared" si="40"/>
        <v>0.50411112153552429</v>
      </c>
    </row>
    <row r="2536" spans="1:5" x14ac:dyDescent="0.15">
      <c r="A2536">
        <v>2.6349999999999998</v>
      </c>
      <c r="B2536">
        <v>-4.0730295999999999</v>
      </c>
      <c r="C2536">
        <v>-9.8182296999999998</v>
      </c>
      <c r="E2536">
        <f t="shared" si="40"/>
        <v>0.50425706404013826</v>
      </c>
    </row>
    <row r="2537" spans="1:5" x14ac:dyDescent="0.15">
      <c r="A2537">
        <v>2.6360000000000001</v>
      </c>
      <c r="B2537">
        <v>-4.0745047999999997</v>
      </c>
      <c r="C2537">
        <v>-9.8187713999999993</v>
      </c>
      <c r="E2537">
        <f t="shared" si="40"/>
        <v>0.50440301993200554</v>
      </c>
    </row>
    <row r="2538" spans="1:5" x14ac:dyDescent="0.15">
      <c r="A2538">
        <v>2.637</v>
      </c>
      <c r="B2538">
        <v>-4.0759813999999999</v>
      </c>
      <c r="C2538">
        <v>-9.8193108999999996</v>
      </c>
      <c r="E2538">
        <f t="shared" si="40"/>
        <v>0.50454900234916988</v>
      </c>
    </row>
    <row r="2539" spans="1:5" x14ac:dyDescent="0.15">
      <c r="A2539">
        <v>2.6379999999999999</v>
      </c>
      <c r="B2539">
        <v>-4.0774591999999998</v>
      </c>
      <c r="C2539">
        <v>-9.8198483999999997</v>
      </c>
      <c r="E2539">
        <f t="shared" si="40"/>
        <v>0.50469499798903383</v>
      </c>
    </row>
    <row r="2540" spans="1:5" x14ac:dyDescent="0.15">
      <c r="A2540">
        <v>2.6389999999999998</v>
      </c>
      <c r="B2540">
        <v>-4.0789382999999999</v>
      </c>
      <c r="C2540">
        <v>-9.8203837000000007</v>
      </c>
      <c r="E2540">
        <f t="shared" si="40"/>
        <v>0.50484101097672385</v>
      </c>
    </row>
    <row r="2541" spans="1:5" x14ac:dyDescent="0.15">
      <c r="A2541">
        <v>2.64</v>
      </c>
      <c r="B2541">
        <v>-4.0804185999999998</v>
      </c>
      <c r="C2541">
        <v>-9.8209169999999997</v>
      </c>
      <c r="E2541">
        <f t="shared" si="40"/>
        <v>0.50498703702827941</v>
      </c>
    </row>
    <row r="2542" spans="1:5" x14ac:dyDescent="0.15">
      <c r="A2542">
        <v>2.641</v>
      </c>
      <c r="B2542">
        <v>-4.0819003</v>
      </c>
      <c r="C2542">
        <v>-9.8214482000000007</v>
      </c>
      <c r="E2542">
        <f t="shared" si="40"/>
        <v>0.50513309165840581</v>
      </c>
    </row>
    <row r="2543" spans="1:5" x14ac:dyDescent="0.15">
      <c r="A2543">
        <v>2.6419999999999999</v>
      </c>
      <c r="B2543">
        <v>-4.0833832000000001</v>
      </c>
      <c r="C2543">
        <v>-9.8219773000000004</v>
      </c>
      <c r="E2543">
        <f t="shared" si="40"/>
        <v>0.50527915678750634</v>
      </c>
    </row>
    <row r="2544" spans="1:5" x14ac:dyDescent="0.15">
      <c r="A2544">
        <v>2.6429999999999998</v>
      </c>
      <c r="B2544">
        <v>-4.0848674000000003</v>
      </c>
      <c r="C2544">
        <v>-9.8225041999999991</v>
      </c>
      <c r="E2544">
        <f t="shared" si="40"/>
        <v>0.50542523892989921</v>
      </c>
    </row>
    <row r="2545" spans="1:5" x14ac:dyDescent="0.15">
      <c r="A2545">
        <v>2.6440000000000001</v>
      </c>
      <c r="B2545">
        <v>-4.0863528000000002</v>
      </c>
      <c r="C2545">
        <v>-9.8230290999999994</v>
      </c>
      <c r="E2545">
        <f t="shared" si="40"/>
        <v>0.50557133381114405</v>
      </c>
    </row>
    <row r="2546" spans="1:5" x14ac:dyDescent="0.15">
      <c r="A2546">
        <v>2.645</v>
      </c>
      <c r="B2546">
        <v>-4.0878395999999997</v>
      </c>
      <c r="C2546">
        <v>-9.8235519999999994</v>
      </c>
      <c r="E2546">
        <f t="shared" si="40"/>
        <v>0.50571745932019663</v>
      </c>
    </row>
    <row r="2547" spans="1:5" x14ac:dyDescent="0.15">
      <c r="A2547">
        <v>2.6459999999999999</v>
      </c>
      <c r="B2547">
        <v>-4.0893275999999998</v>
      </c>
      <c r="C2547">
        <v>-9.8240727000000003</v>
      </c>
      <c r="E2547">
        <f t="shared" si="40"/>
        <v>0.50586359260521019</v>
      </c>
    </row>
    <row r="2548" spans="1:5" x14ac:dyDescent="0.15">
      <c r="A2548">
        <v>2.6469999999999998</v>
      </c>
      <c r="B2548">
        <v>-4.0908169000000001</v>
      </c>
      <c r="C2548">
        <v>-9.8245913999999992</v>
      </c>
      <c r="E2548">
        <f t="shared" si="40"/>
        <v>0.50600974736227833</v>
      </c>
    </row>
    <row r="2549" spans="1:5" x14ac:dyDescent="0.15">
      <c r="A2549">
        <v>2.6480000000000001</v>
      </c>
      <c r="B2549">
        <v>-4.0923075000000004</v>
      </c>
      <c r="C2549">
        <v>-9.8251079000000008</v>
      </c>
      <c r="E2549">
        <f t="shared" si="40"/>
        <v>0.50615591870999843</v>
      </c>
    </row>
    <row r="2550" spans="1:5" x14ac:dyDescent="0.15">
      <c r="A2550">
        <v>2.649</v>
      </c>
      <c r="B2550">
        <v>-4.0937994</v>
      </c>
      <c r="C2550">
        <v>-9.8256224000000003</v>
      </c>
      <c r="E2550">
        <f t="shared" si="40"/>
        <v>0.50630211135681868</v>
      </c>
    </row>
    <row r="2551" spans="1:5" x14ac:dyDescent="0.15">
      <c r="A2551">
        <v>2.65</v>
      </c>
      <c r="B2551">
        <v>-4.0952925000000002</v>
      </c>
      <c r="C2551">
        <v>-9.8261348000000002</v>
      </c>
      <c r="E2551">
        <f t="shared" si="40"/>
        <v>0.50644831385109312</v>
      </c>
    </row>
    <row r="2552" spans="1:5" x14ac:dyDescent="0.15">
      <c r="A2552">
        <v>2.6509999999999998</v>
      </c>
      <c r="B2552">
        <v>-4.0967868999999997</v>
      </c>
      <c r="C2552">
        <v>-9.8266451999999997</v>
      </c>
      <c r="E2552">
        <f t="shared" si="40"/>
        <v>0.50659453747670602</v>
      </c>
    </row>
    <row r="2553" spans="1:5" x14ac:dyDescent="0.15">
      <c r="A2553">
        <v>2.6520000000000001</v>
      </c>
      <c r="B2553">
        <v>-4.0982827000000004</v>
      </c>
      <c r="C2553">
        <v>-9.8271534000000003</v>
      </c>
      <c r="E2553">
        <f t="shared" si="40"/>
        <v>0.50674078631575403</v>
      </c>
    </row>
    <row r="2554" spans="1:5" x14ac:dyDescent="0.15">
      <c r="A2554">
        <v>2.653</v>
      </c>
      <c r="B2554">
        <v>-4.0997797</v>
      </c>
      <c r="C2554">
        <v>-9.8276596000000005</v>
      </c>
      <c r="E2554">
        <f t="shared" si="40"/>
        <v>0.50688704714764765</v>
      </c>
    </row>
    <row r="2555" spans="1:5" x14ac:dyDescent="0.15">
      <c r="A2555">
        <v>2.6539999999999999</v>
      </c>
      <c r="B2555">
        <v>-4.1012779999999998</v>
      </c>
      <c r="C2555">
        <v>-9.8281636999999993</v>
      </c>
      <c r="E2555">
        <f t="shared" si="40"/>
        <v>0.5070333264539999</v>
      </c>
    </row>
    <row r="2556" spans="1:5" x14ac:dyDescent="0.15">
      <c r="A2556">
        <v>2.6549999999999998</v>
      </c>
      <c r="B2556">
        <v>-4.1027775999999996</v>
      </c>
      <c r="C2556">
        <v>-9.8286657000000002</v>
      </c>
      <c r="E2556">
        <f t="shared" si="40"/>
        <v>0.50717962414795059</v>
      </c>
    </row>
    <row r="2557" spans="1:5" x14ac:dyDescent="0.15">
      <c r="A2557">
        <v>2.6560000000000001</v>
      </c>
      <c r="B2557">
        <v>-4.1042785000000004</v>
      </c>
      <c r="C2557">
        <v>-9.8291657000000008</v>
      </c>
      <c r="E2557">
        <f t="shared" si="40"/>
        <v>0.50732594253749952</v>
      </c>
    </row>
    <row r="2558" spans="1:5" x14ac:dyDescent="0.15">
      <c r="A2558">
        <v>2.657</v>
      </c>
      <c r="B2558">
        <v>-4.1057806000000001</v>
      </c>
      <c r="C2558">
        <v>-9.8296635999999999</v>
      </c>
      <c r="E2558">
        <f t="shared" si="40"/>
        <v>0.50747227019388441</v>
      </c>
    </row>
    <row r="2559" spans="1:5" x14ac:dyDescent="0.15">
      <c r="A2559">
        <v>2.6579999999999999</v>
      </c>
      <c r="B2559">
        <v>-4.1072841000000002</v>
      </c>
      <c r="C2559">
        <v>-9.8301595000000006</v>
      </c>
      <c r="E2559">
        <f t="shared" si="40"/>
        <v>0.50761862731981022</v>
      </c>
    </row>
    <row r="2560" spans="1:5" x14ac:dyDescent="0.15">
      <c r="A2560">
        <v>2.6589999999999998</v>
      </c>
      <c r="B2560">
        <v>-4.1087888000000001</v>
      </c>
      <c r="C2560">
        <v>-9.8306532000000004</v>
      </c>
      <c r="E2560">
        <f t="shared" si="40"/>
        <v>0.50776499114963913</v>
      </c>
    </row>
    <row r="2561" spans="1:5" x14ac:dyDescent="0.15">
      <c r="A2561">
        <v>2.66</v>
      </c>
      <c r="B2561">
        <v>-4.1102949000000004</v>
      </c>
      <c r="C2561">
        <v>-9.8311449</v>
      </c>
      <c r="E2561">
        <f t="shared" si="40"/>
        <v>0.50791138426763016</v>
      </c>
    </row>
    <row r="2562" spans="1:5" x14ac:dyDescent="0.15">
      <c r="A2562">
        <v>2.661</v>
      </c>
      <c r="B2562">
        <v>-4.1118021999999996</v>
      </c>
      <c r="C2562">
        <v>-9.8316345999999992</v>
      </c>
      <c r="E2562">
        <f t="shared" si="40"/>
        <v>0.50805778870862817</v>
      </c>
    </row>
    <row r="2563" spans="1:5" x14ac:dyDescent="0.15">
      <c r="A2563">
        <v>2.6619999999999999</v>
      </c>
      <c r="B2563">
        <v>-4.1133109000000001</v>
      </c>
      <c r="C2563">
        <v>-9.8321222000000006</v>
      </c>
      <c r="E2563">
        <f t="shared" si="40"/>
        <v>0.50820421986158648</v>
      </c>
    </row>
    <row r="2564" spans="1:5" x14ac:dyDescent="0.15">
      <c r="A2564">
        <v>2.6629999999999998</v>
      </c>
      <c r="B2564">
        <v>-4.1148208000000004</v>
      </c>
      <c r="C2564">
        <v>-9.8326077000000005</v>
      </c>
      <c r="E2564">
        <f t="shared" si="40"/>
        <v>0.50835065977436578</v>
      </c>
    </row>
    <row r="2565" spans="1:5" x14ac:dyDescent="0.15">
      <c r="A2565">
        <v>2.6640000000000001</v>
      </c>
      <c r="B2565">
        <v>-4.1163321000000002</v>
      </c>
      <c r="C2565">
        <v>-9.8330911000000008</v>
      </c>
      <c r="E2565">
        <f t="shared" si="40"/>
        <v>0.50849712621744758</v>
      </c>
    </row>
    <row r="2566" spans="1:5" x14ac:dyDescent="0.15">
      <c r="A2566">
        <v>2.665</v>
      </c>
      <c r="B2566">
        <v>-4.1178445999999997</v>
      </c>
      <c r="C2566">
        <v>-9.8335725000000007</v>
      </c>
      <c r="E2566">
        <f t="shared" si="40"/>
        <v>0.50864360364344141</v>
      </c>
    </row>
    <row r="2567" spans="1:5" x14ac:dyDescent="0.15">
      <c r="A2567">
        <v>2.6659999999999999</v>
      </c>
      <c r="B2567">
        <v>-4.1193584000000003</v>
      </c>
      <c r="C2567">
        <v>-9.8340519000000004</v>
      </c>
      <c r="E2567">
        <f t="shared" si="40"/>
        <v>0.50879010089115395</v>
      </c>
    </row>
    <row r="2568" spans="1:5" x14ac:dyDescent="0.15">
      <c r="A2568">
        <v>2.6669999999999998</v>
      </c>
      <c r="B2568">
        <v>-4.1208736000000004</v>
      </c>
      <c r="C2568">
        <v>-9.8345292000000004</v>
      </c>
      <c r="E2568">
        <f t="shared" si="40"/>
        <v>0.5089366243948541</v>
      </c>
    </row>
    <row r="2569" spans="1:5" x14ac:dyDescent="0.15">
      <c r="A2569">
        <v>2.6680000000000001</v>
      </c>
      <c r="B2569">
        <v>-4.1223900000000002</v>
      </c>
      <c r="C2569">
        <v>-9.8350044000000008</v>
      </c>
      <c r="E2569">
        <f t="shared" si="40"/>
        <v>0.5090831562329674</v>
      </c>
    </row>
    <row r="2570" spans="1:5" x14ac:dyDescent="0.15">
      <c r="A2570">
        <v>2.669</v>
      </c>
      <c r="B2570">
        <v>-4.1239077999999996</v>
      </c>
      <c r="C2570">
        <v>-9.8354776000000008</v>
      </c>
      <c r="E2570">
        <f t="shared" si="40"/>
        <v>0.50922971653587479</v>
      </c>
    </row>
    <row r="2571" spans="1:5" x14ac:dyDescent="0.15">
      <c r="A2571">
        <v>2.67</v>
      </c>
      <c r="B2571">
        <v>-4.1254267999999996</v>
      </c>
      <c r="C2571">
        <v>-9.8359486999999994</v>
      </c>
      <c r="E2571">
        <f t="shared" si="40"/>
        <v>0.50937628500224319</v>
      </c>
    </row>
    <row r="2572" spans="1:5" x14ac:dyDescent="0.15">
      <c r="A2572">
        <v>2.6709999999999998</v>
      </c>
      <c r="B2572">
        <v>-4.1269472</v>
      </c>
      <c r="C2572">
        <v>-9.8364177999999995</v>
      </c>
      <c r="E2572">
        <f t="shared" si="40"/>
        <v>0.50952288174928073</v>
      </c>
    </row>
    <row r="2573" spans="1:5" x14ac:dyDescent="0.15">
      <c r="A2573">
        <v>2.6720000000000002</v>
      </c>
      <c r="B2573">
        <v>-4.1284688000000003</v>
      </c>
      <c r="C2573">
        <v>-9.8368848999999994</v>
      </c>
      <c r="E2573">
        <f t="shared" si="40"/>
        <v>0.50966948887915176</v>
      </c>
    </row>
    <row r="2574" spans="1:5" x14ac:dyDescent="0.15">
      <c r="A2574">
        <v>2.673</v>
      </c>
      <c r="B2574">
        <v>-4.1299918</v>
      </c>
      <c r="C2574">
        <v>-9.8373498999999995</v>
      </c>
      <c r="E2574">
        <f t="shared" si="40"/>
        <v>0.50981612171420498</v>
      </c>
    </row>
    <row r="2575" spans="1:5" x14ac:dyDescent="0.15">
      <c r="A2575">
        <v>2.6739999999999999</v>
      </c>
      <c r="B2575">
        <v>-4.1315160999999998</v>
      </c>
      <c r="C2575">
        <v>-9.8378128</v>
      </c>
      <c r="E2575">
        <f t="shared" si="40"/>
        <v>0.50996277126297962</v>
      </c>
    </row>
    <row r="2576" spans="1:5" x14ac:dyDescent="0.15">
      <c r="A2576">
        <v>2.6749999999999998</v>
      </c>
      <c r="B2576">
        <v>-4.1330416999999997</v>
      </c>
      <c r="C2576">
        <v>-9.8382737000000002</v>
      </c>
      <c r="E2576">
        <f t="shared" si="40"/>
        <v>0.51010943982654611</v>
      </c>
    </row>
    <row r="2577" spans="1:5" x14ac:dyDescent="0.15">
      <c r="A2577">
        <v>2.6760000000000002</v>
      </c>
      <c r="B2577">
        <v>-4.1345685999999997</v>
      </c>
      <c r="C2577">
        <v>-9.8387326000000002</v>
      </c>
      <c r="E2577">
        <f t="shared" si="40"/>
        <v>0.51025612731516967</v>
      </c>
    </row>
    <row r="2578" spans="1:5" x14ac:dyDescent="0.15">
      <c r="A2578">
        <v>2.677</v>
      </c>
      <c r="B2578">
        <v>-4.1360967999999998</v>
      </c>
      <c r="C2578">
        <v>-9.8391894000000004</v>
      </c>
      <c r="E2578">
        <f t="shared" si="40"/>
        <v>0.51040283124957897</v>
      </c>
    </row>
    <row r="2579" spans="1:5" x14ac:dyDescent="0.15">
      <c r="A2579">
        <v>2.6779999999999999</v>
      </c>
      <c r="B2579">
        <v>-4.1376263</v>
      </c>
      <c r="C2579">
        <v>-9.8396442000000004</v>
      </c>
      <c r="E2579">
        <f t="shared" si="40"/>
        <v>0.51054955392979662</v>
      </c>
    </row>
    <row r="2580" spans="1:5" x14ac:dyDescent="0.15">
      <c r="A2580">
        <v>2.6789999999999998</v>
      </c>
      <c r="B2580">
        <v>-4.1391571000000003</v>
      </c>
      <c r="C2580">
        <v>-9.8400970000000001</v>
      </c>
      <c r="E2580">
        <f t="shared" si="40"/>
        <v>0.51069629526580496</v>
      </c>
    </row>
    <row r="2581" spans="1:5" x14ac:dyDescent="0.15">
      <c r="A2581">
        <v>2.68</v>
      </c>
      <c r="B2581">
        <v>-4.1406893</v>
      </c>
      <c r="C2581">
        <v>-9.8405477000000001</v>
      </c>
      <c r="E2581">
        <f t="shared" si="40"/>
        <v>0.51084306165335636</v>
      </c>
    </row>
    <row r="2582" spans="1:5" x14ac:dyDescent="0.15">
      <c r="A2582">
        <v>2.681</v>
      </c>
      <c r="B2582">
        <v>-4.1422227999999999</v>
      </c>
      <c r="C2582">
        <v>-9.8409963999999999</v>
      </c>
      <c r="E2582">
        <f t="shared" si="40"/>
        <v>0.51098984651061308</v>
      </c>
    </row>
    <row r="2583" spans="1:5" x14ac:dyDescent="0.15">
      <c r="A2583">
        <v>2.6819999999999999</v>
      </c>
      <c r="B2583">
        <v>-4.1437575000000004</v>
      </c>
      <c r="C2583">
        <v>-9.8414429999999999</v>
      </c>
      <c r="E2583">
        <f t="shared" si="40"/>
        <v>0.51113663849077695</v>
      </c>
    </row>
    <row r="2584" spans="1:5" x14ac:dyDescent="0.15">
      <c r="A2584">
        <v>2.6829999999999998</v>
      </c>
      <c r="B2584">
        <v>-4.1452936999999999</v>
      </c>
      <c r="C2584">
        <v>-9.8418875999999997</v>
      </c>
      <c r="E2584">
        <f t="shared" si="40"/>
        <v>0.51128346649701784</v>
      </c>
    </row>
    <row r="2585" spans="1:5" x14ac:dyDescent="0.15">
      <c r="A2585">
        <v>2.6840000000000002</v>
      </c>
      <c r="B2585">
        <v>-4.1468311</v>
      </c>
      <c r="C2585">
        <v>-9.8423301999999993</v>
      </c>
      <c r="E2585">
        <f t="shared" si="40"/>
        <v>0.51143030383397203</v>
      </c>
    </row>
    <row r="2586" spans="1:5" x14ac:dyDescent="0.15">
      <c r="A2586">
        <v>2.6850000000000001</v>
      </c>
      <c r="B2586">
        <v>-4.1483698000000002</v>
      </c>
      <c r="C2586">
        <v>-9.8427708000000003</v>
      </c>
      <c r="E2586">
        <f t="shared" si="40"/>
        <v>0.51157715927934733</v>
      </c>
    </row>
    <row r="2587" spans="1:5" x14ac:dyDescent="0.15">
      <c r="A2587">
        <v>2.6859999999999999</v>
      </c>
      <c r="B2587">
        <v>-4.1499098999999999</v>
      </c>
      <c r="C2587">
        <v>-9.8432092999999998</v>
      </c>
      <c r="E2587">
        <f t="shared" si="40"/>
        <v>0.51172403921097287</v>
      </c>
    </row>
    <row r="2588" spans="1:5" x14ac:dyDescent="0.15">
      <c r="A2588">
        <v>2.6869999999999998</v>
      </c>
      <c r="B2588">
        <v>-4.1514512999999997</v>
      </c>
      <c r="C2588">
        <v>-9.8436459000000003</v>
      </c>
      <c r="E2588">
        <f t="shared" si="40"/>
        <v>0.51187093945076612</v>
      </c>
    </row>
    <row r="2589" spans="1:5" x14ac:dyDescent="0.15">
      <c r="A2589">
        <v>2.6880000000000002</v>
      </c>
      <c r="B2589">
        <v>-4.1529939999999996</v>
      </c>
      <c r="C2589">
        <v>-9.8440803999999993</v>
      </c>
      <c r="E2589">
        <f t="shared" si="40"/>
        <v>0.51201785513363685</v>
      </c>
    </row>
    <row r="2590" spans="1:5" x14ac:dyDescent="0.15">
      <c r="A2590">
        <v>2.6890000000000001</v>
      </c>
      <c r="B2590">
        <v>-4.1545379999999996</v>
      </c>
      <c r="C2590">
        <v>-9.8445128000000004</v>
      </c>
      <c r="E2590">
        <f t="shared" ref="E2590:E2653" si="41">1-SUM(10^(B2590/10),10^(C2590/10))</f>
        <v>0.51216478616934435</v>
      </c>
    </row>
    <row r="2591" spans="1:5" x14ac:dyDescent="0.15">
      <c r="A2591">
        <v>2.69</v>
      </c>
      <c r="B2591">
        <v>-4.1560834</v>
      </c>
      <c r="C2591">
        <v>-9.8449433000000006</v>
      </c>
      <c r="E2591">
        <f t="shared" si="41"/>
        <v>0.51231174608326713</v>
      </c>
    </row>
    <row r="2592" spans="1:5" x14ac:dyDescent="0.15">
      <c r="A2592">
        <v>2.6909999999999998</v>
      </c>
      <c r="B2592">
        <v>-4.1576301000000004</v>
      </c>
      <c r="C2592">
        <v>-9.8453716999999994</v>
      </c>
      <c r="E2592">
        <f t="shared" si="41"/>
        <v>0.51245872116201274</v>
      </c>
    </row>
    <row r="2593" spans="1:5" x14ac:dyDescent="0.15">
      <c r="A2593">
        <v>2.6920000000000002</v>
      </c>
      <c r="B2593">
        <v>-4.1591781000000001</v>
      </c>
      <c r="C2593">
        <v>-9.8457980999999997</v>
      </c>
      <c r="E2593">
        <f t="shared" si="41"/>
        <v>0.51260571370085972</v>
      </c>
    </row>
    <row r="2594" spans="1:5" x14ac:dyDescent="0.15">
      <c r="A2594">
        <v>2.6930000000000001</v>
      </c>
      <c r="B2594">
        <v>-4.1607275000000001</v>
      </c>
      <c r="C2594">
        <v>-9.8462224999999997</v>
      </c>
      <c r="E2594">
        <f t="shared" si="41"/>
        <v>0.512752732442186</v>
      </c>
    </row>
    <row r="2595" spans="1:5" x14ac:dyDescent="0.15">
      <c r="A2595">
        <v>2.694</v>
      </c>
      <c r="B2595">
        <v>-4.1622781</v>
      </c>
      <c r="C2595">
        <v>-9.8466448999999994</v>
      </c>
      <c r="E2595">
        <f t="shared" si="41"/>
        <v>0.51289975962400725</v>
      </c>
    </row>
    <row r="2596" spans="1:5" x14ac:dyDescent="0.15">
      <c r="A2596">
        <v>2.6949999999999998</v>
      </c>
      <c r="B2596">
        <v>-4.1638301999999996</v>
      </c>
      <c r="C2596">
        <v>-9.8470651999999994</v>
      </c>
      <c r="E2596">
        <f t="shared" si="41"/>
        <v>0.51304681926135298</v>
      </c>
    </row>
    <row r="2597" spans="1:5" x14ac:dyDescent="0.15">
      <c r="A2597">
        <v>2.6960000000000002</v>
      </c>
      <c r="B2597">
        <v>-4.1653834999999999</v>
      </c>
      <c r="C2597">
        <v>-9.8474836000000003</v>
      </c>
      <c r="E2597">
        <f t="shared" si="41"/>
        <v>0.51319388954142076</v>
      </c>
    </row>
    <row r="2598" spans="1:5" x14ac:dyDescent="0.15">
      <c r="A2598">
        <v>2.6970000000000001</v>
      </c>
      <c r="B2598">
        <v>-4.1669381999999997</v>
      </c>
      <c r="C2598">
        <v>-9.8478999999999992</v>
      </c>
      <c r="E2598">
        <f t="shared" si="41"/>
        <v>0.51334098563880648</v>
      </c>
    </row>
    <row r="2599" spans="1:5" x14ac:dyDescent="0.15">
      <c r="A2599">
        <v>2.698</v>
      </c>
      <c r="B2599">
        <v>-4.1684941999999996</v>
      </c>
      <c r="C2599">
        <v>-9.8483143000000002</v>
      </c>
      <c r="E2599">
        <f t="shared" si="41"/>
        <v>0.513488096249897</v>
      </c>
    </row>
    <row r="2600" spans="1:5" x14ac:dyDescent="0.15">
      <c r="A2600">
        <v>2.6989999999999998</v>
      </c>
      <c r="B2600">
        <v>-4.1700514999999996</v>
      </c>
      <c r="C2600">
        <v>-9.8487266000000009</v>
      </c>
      <c r="E2600">
        <f t="shared" si="41"/>
        <v>0.51363522366769598</v>
      </c>
    </row>
    <row r="2601" spans="1:5" x14ac:dyDescent="0.15">
      <c r="A2601">
        <v>2.7</v>
      </c>
      <c r="B2601">
        <v>-4.1716101999999999</v>
      </c>
      <c r="C2601">
        <v>-9.8491368999999995</v>
      </c>
      <c r="E2601">
        <f t="shared" si="41"/>
        <v>0.51378237661183168</v>
      </c>
    </row>
    <row r="2602" spans="1:5" x14ac:dyDescent="0.15">
      <c r="A2602">
        <v>2.7010000000000001</v>
      </c>
      <c r="B2602">
        <v>-4.1731702000000004</v>
      </c>
      <c r="C2602">
        <v>-9.8495453000000008</v>
      </c>
      <c r="E2602">
        <f t="shared" si="41"/>
        <v>0.51392954855607031</v>
      </c>
    </row>
    <row r="2603" spans="1:5" x14ac:dyDescent="0.15">
      <c r="A2603">
        <v>2.702</v>
      </c>
      <c r="B2603">
        <v>-4.1747316000000003</v>
      </c>
      <c r="C2603">
        <v>-9.8499516000000007</v>
      </c>
      <c r="E2603">
        <f t="shared" si="41"/>
        <v>0.51407674344579801</v>
      </c>
    </row>
    <row r="2604" spans="1:5" x14ac:dyDescent="0.15">
      <c r="A2604">
        <v>2.7029999999999998</v>
      </c>
      <c r="B2604">
        <v>-4.1762943000000003</v>
      </c>
      <c r="C2604">
        <v>-9.8503559000000003</v>
      </c>
      <c r="E2604">
        <f t="shared" si="41"/>
        <v>0.51422395476114757</v>
      </c>
    </row>
    <row r="2605" spans="1:5" x14ac:dyDescent="0.15">
      <c r="A2605">
        <v>2.7040000000000002</v>
      </c>
      <c r="B2605">
        <v>-4.1778582999999996</v>
      </c>
      <c r="C2605">
        <v>-9.8507581999999996</v>
      </c>
      <c r="E2605">
        <f t="shared" si="41"/>
        <v>0.51437118240978386</v>
      </c>
    </row>
    <row r="2606" spans="1:5" x14ac:dyDescent="0.15">
      <c r="A2606">
        <v>2.7050000000000001</v>
      </c>
      <c r="B2606">
        <v>-4.1794237000000001</v>
      </c>
      <c r="C2606">
        <v>-9.8511585000000004</v>
      </c>
      <c r="E2606">
        <f t="shared" si="41"/>
        <v>0.51451843509504291</v>
      </c>
    </row>
    <row r="2607" spans="1:5" x14ac:dyDescent="0.15">
      <c r="A2607">
        <v>2.706</v>
      </c>
      <c r="B2607">
        <v>-4.1809903999999998</v>
      </c>
      <c r="C2607">
        <v>-9.8515569000000003</v>
      </c>
      <c r="E2607">
        <f t="shared" si="41"/>
        <v>0.51466570630495767</v>
      </c>
    </row>
    <row r="2608" spans="1:5" x14ac:dyDescent="0.15">
      <c r="A2608">
        <v>2.7069999999999999</v>
      </c>
      <c r="B2608">
        <v>-4.1825584999999998</v>
      </c>
      <c r="C2608">
        <v>-9.8519532000000005</v>
      </c>
      <c r="E2608">
        <f t="shared" si="41"/>
        <v>0.51481299997082153</v>
      </c>
    </row>
    <row r="2609" spans="1:5" x14ac:dyDescent="0.15">
      <c r="A2609">
        <v>2.7080000000000002</v>
      </c>
      <c r="B2609">
        <v>-4.1841279</v>
      </c>
      <c r="C2609">
        <v>-9.8523475000000005</v>
      </c>
      <c r="E2609">
        <f t="shared" si="41"/>
        <v>0.51496030958704564</v>
      </c>
    </row>
    <row r="2610" spans="1:5" x14ac:dyDescent="0.15">
      <c r="A2610">
        <v>2.7090000000000001</v>
      </c>
      <c r="B2610">
        <v>-4.1856986000000003</v>
      </c>
      <c r="C2610">
        <v>-9.8527398999999996</v>
      </c>
      <c r="E2610">
        <f t="shared" si="41"/>
        <v>0.51510763744284505</v>
      </c>
    </row>
    <row r="2611" spans="1:5" x14ac:dyDescent="0.15">
      <c r="A2611">
        <v>2.71</v>
      </c>
      <c r="B2611">
        <v>-4.1872708000000003</v>
      </c>
      <c r="C2611">
        <v>-9.8531302000000007</v>
      </c>
      <c r="E2611">
        <f t="shared" si="41"/>
        <v>0.51525499624089521</v>
      </c>
    </row>
    <row r="2612" spans="1:5" x14ac:dyDescent="0.15">
      <c r="A2612">
        <v>2.7109999999999999</v>
      </c>
      <c r="B2612">
        <v>-4.1888442000000001</v>
      </c>
      <c r="C2612">
        <v>-9.8535185999999992</v>
      </c>
      <c r="E2612">
        <f t="shared" si="41"/>
        <v>0.51540236430284092</v>
      </c>
    </row>
    <row r="2613" spans="1:5" x14ac:dyDescent="0.15">
      <c r="A2613">
        <v>2.7120000000000002</v>
      </c>
      <c r="B2613">
        <v>-4.1904190000000003</v>
      </c>
      <c r="C2613">
        <v>-9.8539049999999992</v>
      </c>
      <c r="E2613">
        <f t="shared" si="41"/>
        <v>0.51554975671021186</v>
      </c>
    </row>
    <row r="2614" spans="1:5" x14ac:dyDescent="0.15">
      <c r="A2614">
        <v>2.7130000000000001</v>
      </c>
      <c r="B2614">
        <v>-4.1919950999999998</v>
      </c>
      <c r="C2614">
        <v>-9.8542892999999996</v>
      </c>
      <c r="E2614">
        <f t="shared" si="41"/>
        <v>0.51569716220883777</v>
      </c>
    </row>
    <row r="2615" spans="1:5" x14ac:dyDescent="0.15">
      <c r="A2615">
        <v>2.714</v>
      </c>
      <c r="B2615">
        <v>-4.1935726999999998</v>
      </c>
      <c r="C2615">
        <v>-9.8546717000000008</v>
      </c>
      <c r="E2615">
        <f t="shared" si="41"/>
        <v>0.51584460300230028</v>
      </c>
    </row>
    <row r="2616" spans="1:5" x14ac:dyDescent="0.15">
      <c r="A2616">
        <v>2.7149999999999999</v>
      </c>
      <c r="B2616">
        <v>-4.1951514999999997</v>
      </c>
      <c r="C2616">
        <v>-9.8550521999999994</v>
      </c>
      <c r="E2616">
        <f t="shared" si="41"/>
        <v>0.51599205268564807</v>
      </c>
    </row>
    <row r="2617" spans="1:5" x14ac:dyDescent="0.15">
      <c r="A2617">
        <v>2.7160000000000002</v>
      </c>
      <c r="B2617">
        <v>-4.1967317</v>
      </c>
      <c r="C2617">
        <v>-9.8554306</v>
      </c>
      <c r="E2617">
        <f t="shared" si="41"/>
        <v>0.51613952393491469</v>
      </c>
    </row>
    <row r="2618" spans="1:5" x14ac:dyDescent="0.15">
      <c r="A2618">
        <v>2.7170000000000001</v>
      </c>
      <c r="B2618">
        <v>-4.1983132999999997</v>
      </c>
      <c r="C2618">
        <v>-9.8558070999999998</v>
      </c>
      <c r="E2618">
        <f t="shared" si="41"/>
        <v>0.51628702140829796</v>
      </c>
    </row>
    <row r="2619" spans="1:5" x14ac:dyDescent="0.15">
      <c r="A2619">
        <v>2.718</v>
      </c>
      <c r="B2619">
        <v>-4.1998962000000004</v>
      </c>
      <c r="C2619">
        <v>-9.8561814999999999</v>
      </c>
      <c r="E2619">
        <f t="shared" si="41"/>
        <v>0.51643453148740692</v>
      </c>
    </row>
    <row r="2620" spans="1:5" x14ac:dyDescent="0.15">
      <c r="A2620">
        <v>2.7189999999999999</v>
      </c>
      <c r="B2620">
        <v>-4.2014804999999997</v>
      </c>
      <c r="C2620">
        <v>-9.8565539999999991</v>
      </c>
      <c r="E2620">
        <f t="shared" si="41"/>
        <v>0.5165820675902022</v>
      </c>
    </row>
    <row r="2621" spans="1:5" x14ac:dyDescent="0.15">
      <c r="A2621">
        <v>2.72</v>
      </c>
      <c r="B2621">
        <v>-4.2030661</v>
      </c>
      <c r="C2621">
        <v>-9.8569245999999993</v>
      </c>
      <c r="E2621">
        <f t="shared" si="41"/>
        <v>0.51672962086472662</v>
      </c>
    </row>
    <row r="2622" spans="1:5" x14ac:dyDescent="0.15">
      <c r="A2622">
        <v>2.7210000000000001</v>
      </c>
      <c r="B2622">
        <v>-4.2046530999999998</v>
      </c>
      <c r="C2622">
        <v>-9.8572930999999997</v>
      </c>
      <c r="E2622">
        <f t="shared" si="41"/>
        <v>0.51687719520233144</v>
      </c>
    </row>
    <row r="2623" spans="1:5" x14ac:dyDescent="0.15">
      <c r="A2623">
        <v>2.722</v>
      </c>
      <c r="B2623">
        <v>-4.2062415</v>
      </c>
      <c r="C2623">
        <v>-9.8576596999999992</v>
      </c>
      <c r="E2623">
        <f t="shared" si="41"/>
        <v>0.51702479525870404</v>
      </c>
    </row>
    <row r="2624" spans="1:5" x14ac:dyDescent="0.15">
      <c r="A2624">
        <v>2.7229999999999999</v>
      </c>
      <c r="B2624">
        <v>-4.2078312000000002</v>
      </c>
      <c r="C2624">
        <v>-9.8580243000000003</v>
      </c>
      <c r="E2624">
        <f t="shared" si="41"/>
        <v>0.51717240981211032</v>
      </c>
    </row>
    <row r="2625" spans="1:5" x14ac:dyDescent="0.15">
      <c r="A2625">
        <v>2.7240000000000002</v>
      </c>
      <c r="B2625">
        <v>-4.2094223</v>
      </c>
      <c r="C2625">
        <v>-9.8583868999999993</v>
      </c>
      <c r="E2625">
        <f t="shared" si="41"/>
        <v>0.51732004750365501</v>
      </c>
    </row>
    <row r="2626" spans="1:5" x14ac:dyDescent="0.15">
      <c r="A2626">
        <v>2.7250000000000001</v>
      </c>
      <c r="B2626">
        <v>-4.2110148000000001</v>
      </c>
      <c r="C2626">
        <v>-9.8587475999999992</v>
      </c>
      <c r="E2626">
        <f t="shared" si="41"/>
        <v>0.51746771060824548</v>
      </c>
    </row>
    <row r="2627" spans="1:5" x14ac:dyDescent="0.15">
      <c r="A2627">
        <v>2.726</v>
      </c>
      <c r="B2627">
        <v>-4.2126086000000003</v>
      </c>
      <c r="C2627">
        <v>-9.8591063000000005</v>
      </c>
      <c r="E2627">
        <f t="shared" si="41"/>
        <v>0.5176153879140819</v>
      </c>
    </row>
    <row r="2628" spans="1:5" x14ac:dyDescent="0.15">
      <c r="A2628">
        <v>2.7269999999999999</v>
      </c>
      <c r="B2628">
        <v>-4.2142036999999997</v>
      </c>
      <c r="C2628">
        <v>-9.8594630999999993</v>
      </c>
      <c r="E2628">
        <f t="shared" si="41"/>
        <v>0.51776308170511176</v>
      </c>
    </row>
    <row r="2629" spans="1:5" x14ac:dyDescent="0.15">
      <c r="A2629">
        <v>2.7280000000000002</v>
      </c>
      <c r="B2629">
        <v>-4.2158002999999997</v>
      </c>
      <c r="C2629">
        <v>-9.8598178000000001</v>
      </c>
      <c r="E2629">
        <f t="shared" si="41"/>
        <v>0.51791080457484484</v>
      </c>
    </row>
    <row r="2630" spans="1:5" x14ac:dyDescent="0.15">
      <c r="A2630">
        <v>2.7290000000000001</v>
      </c>
      <c r="B2630">
        <v>-4.2173981999999999</v>
      </c>
      <c r="C2630">
        <v>-9.8601706</v>
      </c>
      <c r="E2630">
        <f t="shared" si="41"/>
        <v>0.51805854372756133</v>
      </c>
    </row>
    <row r="2631" spans="1:5" x14ac:dyDescent="0.15">
      <c r="A2631">
        <v>2.73</v>
      </c>
      <c r="B2631">
        <v>-4.2189975000000004</v>
      </c>
      <c r="C2631">
        <v>-9.8605215000000008</v>
      </c>
      <c r="E2631">
        <f t="shared" si="41"/>
        <v>0.51820630778402932</v>
      </c>
    </row>
    <row r="2632" spans="1:5" x14ac:dyDescent="0.15">
      <c r="A2632">
        <v>2.7309999999999999</v>
      </c>
      <c r="B2632">
        <v>-4.2205981000000001</v>
      </c>
      <c r="C2632">
        <v>-9.8608703999999996</v>
      </c>
      <c r="E2632">
        <f t="shared" si="41"/>
        <v>0.51835408554902307</v>
      </c>
    </row>
    <row r="2633" spans="1:5" x14ac:dyDescent="0.15">
      <c r="A2633">
        <v>2.7320000000000002</v>
      </c>
      <c r="B2633">
        <v>-4.2222001000000002</v>
      </c>
      <c r="C2633">
        <v>-9.8612172999999999</v>
      </c>
      <c r="E2633">
        <f t="shared" si="41"/>
        <v>0.51850188563729582</v>
      </c>
    </row>
    <row r="2634" spans="1:5" x14ac:dyDescent="0.15">
      <c r="A2634">
        <v>2.7330000000000001</v>
      </c>
      <c r="B2634">
        <v>-4.2238034999999998</v>
      </c>
      <c r="C2634">
        <v>-9.8615622999999992</v>
      </c>
      <c r="E2634">
        <f t="shared" si="41"/>
        <v>0.51864971032148943</v>
      </c>
    </row>
    <row r="2635" spans="1:5" x14ac:dyDescent="0.15">
      <c r="A2635">
        <v>2.734</v>
      </c>
      <c r="B2635">
        <v>-4.2254082999999998</v>
      </c>
      <c r="C2635">
        <v>-9.8619053000000001</v>
      </c>
      <c r="E2635">
        <f t="shared" si="41"/>
        <v>0.51879755711944608</v>
      </c>
    </row>
    <row r="2636" spans="1:5" x14ac:dyDescent="0.15">
      <c r="A2636">
        <v>2.7349999999999999</v>
      </c>
      <c r="B2636">
        <v>-4.2270145000000001</v>
      </c>
      <c r="C2636">
        <v>-9.8622464000000001</v>
      </c>
      <c r="E2636">
        <f t="shared" si="41"/>
        <v>0.51894542830325086</v>
      </c>
    </row>
    <row r="2637" spans="1:5" x14ac:dyDescent="0.15">
      <c r="A2637">
        <v>2.7360000000000002</v>
      </c>
      <c r="B2637">
        <v>-4.2286219999999997</v>
      </c>
      <c r="C2637">
        <v>-9.8625854999999998</v>
      </c>
      <c r="E2637">
        <f t="shared" si="41"/>
        <v>0.51909331269426295</v>
      </c>
    </row>
    <row r="2638" spans="1:5" x14ac:dyDescent="0.15">
      <c r="A2638">
        <v>2.7370000000000001</v>
      </c>
      <c r="B2638">
        <v>-4.2302308999999996</v>
      </c>
      <c r="C2638">
        <v>-9.8629227000000004</v>
      </c>
      <c r="E2638">
        <f t="shared" si="41"/>
        <v>0.5192412212671389</v>
      </c>
    </row>
    <row r="2639" spans="1:5" x14ac:dyDescent="0.15">
      <c r="A2639">
        <v>2.738</v>
      </c>
      <c r="B2639">
        <v>-4.2318411999999999</v>
      </c>
      <c r="C2639">
        <v>-9.8632579000000007</v>
      </c>
      <c r="E2639">
        <f t="shared" si="41"/>
        <v>0.51938915154011589</v>
      </c>
    </row>
    <row r="2640" spans="1:5" x14ac:dyDescent="0.15">
      <c r="A2640">
        <v>2.7389999999999999</v>
      </c>
      <c r="B2640">
        <v>-4.2334528000000002</v>
      </c>
      <c r="C2640">
        <v>-9.8635912000000001</v>
      </c>
      <c r="E2640">
        <f t="shared" si="41"/>
        <v>0.51953709709717455</v>
      </c>
    </row>
    <row r="2641" spans="1:5" x14ac:dyDescent="0.15">
      <c r="A2641">
        <v>2.74</v>
      </c>
      <c r="B2641">
        <v>-4.2350659000000004</v>
      </c>
      <c r="C2641">
        <v>-9.8639224999999993</v>
      </c>
      <c r="E2641">
        <f t="shared" si="41"/>
        <v>0.51968507283399135</v>
      </c>
    </row>
    <row r="2642" spans="1:5" x14ac:dyDescent="0.15">
      <c r="A2642">
        <v>2.7410000000000001</v>
      </c>
      <c r="B2642">
        <v>-4.2366802999999997</v>
      </c>
      <c r="C2642">
        <v>-9.8642518999999993</v>
      </c>
      <c r="E2642">
        <f t="shared" si="41"/>
        <v>0.51983306365022275</v>
      </c>
    </row>
    <row r="2643" spans="1:5" x14ac:dyDescent="0.15">
      <c r="A2643">
        <v>2.742</v>
      </c>
      <c r="B2643">
        <v>-4.2382961000000003</v>
      </c>
      <c r="C2643">
        <v>-9.8645794000000002</v>
      </c>
      <c r="E2643">
        <f t="shared" si="41"/>
        <v>0.51998107812701377</v>
      </c>
    </row>
    <row r="2644" spans="1:5" x14ac:dyDescent="0.15">
      <c r="A2644">
        <v>2.7429999999999999</v>
      </c>
      <c r="B2644">
        <v>-4.2399133000000004</v>
      </c>
      <c r="C2644">
        <v>-9.8649049000000009</v>
      </c>
      <c r="E2644">
        <f t="shared" si="41"/>
        <v>0.52012911378307591</v>
      </c>
    </row>
    <row r="2645" spans="1:5" x14ac:dyDescent="0.15">
      <c r="A2645">
        <v>2.7440000000000002</v>
      </c>
      <c r="B2645">
        <v>-4.2415319</v>
      </c>
      <c r="C2645">
        <v>-9.8652283999999995</v>
      </c>
      <c r="E2645">
        <f t="shared" si="41"/>
        <v>0.52027717051290368</v>
      </c>
    </row>
    <row r="2646" spans="1:5" x14ac:dyDescent="0.15">
      <c r="A2646">
        <v>2.7450000000000001</v>
      </c>
      <c r="B2646">
        <v>-4.2431517999999997</v>
      </c>
      <c r="C2646">
        <v>-9.8655501000000001</v>
      </c>
      <c r="E2646">
        <f t="shared" si="41"/>
        <v>0.52042524429323656</v>
      </c>
    </row>
    <row r="2647" spans="1:5" x14ac:dyDescent="0.15">
      <c r="A2647">
        <v>2.746</v>
      </c>
      <c r="B2647">
        <v>-4.2447732</v>
      </c>
      <c r="C2647">
        <v>-9.8658698000000005</v>
      </c>
      <c r="E2647">
        <f t="shared" si="41"/>
        <v>0.52057334760622176</v>
      </c>
    </row>
    <row r="2648" spans="1:5" x14ac:dyDescent="0.15">
      <c r="A2648">
        <v>2.7469999999999999</v>
      </c>
      <c r="B2648">
        <v>-4.2463958999999996</v>
      </c>
      <c r="C2648">
        <v>-9.8661875000000006</v>
      </c>
      <c r="E2648">
        <f t="shared" si="41"/>
        <v>0.52072146301406175</v>
      </c>
    </row>
    <row r="2649" spans="1:5" x14ac:dyDescent="0.15">
      <c r="A2649">
        <v>2.7480000000000002</v>
      </c>
      <c r="B2649">
        <v>-4.2480200000000004</v>
      </c>
      <c r="C2649">
        <v>-9.8665033999999991</v>
      </c>
      <c r="E2649">
        <f t="shared" si="41"/>
        <v>0.52086960382745873</v>
      </c>
    </row>
    <row r="2650" spans="1:5" x14ac:dyDescent="0.15">
      <c r="A2650">
        <v>2.7490000000000001</v>
      </c>
      <c r="B2650">
        <v>-4.2496454999999997</v>
      </c>
      <c r="C2650">
        <v>-9.8668171999999998</v>
      </c>
      <c r="E2650">
        <f t="shared" si="41"/>
        <v>0.52101776281656398</v>
      </c>
    </row>
    <row r="2651" spans="1:5" x14ac:dyDescent="0.15">
      <c r="A2651">
        <v>2.75</v>
      </c>
      <c r="B2651">
        <v>-4.2512724000000004</v>
      </c>
      <c r="C2651">
        <v>-9.8671292000000008</v>
      </c>
      <c r="E2651">
        <f t="shared" si="41"/>
        <v>0.52116594699822161</v>
      </c>
    </row>
    <row r="2652" spans="1:5" x14ac:dyDescent="0.15">
      <c r="A2652">
        <v>2.7509999999999999</v>
      </c>
      <c r="B2652">
        <v>-4.2529006999999996</v>
      </c>
      <c r="C2652">
        <v>-9.8674392999999991</v>
      </c>
      <c r="E2652">
        <f t="shared" si="41"/>
        <v>0.52131415389134106</v>
      </c>
    </row>
    <row r="2653" spans="1:5" x14ac:dyDescent="0.15">
      <c r="A2653">
        <v>2.7519999999999998</v>
      </c>
      <c r="B2653">
        <v>-4.2545304000000002</v>
      </c>
      <c r="C2653">
        <v>-9.8677474000000007</v>
      </c>
      <c r="E2653">
        <f t="shared" si="41"/>
        <v>0.52146238101542997</v>
      </c>
    </row>
    <row r="2654" spans="1:5" x14ac:dyDescent="0.15">
      <c r="A2654">
        <v>2.7530000000000001</v>
      </c>
      <c r="B2654">
        <v>-4.2561615000000002</v>
      </c>
      <c r="C2654">
        <v>-9.8680535000000003</v>
      </c>
      <c r="E2654">
        <f t="shared" ref="E2654:E2717" si="42">1-SUM(10^(B2654/10),10^(C2654/10))</f>
        <v>0.52161062826419646</v>
      </c>
    </row>
    <row r="2655" spans="1:5" x14ac:dyDescent="0.15">
      <c r="A2655">
        <v>2.754</v>
      </c>
      <c r="B2655">
        <v>-4.2577939999999996</v>
      </c>
      <c r="C2655">
        <v>-9.8683578000000001</v>
      </c>
      <c r="E2655">
        <f t="shared" si="42"/>
        <v>0.52175890027815863</v>
      </c>
    </row>
    <row r="2656" spans="1:5" x14ac:dyDescent="0.15">
      <c r="A2656">
        <v>2.7549999999999999</v>
      </c>
      <c r="B2656">
        <v>-4.2594279000000004</v>
      </c>
      <c r="C2656">
        <v>-9.8686600999999996</v>
      </c>
      <c r="E2656">
        <f t="shared" si="42"/>
        <v>0.52190719220328818</v>
      </c>
    </row>
    <row r="2657" spans="1:5" x14ac:dyDescent="0.15">
      <c r="A2657">
        <v>2.7559999999999998</v>
      </c>
      <c r="B2657">
        <v>-4.2610631999999997</v>
      </c>
      <c r="C2657">
        <v>-9.8689605999999994</v>
      </c>
      <c r="E2657">
        <f t="shared" si="42"/>
        <v>0.52205550867927275</v>
      </c>
    </row>
    <row r="2658" spans="1:5" x14ac:dyDescent="0.15">
      <c r="A2658">
        <v>2.7570000000000001</v>
      </c>
      <c r="B2658">
        <v>-4.2626998</v>
      </c>
      <c r="C2658">
        <v>-9.8692591000000007</v>
      </c>
      <c r="E2658">
        <f t="shared" si="42"/>
        <v>0.52220383622387423</v>
      </c>
    </row>
    <row r="2659" spans="1:5" x14ac:dyDescent="0.15">
      <c r="A2659">
        <v>2.758</v>
      </c>
      <c r="B2659">
        <v>-4.2643379000000001</v>
      </c>
      <c r="C2659">
        <v>-9.8695556</v>
      </c>
      <c r="E2659">
        <f t="shared" si="42"/>
        <v>0.52235219199103744</v>
      </c>
    </row>
    <row r="2660" spans="1:5" x14ac:dyDescent="0.15">
      <c r="A2660">
        <v>2.7589999999999999</v>
      </c>
      <c r="B2660">
        <v>-4.2659773999999997</v>
      </c>
      <c r="C2660">
        <v>-9.8698502999999995</v>
      </c>
      <c r="E2660">
        <f t="shared" si="42"/>
        <v>0.52250057198726041</v>
      </c>
    </row>
    <row r="2661" spans="1:5" x14ac:dyDescent="0.15">
      <c r="A2661">
        <v>2.76</v>
      </c>
      <c r="B2661">
        <v>-4.2676182999999996</v>
      </c>
      <c r="C2661">
        <v>-9.8701430000000006</v>
      </c>
      <c r="E2661">
        <f t="shared" si="42"/>
        <v>0.52264897135973776</v>
      </c>
    </row>
    <row r="2662" spans="1:5" x14ac:dyDescent="0.15">
      <c r="A2662">
        <v>2.7610000000000001</v>
      </c>
      <c r="B2662">
        <v>-4.2692606</v>
      </c>
      <c r="C2662">
        <v>-9.8704339000000001</v>
      </c>
      <c r="E2662">
        <f t="shared" si="42"/>
        <v>0.52279739474611975</v>
      </c>
    </row>
    <row r="2663" spans="1:5" x14ac:dyDescent="0.15">
      <c r="A2663">
        <v>2.762</v>
      </c>
      <c r="B2663">
        <v>-4.2709042999999998</v>
      </c>
      <c r="C2663">
        <v>-9.8707227999999994</v>
      </c>
      <c r="E2663">
        <f t="shared" si="42"/>
        <v>0.52294583729407795</v>
      </c>
    </row>
    <row r="2664" spans="1:5" x14ac:dyDescent="0.15">
      <c r="A2664">
        <v>2.7629999999999999</v>
      </c>
      <c r="B2664">
        <v>-4.2725493999999999</v>
      </c>
      <c r="C2664">
        <v>-9.8710097999999995</v>
      </c>
      <c r="E2664">
        <f t="shared" si="42"/>
        <v>0.52309430126846457</v>
      </c>
    </row>
    <row r="2665" spans="1:5" x14ac:dyDescent="0.15">
      <c r="A2665">
        <v>2.7639999999999998</v>
      </c>
      <c r="B2665">
        <v>-4.2741958999999996</v>
      </c>
      <c r="C2665">
        <v>-9.8712949000000005</v>
      </c>
      <c r="E2665">
        <f t="shared" si="42"/>
        <v>0.52324278656157641</v>
      </c>
    </row>
    <row r="2666" spans="1:5" x14ac:dyDescent="0.15">
      <c r="A2666">
        <v>2.7650000000000001</v>
      </c>
      <c r="B2666">
        <v>-4.2758437999999996</v>
      </c>
      <c r="C2666">
        <v>-9.8715781000000007</v>
      </c>
      <c r="E2666">
        <f t="shared" si="42"/>
        <v>0.52339129306563026</v>
      </c>
    </row>
    <row r="2667" spans="1:5" x14ac:dyDescent="0.15">
      <c r="A2667">
        <v>2.766</v>
      </c>
      <c r="B2667">
        <v>-4.2774932000000003</v>
      </c>
      <c r="C2667">
        <v>-9.8718594</v>
      </c>
      <c r="E2667">
        <f t="shared" si="42"/>
        <v>0.52353982927212683</v>
      </c>
    </row>
    <row r="2668" spans="1:5" x14ac:dyDescent="0.15">
      <c r="A2668">
        <v>2.7669999999999999</v>
      </c>
      <c r="B2668">
        <v>-4.2791439000000002</v>
      </c>
      <c r="C2668">
        <v>-9.8721388000000001</v>
      </c>
      <c r="E2668">
        <f t="shared" si="42"/>
        <v>0.5236883778711241</v>
      </c>
    </row>
    <row r="2669" spans="1:5" x14ac:dyDescent="0.15">
      <c r="A2669">
        <v>2.7679999999999998</v>
      </c>
      <c r="B2669">
        <v>-4.2807959999999996</v>
      </c>
      <c r="C2669">
        <v>-9.8724162999999994</v>
      </c>
      <c r="E2669">
        <f t="shared" si="42"/>
        <v>0.52383694735722863</v>
      </c>
    </row>
    <row r="2670" spans="1:5" x14ac:dyDescent="0.15">
      <c r="A2670">
        <v>2.7690000000000001</v>
      </c>
      <c r="B2670">
        <v>-4.2824495999999996</v>
      </c>
      <c r="C2670">
        <v>-9.8726918999999995</v>
      </c>
      <c r="E2670">
        <f t="shared" si="42"/>
        <v>0.52398554621189231</v>
      </c>
    </row>
    <row r="2671" spans="1:5" x14ac:dyDescent="0.15">
      <c r="A2671">
        <v>2.77</v>
      </c>
      <c r="B2671">
        <v>-4.2841046</v>
      </c>
      <c r="C2671">
        <v>-9.8729656000000006</v>
      </c>
      <c r="E2671">
        <f t="shared" si="42"/>
        <v>0.52413416573082894</v>
      </c>
    </row>
    <row r="2672" spans="1:5" x14ac:dyDescent="0.15">
      <c r="A2672">
        <v>2.7709999999999999</v>
      </c>
      <c r="B2672">
        <v>-4.2857609999999999</v>
      </c>
      <c r="C2672">
        <v>-9.8732374000000007</v>
      </c>
      <c r="E2672">
        <f t="shared" si="42"/>
        <v>0.52428280580576958</v>
      </c>
    </row>
    <row r="2673" spans="1:5" x14ac:dyDescent="0.15">
      <c r="A2673">
        <v>2.7719999999999998</v>
      </c>
      <c r="B2673">
        <v>-4.2874188000000002</v>
      </c>
      <c r="C2673">
        <v>-9.8735073</v>
      </c>
      <c r="E2673">
        <f t="shared" si="42"/>
        <v>0.52443146632836601</v>
      </c>
    </row>
    <row r="2674" spans="1:5" x14ac:dyDescent="0.15">
      <c r="A2674">
        <v>2.7730000000000001</v>
      </c>
      <c r="B2674">
        <v>-4.2890779999999999</v>
      </c>
      <c r="C2674">
        <v>-9.8737753000000001</v>
      </c>
      <c r="E2674">
        <f t="shared" si="42"/>
        <v>0.52458014719019097</v>
      </c>
    </row>
    <row r="2675" spans="1:5" x14ac:dyDescent="0.15">
      <c r="A2675">
        <v>2.774</v>
      </c>
      <c r="B2675">
        <v>-4.2907387000000003</v>
      </c>
      <c r="C2675">
        <v>-9.8740413999999994</v>
      </c>
      <c r="E2675">
        <f t="shared" si="42"/>
        <v>0.52472885685591508</v>
      </c>
    </row>
    <row r="2676" spans="1:5" x14ac:dyDescent="0.15">
      <c r="A2676">
        <v>2.7749999999999999</v>
      </c>
      <c r="B2676">
        <v>-4.2924008000000002</v>
      </c>
      <c r="C2676">
        <v>-9.8743055999999996</v>
      </c>
      <c r="E2676">
        <f t="shared" si="42"/>
        <v>0.52487758663721451</v>
      </c>
    </row>
    <row r="2677" spans="1:5" x14ac:dyDescent="0.15">
      <c r="A2677">
        <v>2.7759999999999998</v>
      </c>
      <c r="B2677">
        <v>-4.2940642999999996</v>
      </c>
      <c r="C2677">
        <v>-9.874568</v>
      </c>
      <c r="E2677">
        <f t="shared" si="42"/>
        <v>0.52502633879547767</v>
      </c>
    </row>
    <row r="2678" spans="1:5" x14ac:dyDescent="0.15">
      <c r="A2678">
        <v>2.7770000000000001</v>
      </c>
      <c r="B2678">
        <v>-4.2957292000000002</v>
      </c>
      <c r="C2678">
        <v>-9.8748284000000002</v>
      </c>
      <c r="E2678">
        <f t="shared" si="42"/>
        <v>0.52517510848169979</v>
      </c>
    </row>
    <row r="2679" spans="1:5" x14ac:dyDescent="0.15">
      <c r="A2679">
        <v>2.778</v>
      </c>
      <c r="B2679">
        <v>-4.2973955000000004</v>
      </c>
      <c r="C2679">
        <v>-9.8750870000000006</v>
      </c>
      <c r="E2679">
        <f t="shared" si="42"/>
        <v>0.52532390032702991</v>
      </c>
    </row>
    <row r="2680" spans="1:5" x14ac:dyDescent="0.15">
      <c r="A2680">
        <v>2.7789999999999999</v>
      </c>
      <c r="B2680">
        <v>-4.2990633000000003</v>
      </c>
      <c r="C2680">
        <v>-9.8753436000000008</v>
      </c>
      <c r="E2680">
        <f t="shared" si="42"/>
        <v>0.52547271803963547</v>
      </c>
    </row>
    <row r="2681" spans="1:5" x14ac:dyDescent="0.15">
      <c r="A2681">
        <v>2.78</v>
      </c>
      <c r="B2681">
        <v>-4.3007324999999996</v>
      </c>
      <c r="C2681">
        <v>-9.8755983999999994</v>
      </c>
      <c r="E2681">
        <f t="shared" si="42"/>
        <v>0.52562155768660823</v>
      </c>
    </row>
    <row r="2682" spans="1:5" x14ac:dyDescent="0.15">
      <c r="A2682">
        <v>2.7810000000000001</v>
      </c>
      <c r="B2682">
        <v>-4.3024031000000003</v>
      </c>
      <c r="C2682">
        <v>-9.8758513000000008</v>
      </c>
      <c r="E2682">
        <f t="shared" si="42"/>
        <v>0.52577041678911263</v>
      </c>
    </row>
    <row r="2683" spans="1:5" x14ac:dyDescent="0.15">
      <c r="A2683">
        <v>2.782</v>
      </c>
      <c r="B2683">
        <v>-4.3040751999999998</v>
      </c>
      <c r="C2683">
        <v>-9.8761024000000006</v>
      </c>
      <c r="E2683">
        <f t="shared" si="42"/>
        <v>0.52591930615412052</v>
      </c>
    </row>
    <row r="2684" spans="1:5" x14ac:dyDescent="0.15">
      <c r="A2684">
        <v>2.7829999999999999</v>
      </c>
      <c r="B2684">
        <v>-4.3057486000000003</v>
      </c>
      <c r="C2684">
        <v>-9.8763515000000002</v>
      </c>
      <c r="E2684">
        <f t="shared" si="42"/>
        <v>0.52606820383676378</v>
      </c>
    </row>
    <row r="2685" spans="1:5" x14ac:dyDescent="0.15">
      <c r="A2685">
        <v>2.7839999999999998</v>
      </c>
      <c r="B2685">
        <v>-4.3074235999999999</v>
      </c>
      <c r="C2685">
        <v>-9.8765988</v>
      </c>
      <c r="E2685">
        <f t="shared" si="42"/>
        <v>0.52621714009684573</v>
      </c>
    </row>
    <row r="2686" spans="1:5" x14ac:dyDescent="0.15">
      <c r="A2686">
        <v>2.7850000000000001</v>
      </c>
      <c r="B2686">
        <v>-4.3090998999999996</v>
      </c>
      <c r="C2686">
        <v>-9.8768442000000007</v>
      </c>
      <c r="E2686">
        <f t="shared" si="42"/>
        <v>0.52636608682497799</v>
      </c>
    </row>
    <row r="2687" spans="1:5" x14ac:dyDescent="0.15">
      <c r="A2687">
        <v>2.786</v>
      </c>
      <c r="B2687">
        <v>-4.3107777</v>
      </c>
      <c r="C2687">
        <v>-9.8770877000000006</v>
      </c>
      <c r="E2687">
        <f t="shared" si="42"/>
        <v>0.52651506098902046</v>
      </c>
    </row>
    <row r="2688" spans="1:5" x14ac:dyDescent="0.15">
      <c r="A2688">
        <v>2.7869999999999999</v>
      </c>
      <c r="B2688">
        <v>-4.3124568999999999</v>
      </c>
      <c r="C2688">
        <v>-9.8773294000000007</v>
      </c>
      <c r="E2688">
        <f t="shared" si="42"/>
        <v>0.52666405630768887</v>
      </c>
    </row>
    <row r="2689" spans="1:5" x14ac:dyDescent="0.15">
      <c r="A2689">
        <v>2.7879999999999998</v>
      </c>
      <c r="B2689">
        <v>-4.3141375000000002</v>
      </c>
      <c r="C2689">
        <v>-9.8775691000000005</v>
      </c>
      <c r="E2689">
        <f t="shared" si="42"/>
        <v>0.52681306793414295</v>
      </c>
    </row>
    <row r="2690" spans="1:5" x14ac:dyDescent="0.15">
      <c r="A2690">
        <v>2.7890000000000001</v>
      </c>
      <c r="B2690">
        <v>-4.3158196000000002</v>
      </c>
      <c r="C2690">
        <v>-9.8778071000000001</v>
      </c>
      <c r="E2690">
        <f t="shared" si="42"/>
        <v>0.52696211138777183</v>
      </c>
    </row>
    <row r="2691" spans="1:5" x14ac:dyDescent="0.15">
      <c r="A2691">
        <v>2.79</v>
      </c>
      <c r="B2691">
        <v>-4.3175030999999997</v>
      </c>
      <c r="C2691">
        <v>-9.8780430999999993</v>
      </c>
      <c r="E2691">
        <f t="shared" si="42"/>
        <v>0.5271111709231413</v>
      </c>
    </row>
    <row r="2692" spans="1:5" x14ac:dyDescent="0.15">
      <c r="A2692">
        <v>2.7909999999999999</v>
      </c>
      <c r="B2692">
        <v>-4.3191880999999999</v>
      </c>
      <c r="C2692">
        <v>-9.8782773000000006</v>
      </c>
      <c r="E2692">
        <f t="shared" si="42"/>
        <v>0.52726025968406887</v>
      </c>
    </row>
    <row r="2693" spans="1:5" x14ac:dyDescent="0.15">
      <c r="A2693">
        <v>2.7919999999999998</v>
      </c>
      <c r="B2693">
        <v>-4.3208745000000004</v>
      </c>
      <c r="C2693">
        <v>-9.8785095999999992</v>
      </c>
      <c r="E2693">
        <f t="shared" si="42"/>
        <v>0.52740936666853955</v>
      </c>
    </row>
    <row r="2694" spans="1:5" x14ac:dyDescent="0.15">
      <c r="A2694">
        <v>2.7930000000000001</v>
      </c>
      <c r="B2694">
        <v>-4.3225623000000004</v>
      </c>
      <c r="C2694">
        <v>-9.8787400999999999</v>
      </c>
      <c r="E2694">
        <f t="shared" si="42"/>
        <v>0.52755849413434408</v>
      </c>
    </row>
    <row r="2695" spans="1:5" x14ac:dyDescent="0.15">
      <c r="A2695">
        <v>2.794</v>
      </c>
      <c r="B2695">
        <v>-4.3242516000000002</v>
      </c>
      <c r="C2695">
        <v>-9.8789686000000003</v>
      </c>
      <c r="E2695">
        <f t="shared" si="42"/>
        <v>0.52770764574300466</v>
      </c>
    </row>
    <row r="2696" spans="1:5" x14ac:dyDescent="0.15">
      <c r="A2696">
        <v>2.7949999999999999</v>
      </c>
      <c r="B2696">
        <v>-4.3259423000000004</v>
      </c>
      <c r="C2696">
        <v>-9.8791954000000004</v>
      </c>
      <c r="E2696">
        <f t="shared" si="42"/>
        <v>0.52785681997345557</v>
      </c>
    </row>
    <row r="2697" spans="1:5" x14ac:dyDescent="0.15">
      <c r="A2697">
        <v>2.7959999999999998</v>
      </c>
      <c r="B2697">
        <v>-4.3276345000000003</v>
      </c>
      <c r="C2697">
        <v>-9.8794202999999996</v>
      </c>
      <c r="E2697">
        <f t="shared" si="42"/>
        <v>0.52800602048057022</v>
      </c>
    </row>
    <row r="2698" spans="1:5" x14ac:dyDescent="0.15">
      <c r="A2698">
        <v>2.7970000000000002</v>
      </c>
      <c r="B2698">
        <v>-4.3293280999999997</v>
      </c>
      <c r="C2698">
        <v>-9.8796432999999997</v>
      </c>
      <c r="E2698">
        <f t="shared" si="42"/>
        <v>0.52815523864677782</v>
      </c>
    </row>
    <row r="2699" spans="1:5" x14ac:dyDescent="0.15">
      <c r="A2699">
        <v>2.798</v>
      </c>
      <c r="B2699">
        <v>-4.3310231999999997</v>
      </c>
      <c r="C2699">
        <v>-9.8798644000000007</v>
      </c>
      <c r="E2699">
        <f t="shared" si="42"/>
        <v>0.52830448285573128</v>
      </c>
    </row>
    <row r="2700" spans="1:5" x14ac:dyDescent="0.15">
      <c r="A2700">
        <v>2.7989999999999999</v>
      </c>
      <c r="B2700">
        <v>-4.3327197000000002</v>
      </c>
      <c r="C2700">
        <v>-9.8800837000000001</v>
      </c>
      <c r="E2700">
        <f t="shared" si="42"/>
        <v>0.5284537468633792</v>
      </c>
    </row>
    <row r="2701" spans="1:5" x14ac:dyDescent="0.15">
      <c r="A2701">
        <v>2.8</v>
      </c>
      <c r="B2701">
        <v>-4.3344177000000004</v>
      </c>
      <c r="C2701">
        <v>-9.8803011999999999</v>
      </c>
      <c r="E2701">
        <f t="shared" si="42"/>
        <v>0.52860303904622874</v>
      </c>
    </row>
    <row r="2702" spans="1:5" x14ac:dyDescent="0.15">
      <c r="A2702">
        <v>2.8010000000000002</v>
      </c>
      <c r="B2702">
        <v>-4.3361171000000001</v>
      </c>
      <c r="C2702">
        <v>-9.8805168000000005</v>
      </c>
      <c r="E2702">
        <f t="shared" si="42"/>
        <v>0.52875234843249386</v>
      </c>
    </row>
    <row r="2703" spans="1:5" x14ac:dyDescent="0.15">
      <c r="A2703">
        <v>2.802</v>
      </c>
      <c r="B2703">
        <v>-4.3378179000000001</v>
      </c>
      <c r="C2703">
        <v>-9.8807305999999997</v>
      </c>
      <c r="E2703">
        <f t="shared" si="42"/>
        <v>0.52890167727820203</v>
      </c>
    </row>
    <row r="2704" spans="1:5" x14ac:dyDescent="0.15">
      <c r="A2704">
        <v>2.8029999999999999</v>
      </c>
      <c r="B2704">
        <v>-4.3395203000000002</v>
      </c>
      <c r="C2704">
        <v>-9.8809424999999997</v>
      </c>
      <c r="E2704">
        <f t="shared" si="42"/>
        <v>0.52905104006052073</v>
      </c>
    </row>
    <row r="2705" spans="1:5" x14ac:dyDescent="0.15">
      <c r="A2705">
        <v>2.8039999999999998</v>
      </c>
      <c r="B2705">
        <v>-4.3412240000000004</v>
      </c>
      <c r="C2705">
        <v>-9.8811526000000001</v>
      </c>
      <c r="E2705">
        <f t="shared" si="42"/>
        <v>0.52920041359287007</v>
      </c>
    </row>
    <row r="2706" spans="1:5" x14ac:dyDescent="0.15">
      <c r="A2706">
        <v>2.8050000000000002</v>
      </c>
      <c r="B2706">
        <v>-4.3429292999999998</v>
      </c>
      <c r="C2706">
        <v>-9.8813607999999995</v>
      </c>
      <c r="E2706">
        <f t="shared" si="42"/>
        <v>0.52934982081994231</v>
      </c>
    </row>
    <row r="2707" spans="1:5" x14ac:dyDescent="0.15">
      <c r="A2707">
        <v>2.806</v>
      </c>
      <c r="B2707">
        <v>-4.3446360000000004</v>
      </c>
      <c r="C2707">
        <v>-9.8815671999999992</v>
      </c>
      <c r="E2707">
        <f t="shared" si="42"/>
        <v>0.52949924704216877</v>
      </c>
    </row>
    <row r="2708" spans="1:5" x14ac:dyDescent="0.15">
      <c r="A2708">
        <v>2.8069999999999999</v>
      </c>
      <c r="B2708">
        <v>-4.3463440999999996</v>
      </c>
      <c r="C2708">
        <v>-9.8817716999999998</v>
      </c>
      <c r="E2708">
        <f t="shared" si="42"/>
        <v>0.52964868978204138</v>
      </c>
    </row>
    <row r="2709" spans="1:5" x14ac:dyDescent="0.15">
      <c r="A2709">
        <v>2.8079999999999998</v>
      </c>
      <c r="B2709">
        <v>-4.3480537000000004</v>
      </c>
      <c r="C2709">
        <v>-9.8819744000000007</v>
      </c>
      <c r="E2709">
        <f t="shared" si="42"/>
        <v>0.52979815975524391</v>
      </c>
    </row>
    <row r="2710" spans="1:5" x14ac:dyDescent="0.15">
      <c r="A2710">
        <v>2.8090000000000002</v>
      </c>
      <c r="B2710">
        <v>-4.3497648</v>
      </c>
      <c r="C2710">
        <v>-9.8821753000000001</v>
      </c>
      <c r="E2710">
        <f t="shared" si="42"/>
        <v>0.52994765684026235</v>
      </c>
    </row>
    <row r="2711" spans="1:5" x14ac:dyDescent="0.15">
      <c r="A2711">
        <v>2.81</v>
      </c>
      <c r="B2711">
        <v>-4.3514773</v>
      </c>
      <c r="C2711">
        <v>-9.8823743000000004</v>
      </c>
      <c r="E2711">
        <f t="shared" si="42"/>
        <v>0.53009717009559598</v>
      </c>
    </row>
    <row r="2712" spans="1:5" x14ac:dyDescent="0.15">
      <c r="A2712">
        <v>2.8109999999999999</v>
      </c>
      <c r="B2712">
        <v>-4.3531912999999998</v>
      </c>
      <c r="C2712">
        <v>-9.8825714999999992</v>
      </c>
      <c r="E2712">
        <f t="shared" si="42"/>
        <v>0.53024671022637904</v>
      </c>
    </row>
    <row r="2713" spans="1:5" x14ac:dyDescent="0.15">
      <c r="A2713">
        <v>2.8119999999999998</v>
      </c>
      <c r="B2713">
        <v>-4.3549066999999999</v>
      </c>
      <c r="C2713">
        <v>-9.8827669</v>
      </c>
      <c r="E2713">
        <f t="shared" si="42"/>
        <v>0.5303962686634357</v>
      </c>
    </row>
    <row r="2714" spans="1:5" x14ac:dyDescent="0.15">
      <c r="A2714">
        <v>2.8130000000000002</v>
      </c>
      <c r="B2714">
        <v>-4.3566235999999998</v>
      </c>
      <c r="C2714">
        <v>-9.8829604</v>
      </c>
      <c r="E2714">
        <f t="shared" si="42"/>
        <v>0.53054585137358656</v>
      </c>
    </row>
    <row r="2715" spans="1:5" x14ac:dyDescent="0.15">
      <c r="A2715">
        <v>2.8140000000000001</v>
      </c>
      <c r="B2715">
        <v>-4.3583420000000004</v>
      </c>
      <c r="C2715">
        <v>-9.8831521999999996</v>
      </c>
      <c r="E2715">
        <f t="shared" si="42"/>
        <v>0.53069546296601677</v>
      </c>
    </row>
    <row r="2716" spans="1:5" x14ac:dyDescent="0.15">
      <c r="A2716">
        <v>2.8149999999999999</v>
      </c>
      <c r="B2716">
        <v>-4.3600618999999998</v>
      </c>
      <c r="C2716">
        <v>-9.8833420000000007</v>
      </c>
      <c r="E2716">
        <f t="shared" si="42"/>
        <v>0.5308450962226321</v>
      </c>
    </row>
    <row r="2717" spans="1:5" x14ac:dyDescent="0.15">
      <c r="A2717">
        <v>2.8159999999999998</v>
      </c>
      <c r="B2717">
        <v>-4.3617831999999996</v>
      </c>
      <c r="C2717">
        <v>-9.8835300999999998</v>
      </c>
      <c r="E2717">
        <f t="shared" si="42"/>
        <v>0.53099474968345683</v>
      </c>
    </row>
    <row r="2718" spans="1:5" x14ac:dyDescent="0.15">
      <c r="A2718">
        <v>2.8170000000000002</v>
      </c>
      <c r="B2718">
        <v>-4.3635060000000001</v>
      </c>
      <c r="C2718">
        <v>-9.8837162999999997</v>
      </c>
      <c r="E2718">
        <f t="shared" ref="E2718:E2781" si="43">1-SUM(10^(B2718/10),10^(C2718/10))</f>
        <v>0.53114442693669606</v>
      </c>
    </row>
    <row r="2719" spans="1:5" x14ac:dyDescent="0.15">
      <c r="A2719">
        <v>2.8180000000000001</v>
      </c>
      <c r="B2719">
        <v>-4.3652302000000001</v>
      </c>
      <c r="C2719">
        <v>-9.8839006999999999</v>
      </c>
      <c r="E2719">
        <f t="shared" si="43"/>
        <v>0.53129412179805979</v>
      </c>
    </row>
    <row r="2720" spans="1:5" x14ac:dyDescent="0.15">
      <c r="A2720">
        <v>2.819</v>
      </c>
      <c r="B2720">
        <v>-4.3669560000000001</v>
      </c>
      <c r="C2720">
        <v>-9.8840833000000003</v>
      </c>
      <c r="E2720">
        <f t="shared" si="43"/>
        <v>0.53144385100340308</v>
      </c>
    </row>
    <row r="2721" spans="1:5" x14ac:dyDescent="0.15">
      <c r="A2721">
        <v>2.82</v>
      </c>
      <c r="B2721">
        <v>-4.3686832000000004</v>
      </c>
      <c r="C2721">
        <v>-9.8842640999999993</v>
      </c>
      <c r="E2721">
        <f t="shared" si="43"/>
        <v>0.53159359757898339</v>
      </c>
    </row>
    <row r="2722" spans="1:5" x14ac:dyDescent="0.15">
      <c r="A2722">
        <v>2.8210000000000002</v>
      </c>
      <c r="B2722">
        <v>-4.3704118000000003</v>
      </c>
      <c r="C2722">
        <v>-9.8844431000000004</v>
      </c>
      <c r="E2722">
        <f t="shared" si="43"/>
        <v>0.53174336141245027</v>
      </c>
    </row>
    <row r="2723" spans="1:5" x14ac:dyDescent="0.15">
      <c r="A2723">
        <v>2.8220000000000001</v>
      </c>
      <c r="B2723">
        <v>-4.3721420000000002</v>
      </c>
      <c r="C2723">
        <v>-9.8846202000000005</v>
      </c>
      <c r="E2723">
        <f t="shared" si="43"/>
        <v>0.53189315685477134</v>
      </c>
    </row>
    <row r="2724" spans="1:5" x14ac:dyDescent="0.15">
      <c r="A2724">
        <v>2.823</v>
      </c>
      <c r="B2724">
        <v>-4.3738735999999996</v>
      </c>
      <c r="C2724">
        <v>-9.8847954999999992</v>
      </c>
      <c r="E2724">
        <f t="shared" si="43"/>
        <v>0.53204296931685968</v>
      </c>
    </row>
    <row r="2725" spans="1:5" x14ac:dyDescent="0.15">
      <c r="A2725">
        <v>2.8239999999999998</v>
      </c>
      <c r="B2725">
        <v>-4.3756066999999996</v>
      </c>
      <c r="C2725">
        <v>-9.8849689999999999</v>
      </c>
      <c r="E2725">
        <f t="shared" si="43"/>
        <v>0.5321928070934312</v>
      </c>
    </row>
    <row r="2726" spans="1:5" x14ac:dyDescent="0.15">
      <c r="A2726">
        <v>2.8250000000000002</v>
      </c>
      <c r="B2726">
        <v>-4.3773413000000003</v>
      </c>
      <c r="C2726">
        <v>-9.8851406999999991</v>
      </c>
      <c r="E2726">
        <f t="shared" si="43"/>
        <v>0.53234267006179548</v>
      </c>
    </row>
    <row r="2727" spans="1:5" x14ac:dyDescent="0.15">
      <c r="A2727">
        <v>2.8260000000000001</v>
      </c>
      <c r="B2727">
        <v>-4.3790773999999999</v>
      </c>
      <c r="C2727">
        <v>-9.8853106000000004</v>
      </c>
      <c r="E2727">
        <f t="shared" si="43"/>
        <v>0.53249255809918983</v>
      </c>
    </row>
    <row r="2728" spans="1:5" x14ac:dyDescent="0.15">
      <c r="A2728">
        <v>2.827</v>
      </c>
      <c r="B2728">
        <v>-4.3808148999999998</v>
      </c>
      <c r="C2728">
        <v>-9.8854787000000002</v>
      </c>
      <c r="E2728">
        <f t="shared" si="43"/>
        <v>0.53264246268558502</v>
      </c>
    </row>
    <row r="2729" spans="1:5" x14ac:dyDescent="0.15">
      <c r="A2729">
        <v>2.8279999999999998</v>
      </c>
      <c r="B2729">
        <v>-4.3825538999999996</v>
      </c>
      <c r="C2729">
        <v>-9.8856450000000002</v>
      </c>
      <c r="E2729">
        <f t="shared" si="43"/>
        <v>0.53279239210199136</v>
      </c>
    </row>
    <row r="2730" spans="1:5" x14ac:dyDescent="0.15">
      <c r="A2730">
        <v>2.8290000000000002</v>
      </c>
      <c r="B2730">
        <v>-4.3842945000000002</v>
      </c>
      <c r="C2730">
        <v>-9.8858093999999994</v>
      </c>
      <c r="E2730">
        <f t="shared" si="43"/>
        <v>0.53294235225197228</v>
      </c>
    </row>
    <row r="2731" spans="1:5" x14ac:dyDescent="0.15">
      <c r="A2731">
        <v>2.83</v>
      </c>
      <c r="B2731">
        <v>-4.3860365000000003</v>
      </c>
      <c r="C2731">
        <v>-9.8859721</v>
      </c>
      <c r="E2731">
        <f t="shared" si="43"/>
        <v>0.53309233095612785</v>
      </c>
    </row>
    <row r="2732" spans="1:5" x14ac:dyDescent="0.15">
      <c r="A2732">
        <v>2.831</v>
      </c>
      <c r="B2732">
        <v>-4.3877799</v>
      </c>
      <c r="C2732">
        <v>-9.8861329999999992</v>
      </c>
      <c r="E2732">
        <f t="shared" si="43"/>
        <v>0.5332423257374137</v>
      </c>
    </row>
    <row r="2733" spans="1:5" x14ac:dyDescent="0.15">
      <c r="A2733">
        <v>2.8319999999999999</v>
      </c>
      <c r="B2733">
        <v>-4.3895248999999996</v>
      </c>
      <c r="C2733">
        <v>-9.8862921000000004</v>
      </c>
      <c r="E2733">
        <f t="shared" si="43"/>
        <v>0.53339235324348377</v>
      </c>
    </row>
    <row r="2734" spans="1:5" x14ac:dyDescent="0.15">
      <c r="A2734">
        <v>2.8330000000000002</v>
      </c>
      <c r="B2734">
        <v>-4.3912713999999999</v>
      </c>
      <c r="C2734">
        <v>-9.8864493000000007</v>
      </c>
      <c r="E2734">
        <f t="shared" si="43"/>
        <v>0.53354240260038988</v>
      </c>
    </row>
    <row r="2735" spans="1:5" x14ac:dyDescent="0.15">
      <c r="A2735">
        <v>2.8340000000000001</v>
      </c>
      <c r="B2735">
        <v>-4.3930192999999997</v>
      </c>
      <c r="C2735">
        <v>-9.8866048000000006</v>
      </c>
      <c r="E2735">
        <f t="shared" si="43"/>
        <v>0.53369247003841924</v>
      </c>
    </row>
    <row r="2736" spans="1:5" x14ac:dyDescent="0.15">
      <c r="A2736">
        <v>2.835</v>
      </c>
      <c r="B2736">
        <v>-4.3947687999999996</v>
      </c>
      <c r="C2736">
        <v>-9.8867584999999991</v>
      </c>
      <c r="E2736">
        <f t="shared" si="43"/>
        <v>0.53384256982113254</v>
      </c>
    </row>
    <row r="2737" spans="1:5" x14ac:dyDescent="0.15">
      <c r="A2737">
        <v>2.8359999999999999</v>
      </c>
      <c r="B2737">
        <v>-4.3965196999999998</v>
      </c>
      <c r="C2737">
        <v>-9.8869103999999997</v>
      </c>
      <c r="E2737">
        <f t="shared" si="43"/>
        <v>0.53399268508117159</v>
      </c>
    </row>
    <row r="2738" spans="1:5" x14ac:dyDescent="0.15">
      <c r="A2738">
        <v>2.8370000000000002</v>
      </c>
      <c r="B2738">
        <v>-4.3982720999999998</v>
      </c>
      <c r="C2738">
        <v>-9.8870605000000005</v>
      </c>
      <c r="E2738">
        <f t="shared" si="43"/>
        <v>0.53414282406862579</v>
      </c>
    </row>
    <row r="2739" spans="1:5" x14ac:dyDescent="0.15">
      <c r="A2739">
        <v>2.8380000000000001</v>
      </c>
      <c r="B2739">
        <v>-4.4000260000000004</v>
      </c>
      <c r="C2739">
        <v>-9.8872087999999998</v>
      </c>
      <c r="E2739">
        <f t="shared" si="43"/>
        <v>0.53429298665988501</v>
      </c>
    </row>
    <row r="2740" spans="1:5" x14ac:dyDescent="0.15">
      <c r="A2740">
        <v>2.839</v>
      </c>
      <c r="B2740">
        <v>-4.4017815000000002</v>
      </c>
      <c r="C2740">
        <v>-9.8873552999999994</v>
      </c>
      <c r="E2740">
        <f t="shared" si="43"/>
        <v>0.53444318108802102</v>
      </c>
    </row>
    <row r="2741" spans="1:5" x14ac:dyDescent="0.15">
      <c r="A2741">
        <v>2.84</v>
      </c>
      <c r="B2741">
        <v>-4.4035384000000004</v>
      </c>
      <c r="C2741">
        <v>-9.8874999999999993</v>
      </c>
      <c r="E2741">
        <f t="shared" si="43"/>
        <v>0.53459339051239796</v>
      </c>
    </row>
    <row r="2742" spans="1:5" x14ac:dyDescent="0.15">
      <c r="A2742">
        <v>2.8410000000000002</v>
      </c>
      <c r="B2742">
        <v>-4.4052968000000003</v>
      </c>
      <c r="C2742">
        <v>-9.8876430000000006</v>
      </c>
      <c r="E2742">
        <f t="shared" si="43"/>
        <v>0.53474362553225974</v>
      </c>
    </row>
    <row r="2743" spans="1:5" x14ac:dyDescent="0.15">
      <c r="A2743">
        <v>2.8420000000000001</v>
      </c>
      <c r="B2743">
        <v>-4.4070567</v>
      </c>
      <c r="C2743">
        <v>-9.8877840999999993</v>
      </c>
      <c r="E2743">
        <f t="shared" si="43"/>
        <v>0.53489388129777349</v>
      </c>
    </row>
    <row r="2744" spans="1:5" x14ac:dyDescent="0.15">
      <c r="A2744">
        <v>2.843</v>
      </c>
      <c r="B2744">
        <v>-4.4088181000000004</v>
      </c>
      <c r="C2744">
        <v>-9.8879234999999994</v>
      </c>
      <c r="E2744">
        <f t="shared" si="43"/>
        <v>0.53504416241077091</v>
      </c>
    </row>
    <row r="2745" spans="1:5" x14ac:dyDescent="0.15">
      <c r="A2745">
        <v>2.8439999999999999</v>
      </c>
      <c r="B2745">
        <v>-4.4105809999999996</v>
      </c>
      <c r="C2745">
        <v>-9.8880610999999998</v>
      </c>
      <c r="E2745">
        <f t="shared" si="43"/>
        <v>0.53519446638429347</v>
      </c>
    </row>
    <row r="2746" spans="1:5" x14ac:dyDescent="0.15">
      <c r="A2746">
        <v>2.8450000000000002</v>
      </c>
      <c r="B2746">
        <v>-4.4123454999999998</v>
      </c>
      <c r="C2746">
        <v>-9.8881969000000005</v>
      </c>
      <c r="E2746">
        <f t="shared" si="43"/>
        <v>0.53534480143069629</v>
      </c>
    </row>
    <row r="2747" spans="1:5" x14ac:dyDescent="0.15">
      <c r="A2747">
        <v>2.8460000000000001</v>
      </c>
      <c r="B2747">
        <v>-4.4141114000000004</v>
      </c>
      <c r="C2747">
        <v>-9.8883310000000009</v>
      </c>
      <c r="E2747">
        <f t="shared" si="43"/>
        <v>0.53549515311208618</v>
      </c>
    </row>
    <row r="2748" spans="1:5" x14ac:dyDescent="0.15">
      <c r="A2748">
        <v>2.847</v>
      </c>
      <c r="B2748">
        <v>-4.4158787999999998</v>
      </c>
      <c r="C2748">
        <v>-9.8884632999999997</v>
      </c>
      <c r="E2748">
        <f t="shared" si="43"/>
        <v>0.53564552728136516</v>
      </c>
    </row>
    <row r="2749" spans="1:5" x14ac:dyDescent="0.15">
      <c r="A2749">
        <v>2.8479999999999999</v>
      </c>
      <c r="B2749">
        <v>-4.4176476999999998</v>
      </c>
      <c r="C2749">
        <v>-9.8885938000000007</v>
      </c>
      <c r="E2749">
        <f t="shared" si="43"/>
        <v>0.53579592381423624</v>
      </c>
    </row>
    <row r="2750" spans="1:5" x14ac:dyDescent="0.15">
      <c r="A2750">
        <v>2.8490000000000002</v>
      </c>
      <c r="B2750">
        <v>-4.4194182</v>
      </c>
      <c r="C2750">
        <v>-9.8887225000000001</v>
      </c>
      <c r="E2750">
        <f t="shared" si="43"/>
        <v>0.53594635090921794</v>
      </c>
    </row>
    <row r="2751" spans="1:5" x14ac:dyDescent="0.15">
      <c r="A2751">
        <v>2.85</v>
      </c>
      <c r="B2751">
        <v>-4.4211900999999996</v>
      </c>
      <c r="C2751">
        <v>-9.8888493999999998</v>
      </c>
      <c r="E2751">
        <f t="shared" si="43"/>
        <v>0.5360967917927123</v>
      </c>
    </row>
    <row r="2752" spans="1:5" x14ac:dyDescent="0.15">
      <c r="A2752">
        <v>2.851</v>
      </c>
      <c r="B2752">
        <v>-4.4229636000000001</v>
      </c>
      <c r="C2752">
        <v>-9.8889745999999992</v>
      </c>
      <c r="E2752">
        <f t="shared" si="43"/>
        <v>0.53624726534479694</v>
      </c>
    </row>
    <row r="2753" spans="1:5" x14ac:dyDescent="0.15">
      <c r="A2753">
        <v>2.8519999999999999</v>
      </c>
      <c r="B2753">
        <v>-4.4247385000000001</v>
      </c>
      <c r="C2753">
        <v>-9.8890981</v>
      </c>
      <c r="E2753">
        <f t="shared" si="43"/>
        <v>0.53639775480511742</v>
      </c>
    </row>
    <row r="2754" spans="1:5" x14ac:dyDescent="0.15">
      <c r="A2754">
        <v>2.8530000000000002</v>
      </c>
      <c r="B2754">
        <v>-4.4265150000000002</v>
      </c>
      <c r="C2754">
        <v>-9.8892196999999999</v>
      </c>
      <c r="E2754">
        <f t="shared" si="43"/>
        <v>0.53654827195347543</v>
      </c>
    </row>
    <row r="2755" spans="1:5" x14ac:dyDescent="0.15">
      <c r="A2755">
        <v>2.8540000000000001</v>
      </c>
      <c r="B2755">
        <v>-4.428293</v>
      </c>
      <c r="C2755">
        <v>-9.8893395999999996</v>
      </c>
      <c r="E2755">
        <f t="shared" si="43"/>
        <v>0.53669881307329093</v>
      </c>
    </row>
    <row r="2756" spans="1:5" x14ac:dyDescent="0.15">
      <c r="A2756">
        <v>2.855</v>
      </c>
      <c r="B2756">
        <v>-4.4300725999999999</v>
      </c>
      <c r="C2756">
        <v>-9.8894578000000006</v>
      </c>
      <c r="E2756">
        <f t="shared" si="43"/>
        <v>0.53684938634208978</v>
      </c>
    </row>
    <row r="2757" spans="1:5" x14ac:dyDescent="0.15">
      <c r="A2757">
        <v>2.8559999999999999</v>
      </c>
      <c r="B2757">
        <v>-4.4318536000000002</v>
      </c>
      <c r="C2757">
        <v>-9.8895741000000008</v>
      </c>
      <c r="E2757">
        <f t="shared" si="43"/>
        <v>0.53699997030269375</v>
      </c>
    </row>
    <row r="2758" spans="1:5" x14ac:dyDescent="0.15">
      <c r="A2758">
        <v>2.8570000000000002</v>
      </c>
      <c r="B2758">
        <v>-4.4336361000000002</v>
      </c>
      <c r="C2758">
        <v>-9.8896888000000001</v>
      </c>
      <c r="E2758">
        <f t="shared" si="43"/>
        <v>0.53715058022174345</v>
      </c>
    </row>
    <row r="2759" spans="1:5" x14ac:dyDescent="0.15">
      <c r="A2759">
        <v>2.8580000000000001</v>
      </c>
      <c r="B2759">
        <v>-4.4354202000000003</v>
      </c>
      <c r="C2759">
        <v>-9.8898016000000002</v>
      </c>
      <c r="E2759">
        <f t="shared" si="43"/>
        <v>0.53730121718089907</v>
      </c>
    </row>
    <row r="2760" spans="1:5" x14ac:dyDescent="0.15">
      <c r="A2760">
        <v>2.859</v>
      </c>
      <c r="B2760">
        <v>-4.4372058000000001</v>
      </c>
      <c r="C2760">
        <v>-9.8899127</v>
      </c>
      <c r="E2760">
        <f t="shared" si="43"/>
        <v>0.53745187747961642</v>
      </c>
    </row>
    <row r="2761" spans="1:5" x14ac:dyDescent="0.15">
      <c r="A2761">
        <v>2.86</v>
      </c>
      <c r="B2761">
        <v>-4.4389928999999997</v>
      </c>
      <c r="C2761">
        <v>-9.8900220999999995</v>
      </c>
      <c r="E2761">
        <f t="shared" si="43"/>
        <v>0.53760256099261317</v>
      </c>
    </row>
    <row r="2762" spans="1:5" x14ac:dyDescent="0.15">
      <c r="A2762">
        <v>2.8610000000000002</v>
      </c>
      <c r="B2762">
        <v>-4.4407814999999999</v>
      </c>
      <c r="C2762">
        <v>-9.8901296999999992</v>
      </c>
      <c r="E2762">
        <f t="shared" si="43"/>
        <v>0.53775326523296663</v>
      </c>
    </row>
    <row r="2763" spans="1:5" x14ac:dyDescent="0.15">
      <c r="A2763">
        <v>2.8620000000000001</v>
      </c>
      <c r="B2763">
        <v>-4.4425717000000002</v>
      </c>
      <c r="C2763">
        <v>-9.8902354999999993</v>
      </c>
      <c r="E2763">
        <f t="shared" si="43"/>
        <v>0.53790399835407798</v>
      </c>
    </row>
    <row r="2764" spans="1:5" x14ac:dyDescent="0.15">
      <c r="A2764">
        <v>2.863</v>
      </c>
      <c r="B2764">
        <v>-4.4443633</v>
      </c>
      <c r="C2764">
        <v>-9.8903396000000008</v>
      </c>
      <c r="E2764">
        <f t="shared" si="43"/>
        <v>0.53805474603144177</v>
      </c>
    </row>
    <row r="2765" spans="1:5" x14ac:dyDescent="0.15">
      <c r="A2765">
        <v>2.8639999999999999</v>
      </c>
      <c r="B2765">
        <v>-4.4461564999999998</v>
      </c>
      <c r="C2765">
        <v>-9.8904420000000002</v>
      </c>
      <c r="E2765">
        <f t="shared" si="43"/>
        <v>0.53820552469337479</v>
      </c>
    </row>
    <row r="2766" spans="1:5" x14ac:dyDescent="0.15">
      <c r="A2766">
        <v>2.8650000000000002</v>
      </c>
      <c r="B2766">
        <v>-4.4479512999999997</v>
      </c>
      <c r="C2766">
        <v>-9.8905425999999999</v>
      </c>
      <c r="E2766">
        <f t="shared" si="43"/>
        <v>0.53835633184268139</v>
      </c>
    </row>
    <row r="2767" spans="1:5" x14ac:dyDescent="0.15">
      <c r="A2767">
        <v>2.8660000000000001</v>
      </c>
      <c r="B2767">
        <v>-4.4497475</v>
      </c>
      <c r="C2767">
        <v>-9.8906414999999992</v>
      </c>
      <c r="E2767">
        <f t="shared" si="43"/>
        <v>0.53850715317499043</v>
      </c>
    </row>
    <row r="2768" spans="1:5" x14ac:dyDescent="0.15">
      <c r="A2768">
        <v>2.867</v>
      </c>
      <c r="B2768">
        <v>-4.4515453000000003</v>
      </c>
      <c r="C2768">
        <v>-9.8907386000000006</v>
      </c>
      <c r="E2768">
        <f t="shared" si="43"/>
        <v>0.53865800273668318</v>
      </c>
    </row>
    <row r="2769" spans="1:5" x14ac:dyDescent="0.15">
      <c r="A2769">
        <v>2.8679999999999999</v>
      </c>
      <c r="B2769">
        <v>-4.4533446000000003</v>
      </c>
      <c r="C2769">
        <v>-9.8908339999999999</v>
      </c>
      <c r="E2769">
        <f t="shared" si="43"/>
        <v>0.53880887449495418</v>
      </c>
    </row>
    <row r="2770" spans="1:5" x14ac:dyDescent="0.15">
      <c r="A2770">
        <v>2.8690000000000002</v>
      </c>
      <c r="B2770">
        <v>-4.4551455000000004</v>
      </c>
      <c r="C2770">
        <v>-9.8909275999999995</v>
      </c>
      <c r="E2770">
        <f t="shared" si="43"/>
        <v>0.53895977421751717</v>
      </c>
    </row>
    <row r="2771" spans="1:5" x14ac:dyDescent="0.15">
      <c r="A2771">
        <v>2.87</v>
      </c>
      <c r="B2771">
        <v>-4.4569479000000003</v>
      </c>
      <c r="C2771">
        <v>-9.8910195999999999</v>
      </c>
      <c r="E2771">
        <f t="shared" si="43"/>
        <v>0.53911069823927205</v>
      </c>
    </row>
    <row r="2772" spans="1:5" x14ac:dyDescent="0.15">
      <c r="A2772">
        <v>2.871</v>
      </c>
      <c r="B2772">
        <v>-4.4587517999999999</v>
      </c>
      <c r="C2772">
        <v>-9.8911098000000006</v>
      </c>
      <c r="E2772">
        <f t="shared" si="43"/>
        <v>0.53926164171201596</v>
      </c>
    </row>
    <row r="2773" spans="1:5" x14ac:dyDescent="0.15">
      <c r="A2773">
        <v>2.8719999999999999</v>
      </c>
      <c r="B2773">
        <v>-4.4605572000000002</v>
      </c>
      <c r="C2773">
        <v>-9.8911981999999998</v>
      </c>
      <c r="E2773">
        <f t="shared" si="43"/>
        <v>0.53941260450987671</v>
      </c>
    </row>
    <row r="2774" spans="1:5" x14ac:dyDescent="0.15">
      <c r="A2774">
        <v>2.8730000000000002</v>
      </c>
      <c r="B2774">
        <v>-4.4623641999999997</v>
      </c>
      <c r="C2774">
        <v>-9.8912849000000005</v>
      </c>
      <c r="E2774">
        <f t="shared" si="43"/>
        <v>0.53956359710885859</v>
      </c>
    </row>
    <row r="2775" spans="1:5" x14ac:dyDescent="0.15">
      <c r="A2775">
        <v>2.8740000000000001</v>
      </c>
      <c r="B2775">
        <v>-4.4641726999999998</v>
      </c>
      <c r="C2775">
        <v>-9.8913699000000008</v>
      </c>
      <c r="E2775">
        <f t="shared" si="43"/>
        <v>0.53971461113497454</v>
      </c>
    </row>
    <row r="2776" spans="1:5" x14ac:dyDescent="0.15">
      <c r="A2776">
        <v>2.875</v>
      </c>
      <c r="B2776">
        <v>-4.4659827999999999</v>
      </c>
      <c r="C2776">
        <v>-9.8914532000000008</v>
      </c>
      <c r="E2776">
        <f t="shared" si="43"/>
        <v>0.53986565469614911</v>
      </c>
    </row>
    <row r="2777" spans="1:5" x14ac:dyDescent="0.15">
      <c r="A2777">
        <v>2.8759999999999999</v>
      </c>
      <c r="B2777">
        <v>-4.4677943999999998</v>
      </c>
      <c r="C2777">
        <v>-9.8915346999999993</v>
      </c>
      <c r="E2777">
        <f t="shared" si="43"/>
        <v>0.54001671706431709</v>
      </c>
    </row>
    <row r="2778" spans="1:5" x14ac:dyDescent="0.15">
      <c r="A2778">
        <v>2.8769999999999998</v>
      </c>
      <c r="B2778">
        <v>-4.4696075000000004</v>
      </c>
      <c r="C2778">
        <v>-9.8916144999999993</v>
      </c>
      <c r="E2778">
        <f t="shared" si="43"/>
        <v>0.54016780047406376</v>
      </c>
    </row>
    <row r="2779" spans="1:5" x14ac:dyDescent="0.15">
      <c r="A2779">
        <v>2.8780000000000001</v>
      </c>
      <c r="B2779">
        <v>-4.4714222000000001</v>
      </c>
      <c r="C2779">
        <v>-9.8916926000000007</v>
      </c>
      <c r="E2779">
        <f t="shared" si="43"/>
        <v>0.54031891302282842</v>
      </c>
    </row>
    <row r="2780" spans="1:5" x14ac:dyDescent="0.15">
      <c r="A2780">
        <v>2.879</v>
      </c>
      <c r="B2780">
        <v>-4.4732384999999999</v>
      </c>
      <c r="C2780">
        <v>-9.891769</v>
      </c>
      <c r="E2780">
        <f t="shared" si="43"/>
        <v>0.54047005457386121</v>
      </c>
    </row>
    <row r="2781" spans="1:5" x14ac:dyDescent="0.15">
      <c r="A2781">
        <v>2.88</v>
      </c>
      <c r="B2781">
        <v>-4.4750562</v>
      </c>
      <c r="C2781">
        <v>-9.8918435999999996</v>
      </c>
      <c r="E2781">
        <f t="shared" si="43"/>
        <v>0.54062120619582021</v>
      </c>
    </row>
    <row r="2782" spans="1:5" x14ac:dyDescent="0.15">
      <c r="A2782">
        <v>2.8809999999999998</v>
      </c>
      <c r="B2782">
        <v>-4.4768755999999996</v>
      </c>
      <c r="C2782">
        <v>-9.8919165000000007</v>
      </c>
      <c r="E2782">
        <f t="shared" ref="E2782:E2845" si="44">1-SUM(10^(B2782/10),10^(C2782/10))</f>
        <v>0.5407723947736941</v>
      </c>
    </row>
    <row r="2783" spans="1:5" x14ac:dyDescent="0.15">
      <c r="A2783">
        <v>2.8820000000000001</v>
      </c>
      <c r="B2783">
        <v>-4.4786963999999996</v>
      </c>
      <c r="C2783">
        <v>-9.8919876999999996</v>
      </c>
      <c r="E2783">
        <f t="shared" si="44"/>
        <v>0.54092359553005065</v>
      </c>
    </row>
    <row r="2784" spans="1:5" x14ac:dyDescent="0.15">
      <c r="A2784">
        <v>2.883</v>
      </c>
      <c r="B2784">
        <v>-4.4805187999999996</v>
      </c>
      <c r="C2784">
        <v>-9.8920572</v>
      </c>
      <c r="E2784">
        <f t="shared" si="44"/>
        <v>0.54107482476176794</v>
      </c>
    </row>
    <row r="2785" spans="1:5" x14ac:dyDescent="0.15">
      <c r="A2785">
        <v>2.8839999999999999</v>
      </c>
      <c r="B2785">
        <v>-4.4823427999999996</v>
      </c>
      <c r="C2785">
        <v>-9.8921250000000001</v>
      </c>
      <c r="E2785">
        <f t="shared" si="44"/>
        <v>0.54122608233178182</v>
      </c>
    </row>
    <row r="2786" spans="1:5" x14ac:dyDescent="0.15">
      <c r="A2786">
        <v>2.8849999999999998</v>
      </c>
      <c r="B2786">
        <v>-4.4841683000000003</v>
      </c>
      <c r="C2786">
        <v>-9.8921910999999998</v>
      </c>
      <c r="E2786">
        <f t="shared" si="44"/>
        <v>0.54137735990324654</v>
      </c>
    </row>
    <row r="2787" spans="1:5" x14ac:dyDescent="0.15">
      <c r="A2787">
        <v>2.8860000000000001</v>
      </c>
      <c r="B2787">
        <v>-4.4859954000000002</v>
      </c>
      <c r="C2787">
        <v>-9.8922554999999992</v>
      </c>
      <c r="E2787">
        <f t="shared" si="44"/>
        <v>0.54152866554558376</v>
      </c>
    </row>
    <row r="2788" spans="1:5" x14ac:dyDescent="0.15">
      <c r="A2788">
        <v>2.887</v>
      </c>
      <c r="B2788">
        <v>-4.4878239999999998</v>
      </c>
      <c r="C2788">
        <v>-9.8923181000000007</v>
      </c>
      <c r="E2788">
        <f t="shared" si="44"/>
        <v>0.54167998856833255</v>
      </c>
    </row>
    <row r="2789" spans="1:5" x14ac:dyDescent="0.15">
      <c r="A2789">
        <v>2.8879999999999999</v>
      </c>
      <c r="B2789">
        <v>-4.4896542000000004</v>
      </c>
      <c r="C2789">
        <v>-9.8923790999999994</v>
      </c>
      <c r="E2789">
        <f t="shared" si="44"/>
        <v>0.54183134175471248</v>
      </c>
    </row>
    <row r="2790" spans="1:5" x14ac:dyDescent="0.15">
      <c r="A2790">
        <v>2.8889999999999998</v>
      </c>
      <c r="B2790">
        <v>-4.4914858999999998</v>
      </c>
      <c r="C2790">
        <v>-9.8924383000000002</v>
      </c>
      <c r="E2790">
        <f t="shared" si="44"/>
        <v>0.54198271206068538</v>
      </c>
    </row>
    <row r="2791" spans="1:5" x14ac:dyDescent="0.15">
      <c r="A2791">
        <v>2.89</v>
      </c>
      <c r="B2791">
        <v>-4.4933192000000002</v>
      </c>
      <c r="C2791">
        <v>-9.8924959000000001</v>
      </c>
      <c r="E2791">
        <f t="shared" si="44"/>
        <v>0.54213411226231656</v>
      </c>
    </row>
    <row r="2792" spans="1:5" x14ac:dyDescent="0.15">
      <c r="A2792">
        <v>2.891</v>
      </c>
      <c r="B2792">
        <v>-4.4951540999999997</v>
      </c>
      <c r="C2792">
        <v>-9.8925517000000003</v>
      </c>
      <c r="E2792">
        <f t="shared" si="44"/>
        <v>0.54228553750148722</v>
      </c>
    </row>
    <row r="2793" spans="1:5" x14ac:dyDescent="0.15">
      <c r="A2793">
        <v>2.8919999999999999</v>
      </c>
      <c r="B2793">
        <v>-4.4969904999999999</v>
      </c>
      <c r="C2793">
        <v>-9.8926058999999995</v>
      </c>
      <c r="E2793">
        <f t="shared" si="44"/>
        <v>0.54243698418564978</v>
      </c>
    </row>
    <row r="2794" spans="1:5" x14ac:dyDescent="0.15">
      <c r="A2794">
        <v>2.8929999999999998</v>
      </c>
      <c r="B2794">
        <v>-4.4988285000000001</v>
      </c>
      <c r="C2794">
        <v>-9.8926583000000008</v>
      </c>
      <c r="E2794">
        <f t="shared" si="44"/>
        <v>0.54258845563914371</v>
      </c>
    </row>
    <row r="2795" spans="1:5" x14ac:dyDescent="0.15">
      <c r="A2795">
        <v>2.8940000000000001</v>
      </c>
      <c r="B2795">
        <v>-4.5006680000000001</v>
      </c>
      <c r="C2795">
        <v>-9.8927090999999994</v>
      </c>
      <c r="E2795">
        <f t="shared" si="44"/>
        <v>0.54273994827610217</v>
      </c>
    </row>
    <row r="2796" spans="1:5" x14ac:dyDescent="0.15">
      <c r="A2796">
        <v>2.895</v>
      </c>
      <c r="B2796">
        <v>-4.5025091000000002</v>
      </c>
      <c r="C2796">
        <v>-9.8927581</v>
      </c>
      <c r="E2796">
        <f t="shared" si="44"/>
        <v>0.54289146541394451</v>
      </c>
    </row>
    <row r="2797" spans="1:5" x14ac:dyDescent="0.15">
      <c r="A2797">
        <v>2.8959999999999999</v>
      </c>
      <c r="B2797">
        <v>-4.5043518000000002</v>
      </c>
      <c r="C2797">
        <v>-9.8928054999999997</v>
      </c>
      <c r="E2797">
        <f t="shared" si="44"/>
        <v>0.54304301163519719</v>
      </c>
    </row>
    <row r="2798" spans="1:5" x14ac:dyDescent="0.15">
      <c r="A2798">
        <v>2.8969999999999998</v>
      </c>
      <c r="B2798">
        <v>-4.5061960000000001</v>
      </c>
      <c r="C2798">
        <v>-9.8928512000000008</v>
      </c>
      <c r="E2798">
        <f t="shared" si="44"/>
        <v>0.54319457628358636</v>
      </c>
    </row>
    <row r="2799" spans="1:5" x14ac:dyDescent="0.15">
      <c r="A2799">
        <v>2.8980000000000001</v>
      </c>
      <c r="B2799">
        <v>-4.5080418</v>
      </c>
      <c r="C2799">
        <v>-9.8928951999999999</v>
      </c>
      <c r="E2799">
        <f t="shared" si="44"/>
        <v>0.54334616738635222</v>
      </c>
    </row>
    <row r="2800" spans="1:5" x14ac:dyDescent="0.15">
      <c r="A2800">
        <v>2.899</v>
      </c>
      <c r="B2800">
        <v>-4.5098890999999997</v>
      </c>
      <c r="C2800">
        <v>-9.8929375000000004</v>
      </c>
      <c r="E2800">
        <f t="shared" si="44"/>
        <v>0.54349777665421473</v>
      </c>
    </row>
    <row r="2801" spans="1:5" x14ac:dyDescent="0.15">
      <c r="A2801">
        <v>2.9</v>
      </c>
      <c r="B2801">
        <v>-4.5117380999999996</v>
      </c>
      <c r="C2801">
        <v>-9.8929781000000006</v>
      </c>
      <c r="E2801">
        <f t="shared" si="44"/>
        <v>0.54364942025519558</v>
      </c>
    </row>
    <row r="2802" spans="1:5" x14ac:dyDescent="0.15">
      <c r="A2802">
        <v>2.9009999999999998</v>
      </c>
      <c r="B2802">
        <v>-4.5135886000000003</v>
      </c>
      <c r="C2802">
        <v>-9.8930170999999998</v>
      </c>
      <c r="E2802">
        <f t="shared" si="44"/>
        <v>0.5438010841120775</v>
      </c>
    </row>
    <row r="2803" spans="1:5" x14ac:dyDescent="0.15">
      <c r="A2803">
        <v>2.9020000000000001</v>
      </c>
      <c r="B2803">
        <v>-4.5154405999999998</v>
      </c>
      <c r="C2803">
        <v>-9.8930542999999993</v>
      </c>
      <c r="E2803">
        <f t="shared" si="44"/>
        <v>0.54395276337706977</v>
      </c>
    </row>
    <row r="2804" spans="1:5" x14ac:dyDescent="0.15">
      <c r="A2804">
        <v>2.903</v>
      </c>
      <c r="B2804">
        <v>-4.5172942999999997</v>
      </c>
      <c r="C2804">
        <v>-9.8930898999999997</v>
      </c>
      <c r="E2804">
        <f t="shared" si="44"/>
        <v>0.54410447891719804</v>
      </c>
    </row>
    <row r="2805" spans="1:5" x14ac:dyDescent="0.15">
      <c r="A2805">
        <v>2.9039999999999999</v>
      </c>
      <c r="B2805">
        <v>-4.5191495000000002</v>
      </c>
      <c r="C2805">
        <v>-9.8931237999999997</v>
      </c>
      <c r="E2805">
        <f t="shared" si="44"/>
        <v>0.54425621195587848</v>
      </c>
    </row>
    <row r="2806" spans="1:5" x14ac:dyDescent="0.15">
      <c r="A2806">
        <v>2.9049999999999998</v>
      </c>
      <c r="B2806">
        <v>-4.5210062999999998</v>
      </c>
      <c r="C2806">
        <v>-9.8931559999999994</v>
      </c>
      <c r="E2806">
        <f t="shared" si="44"/>
        <v>0.54440797049566014</v>
      </c>
    </row>
    <row r="2807" spans="1:5" x14ac:dyDescent="0.15">
      <c r="A2807">
        <v>2.9060000000000001</v>
      </c>
      <c r="B2807">
        <v>-4.5228647000000004</v>
      </c>
      <c r="C2807">
        <v>-9.8931865999999999</v>
      </c>
      <c r="E2807">
        <f t="shared" si="44"/>
        <v>0.544559756758066</v>
      </c>
    </row>
    <row r="2808" spans="1:5" x14ac:dyDescent="0.15">
      <c r="A2808">
        <v>2.907</v>
      </c>
      <c r="B2808">
        <v>-4.5247245999999999</v>
      </c>
      <c r="C2808">
        <v>-9.8932154000000008</v>
      </c>
      <c r="E2808">
        <f t="shared" si="44"/>
        <v>0.54471155776128666</v>
      </c>
    </row>
    <row r="2809" spans="1:5" x14ac:dyDescent="0.15">
      <c r="A2809">
        <v>2.9079999999999999</v>
      </c>
      <c r="B2809">
        <v>-4.5265861999999997</v>
      </c>
      <c r="C2809">
        <v>-9.8932426000000007</v>
      </c>
      <c r="E2809">
        <f t="shared" si="44"/>
        <v>0.54486339433711306</v>
      </c>
    </row>
    <row r="2810" spans="1:5" x14ac:dyDescent="0.15">
      <c r="A2810">
        <v>2.9089999999999998</v>
      </c>
      <c r="B2810">
        <v>-4.5284493000000001</v>
      </c>
      <c r="C2810">
        <v>-9.8932681999999996</v>
      </c>
      <c r="E2810">
        <f t="shared" si="44"/>
        <v>0.54501525010341123</v>
      </c>
    </row>
    <row r="2811" spans="1:5" x14ac:dyDescent="0.15">
      <c r="A2811">
        <v>2.91</v>
      </c>
      <c r="B2811">
        <v>-4.5303139999999997</v>
      </c>
      <c r="C2811">
        <v>-9.8932920000000006</v>
      </c>
      <c r="E2811">
        <f t="shared" si="44"/>
        <v>0.54516712832529357</v>
      </c>
    </row>
    <row r="2812" spans="1:5" x14ac:dyDescent="0.15">
      <c r="A2812">
        <v>2.911</v>
      </c>
      <c r="B2812">
        <v>-4.5321802</v>
      </c>
      <c r="C2812">
        <v>-9.8933142000000007</v>
      </c>
      <c r="E2812">
        <f t="shared" si="44"/>
        <v>0.54531902547424449</v>
      </c>
    </row>
    <row r="2813" spans="1:5" x14ac:dyDescent="0.15">
      <c r="A2813">
        <v>2.9119999999999999</v>
      </c>
      <c r="B2813">
        <v>-4.5340480999999997</v>
      </c>
      <c r="C2813">
        <v>-9.8933347999999999</v>
      </c>
      <c r="E2813">
        <f t="shared" si="44"/>
        <v>0.54547095763410669</v>
      </c>
    </row>
    <row r="2814" spans="1:5" x14ac:dyDescent="0.15">
      <c r="A2814">
        <v>2.9129999999999998</v>
      </c>
      <c r="B2814">
        <v>-4.5359175</v>
      </c>
      <c r="C2814">
        <v>-9.8933537000000005</v>
      </c>
      <c r="E2814">
        <f t="shared" si="44"/>
        <v>0.54562290609057684</v>
      </c>
    </row>
    <row r="2815" spans="1:5" x14ac:dyDescent="0.15">
      <c r="A2815">
        <v>2.9140000000000001</v>
      </c>
      <c r="B2815">
        <v>-4.5377884999999996</v>
      </c>
      <c r="C2815">
        <v>-9.8933709000000007</v>
      </c>
      <c r="E2815">
        <f t="shared" si="44"/>
        <v>0.5457748788143697</v>
      </c>
    </row>
    <row r="2816" spans="1:5" x14ac:dyDescent="0.15">
      <c r="A2816">
        <v>2.915</v>
      </c>
      <c r="B2816">
        <v>-4.5396612000000003</v>
      </c>
      <c r="C2816">
        <v>-9.8933864000000007</v>
      </c>
      <c r="E2816">
        <f t="shared" si="44"/>
        <v>0.54592688376218501</v>
      </c>
    </row>
    <row r="2817" spans="1:5" x14ac:dyDescent="0.15">
      <c r="A2817">
        <v>2.9159999999999999</v>
      </c>
      <c r="B2817">
        <v>-4.5415352999999996</v>
      </c>
      <c r="C2817">
        <v>-9.8934002999999997</v>
      </c>
      <c r="E2817">
        <f t="shared" si="44"/>
        <v>0.54607889886802696</v>
      </c>
    </row>
    <row r="2818" spans="1:5" x14ac:dyDescent="0.15">
      <c r="A2818">
        <v>2.9169999999999998</v>
      </c>
      <c r="B2818">
        <v>-4.5434111000000001</v>
      </c>
      <c r="C2818">
        <v>-9.8934125999999996</v>
      </c>
      <c r="E2818">
        <f t="shared" si="44"/>
        <v>0.54623094827967966</v>
      </c>
    </row>
    <row r="2819" spans="1:5" x14ac:dyDescent="0.15">
      <c r="A2819">
        <v>2.9180000000000001</v>
      </c>
      <c r="B2819">
        <v>-4.5452884999999998</v>
      </c>
      <c r="C2819">
        <v>-9.8934232000000009</v>
      </c>
      <c r="E2819">
        <f t="shared" si="44"/>
        <v>0.54638302140264461</v>
      </c>
    </row>
    <row r="2820" spans="1:5" x14ac:dyDescent="0.15">
      <c r="A2820">
        <v>2.919</v>
      </c>
      <c r="B2820">
        <v>-4.5471674999999996</v>
      </c>
      <c r="C2820">
        <v>-9.8934321000000001</v>
      </c>
      <c r="E2820">
        <f t="shared" si="44"/>
        <v>0.54653511809778588</v>
      </c>
    </row>
    <row r="2821" spans="1:5" x14ac:dyDescent="0.15">
      <c r="A2821">
        <v>2.92</v>
      </c>
      <c r="B2821">
        <v>-4.5490481000000003</v>
      </c>
      <c r="C2821">
        <v>-9.8934394000000001</v>
      </c>
      <c r="E2821">
        <f t="shared" si="44"/>
        <v>0.54668724058569218</v>
      </c>
    </row>
    <row r="2822" spans="1:5" x14ac:dyDescent="0.15">
      <c r="A2822">
        <v>2.9209999999999998</v>
      </c>
      <c r="B2822">
        <v>-4.5509301999999998</v>
      </c>
      <c r="C2822">
        <v>-9.8934449999999998</v>
      </c>
      <c r="E2822">
        <f t="shared" si="44"/>
        <v>0.54683937829269558</v>
      </c>
    </row>
    <row r="2823" spans="1:5" x14ac:dyDescent="0.15">
      <c r="A2823">
        <v>2.9220000000000002</v>
      </c>
      <c r="B2823">
        <v>-4.5528139999999997</v>
      </c>
      <c r="C2823">
        <v>-9.8934490000000004</v>
      </c>
      <c r="E2823">
        <f t="shared" si="44"/>
        <v>0.54699154959203122</v>
      </c>
    </row>
    <row r="2824" spans="1:5" x14ac:dyDescent="0.15">
      <c r="A2824">
        <v>2.923</v>
      </c>
      <c r="B2824">
        <v>-4.5546993000000002</v>
      </c>
      <c r="C2824">
        <v>-9.8934514</v>
      </c>
      <c r="E2824">
        <f t="shared" si="44"/>
        <v>0.5471437381985782</v>
      </c>
    </row>
    <row r="2825" spans="1:5" x14ac:dyDescent="0.15">
      <c r="A2825">
        <v>2.9239999999999999</v>
      </c>
      <c r="B2825">
        <v>-4.5565863000000002</v>
      </c>
      <c r="C2825">
        <v>-9.8934520999999993</v>
      </c>
      <c r="E2825">
        <f t="shared" si="44"/>
        <v>0.54729595775190321</v>
      </c>
    </row>
    <row r="2826" spans="1:5" x14ac:dyDescent="0.15">
      <c r="A2826">
        <v>2.9249999999999998</v>
      </c>
      <c r="B2826">
        <v>-4.5584747999999999</v>
      </c>
      <c r="C2826">
        <v>-9.8934511000000001</v>
      </c>
      <c r="E2826">
        <f t="shared" si="44"/>
        <v>0.54744819198079453</v>
      </c>
    </row>
    <row r="2827" spans="1:5" x14ac:dyDescent="0.15">
      <c r="A2827">
        <v>2.9260000000000002</v>
      </c>
      <c r="B2827">
        <v>-4.560365</v>
      </c>
      <c r="C2827">
        <v>-9.8934485999999993</v>
      </c>
      <c r="E2827">
        <f t="shared" si="44"/>
        <v>0.54760046159001963</v>
      </c>
    </row>
    <row r="2828" spans="1:5" x14ac:dyDescent="0.15">
      <c r="A2828">
        <v>2.927</v>
      </c>
      <c r="B2828">
        <v>-4.5622566999999998</v>
      </c>
      <c r="C2828">
        <v>-9.8934443999999999</v>
      </c>
      <c r="E2828">
        <f t="shared" si="44"/>
        <v>0.54775274560273557</v>
      </c>
    </row>
    <row r="2829" spans="1:5" x14ac:dyDescent="0.15">
      <c r="A2829">
        <v>2.9279999999999999</v>
      </c>
      <c r="B2829">
        <v>-4.5641501</v>
      </c>
      <c r="C2829">
        <v>-9.8934385000000002</v>
      </c>
      <c r="E2829">
        <f t="shared" si="44"/>
        <v>0.54790505999002204</v>
      </c>
    </row>
    <row r="2830" spans="1:5" x14ac:dyDescent="0.15">
      <c r="A2830">
        <v>2.9289999999999998</v>
      </c>
      <c r="B2830">
        <v>-4.5660451000000002</v>
      </c>
      <c r="C2830">
        <v>-9.8934309999999996</v>
      </c>
      <c r="E2830">
        <f t="shared" si="44"/>
        <v>0.54805739891487204</v>
      </c>
    </row>
    <row r="2831" spans="1:5" x14ac:dyDescent="0.15">
      <c r="A2831">
        <v>2.93</v>
      </c>
      <c r="B2831">
        <v>-4.5679416000000002</v>
      </c>
      <c r="C2831">
        <v>-9.8934218999999999</v>
      </c>
      <c r="E2831">
        <f t="shared" si="44"/>
        <v>0.54820975419449747</v>
      </c>
    </row>
    <row r="2832" spans="1:5" x14ac:dyDescent="0.15">
      <c r="A2832">
        <v>2.931</v>
      </c>
      <c r="B2832">
        <v>-4.5698397999999996</v>
      </c>
      <c r="C2832">
        <v>-9.8934111999999992</v>
      </c>
      <c r="E2832">
        <f t="shared" si="44"/>
        <v>0.54836214177876674</v>
      </c>
    </row>
    <row r="2833" spans="1:5" x14ac:dyDescent="0.15">
      <c r="A2833">
        <v>2.9319999999999999</v>
      </c>
      <c r="B2833">
        <v>-4.5717395999999999</v>
      </c>
      <c r="C2833">
        <v>-9.8933987999999999</v>
      </c>
      <c r="E2833">
        <f t="shared" si="44"/>
        <v>0.54851455112147596</v>
      </c>
    </row>
    <row r="2834" spans="1:5" x14ac:dyDescent="0.15">
      <c r="A2834">
        <v>2.9329999999999998</v>
      </c>
      <c r="B2834">
        <v>-4.5736410000000003</v>
      </c>
      <c r="C2834">
        <v>-9.8933847999999998</v>
      </c>
      <c r="E2834">
        <f t="shared" si="44"/>
        <v>0.54866698444254103</v>
      </c>
    </row>
    <row r="2835" spans="1:5" x14ac:dyDescent="0.15">
      <c r="A2835">
        <v>2.9340000000000002</v>
      </c>
      <c r="B2835">
        <v>-4.5755439999999998</v>
      </c>
      <c r="C2835">
        <v>-9.8933692000000004</v>
      </c>
      <c r="E2835">
        <f t="shared" si="44"/>
        <v>0.54881944160203766</v>
      </c>
    </row>
    <row r="2836" spans="1:5" x14ac:dyDescent="0.15">
      <c r="A2836">
        <v>2.9350000000000001</v>
      </c>
      <c r="B2836">
        <v>-4.5774486000000003</v>
      </c>
      <c r="C2836">
        <v>-9.8933519000000008</v>
      </c>
      <c r="E2836">
        <f t="shared" si="44"/>
        <v>0.5489719201001646</v>
      </c>
    </row>
    <row r="2837" spans="1:5" x14ac:dyDescent="0.15">
      <c r="A2837">
        <v>2.9359999999999999</v>
      </c>
      <c r="B2837">
        <v>-4.5793547999999999</v>
      </c>
      <c r="C2837">
        <v>-9.8933330000000002</v>
      </c>
      <c r="E2837">
        <f t="shared" si="44"/>
        <v>0.54912442215670909</v>
      </c>
    </row>
    <row r="2838" spans="1:5" x14ac:dyDescent="0.15">
      <c r="A2838">
        <v>2.9369999999999998</v>
      </c>
      <c r="B2838">
        <v>-4.5812625999999996</v>
      </c>
      <c r="C2838">
        <v>-9.8933125999999998</v>
      </c>
      <c r="E2838">
        <f t="shared" si="44"/>
        <v>0.54927694999144916</v>
      </c>
    </row>
    <row r="2839" spans="1:5" x14ac:dyDescent="0.15">
      <c r="A2839">
        <v>2.9380000000000002</v>
      </c>
      <c r="B2839">
        <v>-4.5831720999999996</v>
      </c>
      <c r="C2839">
        <v>-9.8932903999999997</v>
      </c>
      <c r="E2839">
        <f t="shared" si="44"/>
        <v>0.54942950439962135</v>
      </c>
    </row>
    <row r="2840" spans="1:5" x14ac:dyDescent="0.15">
      <c r="A2840">
        <v>2.9390000000000001</v>
      </c>
      <c r="B2840">
        <v>-4.5850831999999997</v>
      </c>
      <c r="C2840">
        <v>-9.8932666999999999</v>
      </c>
      <c r="E2840">
        <f t="shared" si="44"/>
        <v>0.54958208429864919</v>
      </c>
    </row>
    <row r="2841" spans="1:5" x14ac:dyDescent="0.15">
      <c r="A2841">
        <v>2.94</v>
      </c>
      <c r="B2841">
        <v>-4.5869958000000004</v>
      </c>
      <c r="C2841">
        <v>-9.8932414000000009</v>
      </c>
      <c r="E2841">
        <f t="shared" si="44"/>
        <v>0.54973467918060959</v>
      </c>
    </row>
    <row r="2842" spans="1:5" x14ac:dyDescent="0.15">
      <c r="A2842">
        <v>2.9409999999999998</v>
      </c>
      <c r="B2842">
        <v>-4.5889100999999997</v>
      </c>
      <c r="C2842">
        <v>-9.8932143999999997</v>
      </c>
      <c r="E2842">
        <f t="shared" si="44"/>
        <v>0.54988730256456697</v>
      </c>
    </row>
    <row r="2843" spans="1:5" x14ac:dyDescent="0.15">
      <c r="A2843">
        <v>2.9420000000000002</v>
      </c>
      <c r="B2843">
        <v>-4.5908261000000001</v>
      </c>
      <c r="C2843">
        <v>-9.8931859000000006</v>
      </c>
      <c r="E2843">
        <f t="shared" si="44"/>
        <v>0.55003995901941194</v>
      </c>
    </row>
    <row r="2844" spans="1:5" x14ac:dyDescent="0.15">
      <c r="A2844">
        <v>2.9430000000000001</v>
      </c>
      <c r="B2844">
        <v>-4.5927436000000004</v>
      </c>
      <c r="C2844">
        <v>-9.8931556999999994</v>
      </c>
      <c r="E2844">
        <f t="shared" si="44"/>
        <v>0.55019262767983901</v>
      </c>
    </row>
    <row r="2845" spans="1:5" x14ac:dyDescent="0.15">
      <c r="A2845">
        <v>2.944</v>
      </c>
      <c r="B2845">
        <v>-4.5946628</v>
      </c>
      <c r="C2845">
        <v>-9.8931239000000009</v>
      </c>
      <c r="E2845">
        <f t="shared" si="44"/>
        <v>0.55034532676339398</v>
      </c>
    </row>
    <row r="2846" spans="1:5" x14ac:dyDescent="0.15">
      <c r="A2846">
        <v>2.9449999999999998</v>
      </c>
      <c r="B2846">
        <v>-4.5965835999999998</v>
      </c>
      <c r="C2846">
        <v>-9.8930904999999996</v>
      </c>
      <c r="E2846">
        <f t="shared" ref="E2846:E2909" si="45">1-SUM(10^(B2846/10),10^(C2846/10))</f>
        <v>0.55049804812882175</v>
      </c>
    </row>
    <row r="2847" spans="1:5" x14ac:dyDescent="0.15">
      <c r="A2847">
        <v>2.9460000000000002</v>
      </c>
      <c r="B2847">
        <v>-4.5985060000000004</v>
      </c>
      <c r="C2847">
        <v>-9.8930554999999991</v>
      </c>
      <c r="E2847">
        <f t="shared" si="45"/>
        <v>0.55065079163561392</v>
      </c>
    </row>
    <row r="2848" spans="1:5" x14ac:dyDescent="0.15">
      <c r="A2848">
        <v>2.9470000000000001</v>
      </c>
      <c r="B2848">
        <v>-4.6004300000000002</v>
      </c>
      <c r="C2848">
        <v>-9.8930190000000007</v>
      </c>
      <c r="E2848">
        <f t="shared" si="45"/>
        <v>0.55080355950322646</v>
      </c>
    </row>
    <row r="2849" spans="1:5" x14ac:dyDescent="0.15">
      <c r="A2849">
        <v>2.948</v>
      </c>
      <c r="B2849">
        <v>-4.6023557000000004</v>
      </c>
      <c r="C2849">
        <v>-9.8929808000000001</v>
      </c>
      <c r="E2849">
        <f t="shared" si="45"/>
        <v>0.55095635485064176</v>
      </c>
    </row>
    <row r="2850" spans="1:5" x14ac:dyDescent="0.15">
      <c r="A2850">
        <v>2.9489999999999998</v>
      </c>
      <c r="B2850">
        <v>-4.6042829999999997</v>
      </c>
      <c r="C2850">
        <v>-9.8929410000000004</v>
      </c>
      <c r="E2850">
        <f t="shared" si="45"/>
        <v>0.55110917191054209</v>
      </c>
    </row>
    <row r="2851" spans="1:5" x14ac:dyDescent="0.15">
      <c r="A2851">
        <v>2.95</v>
      </c>
      <c r="B2851">
        <v>-4.6062118999999999</v>
      </c>
      <c r="C2851">
        <v>-9.8928995999999998</v>
      </c>
      <c r="E2851">
        <f t="shared" si="45"/>
        <v>0.55126201054223178</v>
      </c>
    </row>
    <row r="2852" spans="1:5" x14ac:dyDescent="0.15">
      <c r="A2852">
        <v>2.9510000000000001</v>
      </c>
      <c r="B2852">
        <v>-4.6081424999999996</v>
      </c>
      <c r="C2852">
        <v>-9.8928566</v>
      </c>
      <c r="E2852">
        <f t="shared" si="45"/>
        <v>0.55141487857392602</v>
      </c>
    </row>
    <row r="2853" spans="1:5" x14ac:dyDescent="0.15">
      <c r="A2853">
        <v>2.952</v>
      </c>
      <c r="B2853">
        <v>-4.6100745999999999</v>
      </c>
      <c r="C2853">
        <v>-9.8928119999999993</v>
      </c>
      <c r="E2853">
        <f t="shared" si="45"/>
        <v>0.55156775992338214</v>
      </c>
    </row>
    <row r="2854" spans="1:5" x14ac:dyDescent="0.15">
      <c r="A2854">
        <v>2.9529999999999998</v>
      </c>
      <c r="B2854">
        <v>-4.6120085</v>
      </c>
      <c r="C2854">
        <v>-9.8927659000000006</v>
      </c>
      <c r="E2854">
        <f t="shared" si="45"/>
        <v>0.55172068070614733</v>
      </c>
    </row>
    <row r="2855" spans="1:5" x14ac:dyDescent="0.15">
      <c r="A2855">
        <v>2.9540000000000002</v>
      </c>
      <c r="B2855">
        <v>-4.6139438999999998</v>
      </c>
      <c r="C2855">
        <v>-9.8927180999999997</v>
      </c>
      <c r="E2855">
        <f t="shared" si="45"/>
        <v>0.5518736121648381</v>
      </c>
    </row>
    <row r="2856" spans="1:5" x14ac:dyDescent="0.15">
      <c r="A2856">
        <v>2.9550000000000001</v>
      </c>
      <c r="B2856">
        <v>-4.6158809999999999</v>
      </c>
      <c r="C2856">
        <v>-9.8926687999999992</v>
      </c>
      <c r="E2856">
        <f t="shared" si="45"/>
        <v>0.55202657479903383</v>
      </c>
    </row>
    <row r="2857" spans="1:5" x14ac:dyDescent="0.15">
      <c r="A2857">
        <v>2.956</v>
      </c>
      <c r="B2857">
        <v>-4.6178197000000001</v>
      </c>
      <c r="C2857">
        <v>-9.8926178999999994</v>
      </c>
      <c r="E2857">
        <f t="shared" si="45"/>
        <v>0.55217955814575148</v>
      </c>
    </row>
    <row r="2858" spans="1:5" x14ac:dyDescent="0.15">
      <c r="A2858">
        <v>2.9569999999999999</v>
      </c>
      <c r="B2858">
        <v>-4.6197600999999997</v>
      </c>
      <c r="C2858">
        <v>-9.8925654000000005</v>
      </c>
      <c r="E2858">
        <f t="shared" si="45"/>
        <v>0.5523325700116446</v>
      </c>
    </row>
    <row r="2859" spans="1:5" x14ac:dyDescent="0.15">
      <c r="A2859">
        <v>2.9580000000000002</v>
      </c>
      <c r="B2859">
        <v>-4.6217021000000003</v>
      </c>
      <c r="C2859">
        <v>-9.8925113000000007</v>
      </c>
      <c r="E2859">
        <f t="shared" si="45"/>
        <v>0.55248560230088184</v>
      </c>
    </row>
    <row r="2860" spans="1:5" x14ac:dyDescent="0.15">
      <c r="A2860">
        <v>2.9590000000000001</v>
      </c>
      <c r="B2860">
        <v>-4.6236457</v>
      </c>
      <c r="C2860">
        <v>-9.8924555999999999</v>
      </c>
      <c r="E2860">
        <f t="shared" si="45"/>
        <v>0.55263865487235742</v>
      </c>
    </row>
    <row r="2861" spans="1:5" x14ac:dyDescent="0.15">
      <c r="A2861">
        <v>2.96</v>
      </c>
      <c r="B2861">
        <v>-4.625591</v>
      </c>
      <c r="C2861">
        <v>-9.8923983</v>
      </c>
      <c r="E2861">
        <f t="shared" si="45"/>
        <v>0.55279173552192651</v>
      </c>
    </row>
    <row r="2862" spans="1:5" x14ac:dyDescent="0.15">
      <c r="A2862">
        <v>2.9609999999999999</v>
      </c>
      <c r="B2862">
        <v>-4.6275379000000001</v>
      </c>
      <c r="C2862">
        <v>-9.8923395000000003</v>
      </c>
      <c r="E2862">
        <f t="shared" si="45"/>
        <v>0.55294483852465748</v>
      </c>
    </row>
    <row r="2863" spans="1:5" x14ac:dyDescent="0.15">
      <c r="A2863">
        <v>2.9620000000000002</v>
      </c>
      <c r="B2863">
        <v>-4.6294864999999996</v>
      </c>
      <c r="C2863">
        <v>-9.8922790999999997</v>
      </c>
      <c r="E2863">
        <f t="shared" si="45"/>
        <v>0.55309796930888533</v>
      </c>
    </row>
    <row r="2864" spans="1:5" x14ac:dyDescent="0.15">
      <c r="A2864">
        <v>2.9630000000000001</v>
      </c>
      <c r="B2864">
        <v>-4.6314367000000001</v>
      </c>
      <c r="C2864">
        <v>-9.8922170999999999</v>
      </c>
      <c r="E2864">
        <f t="shared" si="45"/>
        <v>0.55325111979632302</v>
      </c>
    </row>
    <row r="2865" spans="1:5" x14ac:dyDescent="0.15">
      <c r="A2865">
        <v>2.964</v>
      </c>
      <c r="B2865">
        <v>-4.6333886</v>
      </c>
      <c r="C2865">
        <v>-9.8921536000000003</v>
      </c>
      <c r="E2865">
        <f t="shared" si="45"/>
        <v>0.5534043001288903</v>
      </c>
    </row>
    <row r="2866" spans="1:5" x14ac:dyDescent="0.15">
      <c r="A2866">
        <v>2.9649999999999999</v>
      </c>
      <c r="B2866">
        <v>-4.6353420999999999</v>
      </c>
      <c r="C2866">
        <v>-9.8920884999999998</v>
      </c>
      <c r="E2866">
        <f t="shared" si="45"/>
        <v>0.55355749987491754</v>
      </c>
    </row>
    <row r="2867" spans="1:5" x14ac:dyDescent="0.15">
      <c r="A2867">
        <v>2.9660000000000002</v>
      </c>
      <c r="B2867">
        <v>-4.6372971999999999</v>
      </c>
      <c r="C2867">
        <v>-9.8920218000000002</v>
      </c>
      <c r="E2867">
        <f t="shared" si="45"/>
        <v>0.55371071889299295</v>
      </c>
    </row>
    <row r="2868" spans="1:5" x14ac:dyDescent="0.15">
      <c r="A2868">
        <v>2.9670000000000001</v>
      </c>
      <c r="B2868">
        <v>-4.6392540000000002</v>
      </c>
      <c r="C2868">
        <v>-9.8919536000000008</v>
      </c>
      <c r="E2868">
        <f t="shared" si="45"/>
        <v>0.55386396731432419</v>
      </c>
    </row>
    <row r="2869" spans="1:5" x14ac:dyDescent="0.15">
      <c r="A2869">
        <v>2.968</v>
      </c>
      <c r="B2869">
        <v>-4.6412125</v>
      </c>
      <c r="C2869">
        <v>-9.8918836999999993</v>
      </c>
      <c r="E2869">
        <f t="shared" si="45"/>
        <v>0.55401724026557464</v>
      </c>
    </row>
    <row r="2870" spans="1:5" x14ac:dyDescent="0.15">
      <c r="A2870">
        <v>2.9689999999999999</v>
      </c>
      <c r="B2870">
        <v>-4.6431725999999998</v>
      </c>
      <c r="C2870">
        <v>-9.8918123999999992</v>
      </c>
      <c r="E2870">
        <f t="shared" si="45"/>
        <v>0.5541705367714429</v>
      </c>
    </row>
    <row r="2871" spans="1:5" x14ac:dyDescent="0.15">
      <c r="A2871">
        <v>2.97</v>
      </c>
      <c r="B2871">
        <v>-4.6451343999999999</v>
      </c>
      <c r="C2871">
        <v>-9.8917394000000005</v>
      </c>
      <c r="E2871">
        <f t="shared" si="45"/>
        <v>0.55432385750983237</v>
      </c>
    </row>
    <row r="2872" spans="1:5" x14ac:dyDescent="0.15">
      <c r="A2872">
        <v>2.9710000000000001</v>
      </c>
      <c r="B2872">
        <v>-4.6470978000000001</v>
      </c>
      <c r="C2872">
        <v>-9.8916649000000003</v>
      </c>
      <c r="E2872">
        <f t="shared" si="45"/>
        <v>0.55447719915198024</v>
      </c>
    </row>
    <row r="2873" spans="1:5" x14ac:dyDescent="0.15">
      <c r="A2873">
        <v>2.972</v>
      </c>
      <c r="B2873">
        <v>-4.6490628999999997</v>
      </c>
      <c r="C2873">
        <v>-9.8915889000000004</v>
      </c>
      <c r="E2873">
        <f t="shared" si="45"/>
        <v>0.55463056945056366</v>
      </c>
    </row>
    <row r="2874" spans="1:5" x14ac:dyDescent="0.15">
      <c r="A2874">
        <v>2.9729999999999999</v>
      </c>
      <c r="B2874">
        <v>-4.6510296000000002</v>
      </c>
      <c r="C2874">
        <v>-9.8915112999999995</v>
      </c>
      <c r="E2874">
        <f t="shared" si="45"/>
        <v>0.55478395800180114</v>
      </c>
    </row>
    <row r="2875" spans="1:5" x14ac:dyDescent="0.15">
      <c r="A2875">
        <v>2.9740000000000002</v>
      </c>
      <c r="B2875">
        <v>-4.6529980000000002</v>
      </c>
      <c r="C2875">
        <v>-9.8914320999999994</v>
      </c>
      <c r="E2875">
        <f t="shared" si="45"/>
        <v>0.55493737255101583</v>
      </c>
    </row>
    <row r="2876" spans="1:5" x14ac:dyDescent="0.15">
      <c r="A2876">
        <v>2.9750000000000001</v>
      </c>
      <c r="B2876">
        <v>-4.6549680000000002</v>
      </c>
      <c r="C2876">
        <v>-9.8913513999999996</v>
      </c>
      <c r="E2876">
        <f t="shared" si="45"/>
        <v>0.5550908074231069</v>
      </c>
    </row>
    <row r="2877" spans="1:5" x14ac:dyDescent="0.15">
      <c r="A2877">
        <v>2.976</v>
      </c>
      <c r="B2877">
        <v>-4.6569396999999997</v>
      </c>
      <c r="C2877">
        <v>-9.8912692</v>
      </c>
      <c r="E2877">
        <f t="shared" si="45"/>
        <v>0.5552442703562922</v>
      </c>
    </row>
    <row r="2878" spans="1:5" x14ac:dyDescent="0.15">
      <c r="A2878">
        <v>2.9769999999999999</v>
      </c>
      <c r="B2878">
        <v>-4.6589131000000004</v>
      </c>
      <c r="C2878">
        <v>-9.8911853999999995</v>
      </c>
      <c r="E2878">
        <f t="shared" si="45"/>
        <v>0.55539775883709253</v>
      </c>
    </row>
    <row r="2879" spans="1:5" x14ac:dyDescent="0.15">
      <c r="A2879">
        <v>2.9780000000000002</v>
      </c>
      <c r="B2879">
        <v>-4.6608881000000002</v>
      </c>
      <c r="C2879">
        <v>-9.8910999999999998</v>
      </c>
      <c r="E2879">
        <f t="shared" si="45"/>
        <v>0.55555126484009443</v>
      </c>
    </row>
    <row r="2880" spans="1:5" x14ac:dyDescent="0.15">
      <c r="A2880">
        <v>2.9790000000000001</v>
      </c>
      <c r="B2880">
        <v>-4.6628648000000004</v>
      </c>
      <c r="C2880">
        <v>-9.8910131999999997</v>
      </c>
      <c r="E2880">
        <f t="shared" si="45"/>
        <v>0.55570480081471718</v>
      </c>
    </row>
    <row r="2881" spans="1:5" x14ac:dyDescent="0.15">
      <c r="A2881">
        <v>2.98</v>
      </c>
      <c r="B2881">
        <v>-4.6648432</v>
      </c>
      <c r="C2881">
        <v>-9.8909246999999993</v>
      </c>
      <c r="E2881">
        <f t="shared" si="45"/>
        <v>0.55585835952505924</v>
      </c>
    </row>
    <row r="2882" spans="1:5" x14ac:dyDescent="0.15">
      <c r="A2882">
        <v>2.9809999999999999</v>
      </c>
      <c r="B2882">
        <v>-4.6668231999999996</v>
      </c>
      <c r="C2882">
        <v>-9.8908348000000004</v>
      </c>
      <c r="E2882">
        <f t="shared" si="45"/>
        <v>0.55601194003977039</v>
      </c>
    </row>
    <row r="2883" spans="1:5" x14ac:dyDescent="0.15">
      <c r="A2883">
        <v>2.9820000000000002</v>
      </c>
      <c r="B2883">
        <v>-4.6688048999999996</v>
      </c>
      <c r="C2883">
        <v>-9.8907431999999993</v>
      </c>
      <c r="E2883">
        <f t="shared" si="45"/>
        <v>0.55616554299175047</v>
      </c>
    </row>
    <row r="2884" spans="1:5" x14ac:dyDescent="0.15">
      <c r="A2884">
        <v>2.9830000000000001</v>
      </c>
      <c r="B2884">
        <v>-4.6707881999999996</v>
      </c>
      <c r="C2884">
        <v>-9.8906501999999996</v>
      </c>
      <c r="E2884">
        <f t="shared" si="45"/>
        <v>0.55631916745703358</v>
      </c>
    </row>
    <row r="2885" spans="1:5" x14ac:dyDescent="0.15">
      <c r="A2885">
        <v>2.984</v>
      </c>
      <c r="B2885">
        <v>-4.6727733000000002</v>
      </c>
      <c r="C2885">
        <v>-9.8905556000000008</v>
      </c>
      <c r="E2885">
        <f t="shared" si="45"/>
        <v>0.5564728242735586</v>
      </c>
    </row>
    <row r="2886" spans="1:5" x14ac:dyDescent="0.15">
      <c r="A2886">
        <v>2.9849999999999999</v>
      </c>
      <c r="B2886">
        <v>-4.67476</v>
      </c>
      <c r="C2886">
        <v>-9.8904595000000004</v>
      </c>
      <c r="E2886">
        <f t="shared" si="45"/>
        <v>0.55662649994369073</v>
      </c>
    </row>
    <row r="2887" spans="1:5" x14ac:dyDescent="0.15">
      <c r="A2887">
        <v>2.9860000000000002</v>
      </c>
      <c r="B2887">
        <v>-4.6767482999999999</v>
      </c>
      <c r="C2887">
        <v>-9.8903619000000003</v>
      </c>
      <c r="E2887">
        <f t="shared" si="45"/>
        <v>0.55678019432535475</v>
      </c>
    </row>
    <row r="2888" spans="1:5" x14ac:dyDescent="0.15">
      <c r="A2888">
        <v>2.9870000000000001</v>
      </c>
      <c r="B2888">
        <v>-4.6787384000000003</v>
      </c>
      <c r="C2888">
        <v>-9.8902626999999992</v>
      </c>
      <c r="E2888">
        <f t="shared" si="45"/>
        <v>0.55693392059586577</v>
      </c>
    </row>
    <row r="2889" spans="1:5" x14ac:dyDescent="0.15">
      <c r="A2889">
        <v>2.988</v>
      </c>
      <c r="B2889">
        <v>-4.6807300999999999</v>
      </c>
      <c r="C2889">
        <v>-9.8901620000000001</v>
      </c>
      <c r="E2889">
        <f t="shared" si="45"/>
        <v>0.55708766527917164</v>
      </c>
    </row>
    <row r="2890" spans="1:5" x14ac:dyDescent="0.15">
      <c r="A2890">
        <v>2.9889999999999999</v>
      </c>
      <c r="B2890">
        <v>-4.6827234999999998</v>
      </c>
      <c r="C2890">
        <v>-9.8900597999999995</v>
      </c>
      <c r="E2890">
        <f t="shared" si="45"/>
        <v>0.557241436066364</v>
      </c>
    </row>
    <row r="2891" spans="1:5" x14ac:dyDescent="0.15">
      <c r="A2891">
        <v>2.99</v>
      </c>
      <c r="B2891">
        <v>-4.6847184999999998</v>
      </c>
      <c r="C2891">
        <v>-9.8899559999999997</v>
      </c>
      <c r="E2891">
        <f t="shared" si="45"/>
        <v>0.55739522261308361</v>
      </c>
    </row>
    <row r="2892" spans="1:5" x14ac:dyDescent="0.15">
      <c r="A2892">
        <v>2.9910000000000001</v>
      </c>
      <c r="B2892">
        <v>-4.6867153000000004</v>
      </c>
      <c r="C2892">
        <v>-9.8898507999999996</v>
      </c>
      <c r="E2892">
        <f t="shared" si="45"/>
        <v>0.5575490451525279</v>
      </c>
    </row>
    <row r="2893" spans="1:5" x14ac:dyDescent="0.15">
      <c r="A2893">
        <v>2.992</v>
      </c>
      <c r="B2893">
        <v>-4.6887137000000001</v>
      </c>
      <c r="C2893">
        <v>-9.8897440000000003</v>
      </c>
      <c r="E2893">
        <f t="shared" si="45"/>
        <v>0.55770288315244965</v>
      </c>
    </row>
    <row r="2894" spans="1:5" x14ac:dyDescent="0.15">
      <c r="A2894">
        <v>2.9929999999999999</v>
      </c>
      <c r="B2894">
        <v>-4.6907138000000002</v>
      </c>
      <c r="C2894">
        <v>-9.8896356999999995</v>
      </c>
      <c r="E2894">
        <f t="shared" si="45"/>
        <v>0.55785674665107554</v>
      </c>
    </row>
    <row r="2895" spans="1:5" x14ac:dyDescent="0.15">
      <c r="A2895">
        <v>2.9940000000000002</v>
      </c>
      <c r="B2895">
        <v>-4.6927155999999997</v>
      </c>
      <c r="C2895">
        <v>-9.8895259000000006</v>
      </c>
      <c r="E2895">
        <f t="shared" si="45"/>
        <v>0.5580106354952421</v>
      </c>
    </row>
    <row r="2896" spans="1:5" x14ac:dyDescent="0.15">
      <c r="A2896">
        <v>2.9950000000000001</v>
      </c>
      <c r="B2896">
        <v>-4.6947191000000004</v>
      </c>
      <c r="C2896">
        <v>-9.8894145000000009</v>
      </c>
      <c r="E2896">
        <f t="shared" si="45"/>
        <v>0.55816454716977693</v>
      </c>
    </row>
    <row r="2897" spans="1:5" x14ac:dyDescent="0.15">
      <c r="A2897">
        <v>2.996</v>
      </c>
      <c r="B2897">
        <v>-4.6967242000000002</v>
      </c>
      <c r="C2897">
        <v>-9.8893017000000007</v>
      </c>
      <c r="E2897">
        <f t="shared" si="45"/>
        <v>0.55831847843725368</v>
      </c>
    </row>
    <row r="2898" spans="1:5" x14ac:dyDescent="0.15">
      <c r="A2898">
        <v>2.9969999999999999</v>
      </c>
      <c r="B2898">
        <v>-4.6987310999999998</v>
      </c>
      <c r="C2898">
        <v>-9.8891872999999997</v>
      </c>
      <c r="E2898">
        <f t="shared" si="45"/>
        <v>0.55847244004012231</v>
      </c>
    </row>
    <row r="2899" spans="1:5" x14ac:dyDescent="0.15">
      <c r="A2899">
        <v>2.9980000000000002</v>
      </c>
      <c r="B2899">
        <v>-4.7007396000000004</v>
      </c>
      <c r="C2899">
        <v>-9.8890715</v>
      </c>
      <c r="E2899">
        <f t="shared" si="45"/>
        <v>0.55862642093667292</v>
      </c>
    </row>
    <row r="2900" spans="1:5" x14ac:dyDescent="0.15">
      <c r="A2900">
        <v>2.9990000000000001</v>
      </c>
      <c r="B2900">
        <v>-4.7027498000000003</v>
      </c>
      <c r="C2900">
        <v>-9.8889540999999994</v>
      </c>
      <c r="E2900">
        <f t="shared" si="45"/>
        <v>0.55878042405736528</v>
      </c>
    </row>
    <row r="2901" spans="1:5" x14ac:dyDescent="0.15">
      <c r="A2901">
        <v>3</v>
      </c>
      <c r="B2901">
        <v>-4.7047616999999997</v>
      </c>
      <c r="C2901">
        <v>-9.8888352000000008</v>
      </c>
      <c r="E2901">
        <f t="shared" si="45"/>
        <v>0.55893445161089983</v>
      </c>
    </row>
    <row r="2902" spans="1:5" x14ac:dyDescent="0.15">
      <c r="A2902">
        <v>3.0009999999999999</v>
      </c>
      <c r="B2902">
        <v>-4.7067753000000003</v>
      </c>
      <c r="C2902">
        <v>-9.8887149000000001</v>
      </c>
      <c r="E2902">
        <f t="shared" si="45"/>
        <v>0.55908850580619651</v>
      </c>
    </row>
    <row r="2903" spans="1:5" x14ac:dyDescent="0.15">
      <c r="A2903">
        <v>3.0019999999999998</v>
      </c>
      <c r="B2903">
        <v>-4.7087906000000004</v>
      </c>
      <c r="C2903">
        <v>-9.8885930000000002</v>
      </c>
      <c r="E2903">
        <f t="shared" si="45"/>
        <v>0.55924258176515451</v>
      </c>
    </row>
    <row r="2904" spans="1:5" x14ac:dyDescent="0.15">
      <c r="A2904">
        <v>3.0030000000000001</v>
      </c>
      <c r="B2904">
        <v>-4.7108075999999999</v>
      </c>
      <c r="C2904">
        <v>-9.8884696000000005</v>
      </c>
      <c r="E2904">
        <f t="shared" si="45"/>
        <v>0.55939668169655432</v>
      </c>
    </row>
    <row r="2905" spans="1:5" x14ac:dyDescent="0.15">
      <c r="A2905">
        <v>3.004</v>
      </c>
      <c r="B2905">
        <v>-4.7128262000000003</v>
      </c>
      <c r="C2905">
        <v>-9.8883448000000005</v>
      </c>
      <c r="E2905">
        <f t="shared" si="45"/>
        <v>0.55955080003023894</v>
      </c>
    </row>
    <row r="2906" spans="1:5" x14ac:dyDescent="0.15">
      <c r="A2906">
        <v>3.0049999999999999</v>
      </c>
      <c r="B2906">
        <v>-4.7148466000000004</v>
      </c>
      <c r="C2906">
        <v>-9.8882183999999995</v>
      </c>
      <c r="E2906">
        <f t="shared" si="45"/>
        <v>0.55970494744954835</v>
      </c>
    </row>
    <row r="2907" spans="1:5" x14ac:dyDescent="0.15">
      <c r="A2907">
        <v>3.0059999999999998</v>
      </c>
      <c r="B2907">
        <v>-4.7168685999999997</v>
      </c>
      <c r="C2907">
        <v>-9.8880905000000006</v>
      </c>
      <c r="E2907">
        <f t="shared" si="45"/>
        <v>0.55985911060863902</v>
      </c>
    </row>
    <row r="2908" spans="1:5" x14ac:dyDescent="0.15">
      <c r="A2908">
        <v>3.0070000000000001</v>
      </c>
      <c r="B2908">
        <v>-4.7188923999999997</v>
      </c>
      <c r="C2908">
        <v>-9.8879611999999995</v>
      </c>
      <c r="E2908">
        <f t="shared" si="45"/>
        <v>0.56001330726409937</v>
      </c>
    </row>
    <row r="2909" spans="1:5" x14ac:dyDescent="0.15">
      <c r="A2909">
        <v>3.008</v>
      </c>
      <c r="B2909">
        <v>-4.7209177999999996</v>
      </c>
      <c r="C2909">
        <v>-9.8878304000000004</v>
      </c>
      <c r="E2909">
        <f t="shared" si="45"/>
        <v>0.5601675193593908</v>
      </c>
    </row>
    <row r="2910" spans="1:5" x14ac:dyDescent="0.15">
      <c r="A2910">
        <v>3.0089999999999999</v>
      </c>
      <c r="B2910">
        <v>-4.7229450000000002</v>
      </c>
      <c r="C2910">
        <v>-9.8876980000000003</v>
      </c>
      <c r="E2910">
        <f t="shared" ref="E2910:E2973" si="46">1-SUM(10^(B2910/10),10^(C2910/10))</f>
        <v>0.5603217599108864</v>
      </c>
    </row>
    <row r="2911" spans="1:5" x14ac:dyDescent="0.15">
      <c r="A2911">
        <v>3.01</v>
      </c>
      <c r="B2911">
        <v>-4.7249737999999999</v>
      </c>
      <c r="C2911">
        <v>-9.8875641999999999</v>
      </c>
      <c r="E2911">
        <f t="shared" si="46"/>
        <v>0.56047601796481805</v>
      </c>
    </row>
    <row r="2912" spans="1:5" x14ac:dyDescent="0.15">
      <c r="A2912">
        <v>3.0110000000000001</v>
      </c>
      <c r="B2912">
        <v>-4.7270044000000002</v>
      </c>
      <c r="C2912">
        <v>-9.8874288999999997</v>
      </c>
      <c r="E2912">
        <f t="shared" si="46"/>
        <v>0.56063030652306634</v>
      </c>
    </row>
    <row r="2913" spans="1:5" x14ac:dyDescent="0.15">
      <c r="A2913">
        <v>3.012</v>
      </c>
      <c r="B2913">
        <v>-4.7290365999999997</v>
      </c>
      <c r="C2913">
        <v>-9.8872921999999992</v>
      </c>
      <c r="E2913">
        <f t="shared" si="46"/>
        <v>0.56078461228368248</v>
      </c>
    </row>
    <row r="2914" spans="1:5" x14ac:dyDescent="0.15">
      <c r="A2914">
        <v>3.0129999999999999</v>
      </c>
      <c r="B2914">
        <v>-4.7310705999999998</v>
      </c>
      <c r="C2914">
        <v>-9.8871538999999995</v>
      </c>
      <c r="E2914">
        <f t="shared" si="46"/>
        <v>0.56093894587063131</v>
      </c>
    </row>
    <row r="2915" spans="1:5" x14ac:dyDescent="0.15">
      <c r="A2915">
        <v>3.0139999999999998</v>
      </c>
      <c r="B2915">
        <v>-4.7331063000000002</v>
      </c>
      <c r="C2915">
        <v>-9.8870141999999994</v>
      </c>
      <c r="E2915">
        <f t="shared" si="46"/>
        <v>0.56109330410253055</v>
      </c>
    </row>
    <row r="2916" spans="1:5" x14ac:dyDescent="0.15">
      <c r="A2916">
        <v>3.0150000000000001</v>
      </c>
      <c r="B2916">
        <v>-4.7351435999999998</v>
      </c>
      <c r="C2916">
        <v>-9.8868729999999996</v>
      </c>
      <c r="E2916">
        <f t="shared" si="46"/>
        <v>0.56124767672303599</v>
      </c>
    </row>
    <row r="2917" spans="1:5" x14ac:dyDescent="0.15">
      <c r="A2917">
        <v>3.016</v>
      </c>
      <c r="B2917">
        <v>-4.7371827</v>
      </c>
      <c r="C2917">
        <v>-9.8867303</v>
      </c>
      <c r="E2917">
        <f t="shared" si="46"/>
        <v>0.56140207906040707</v>
      </c>
    </row>
    <row r="2918" spans="1:5" x14ac:dyDescent="0.15">
      <c r="A2918">
        <v>3.0169999999999999</v>
      </c>
      <c r="B2918">
        <v>-4.7392234999999996</v>
      </c>
      <c r="C2918">
        <v>-9.8865861000000006</v>
      </c>
      <c r="E2918">
        <f t="shared" si="46"/>
        <v>0.56155650321772366</v>
      </c>
    </row>
    <row r="2919" spans="1:5" x14ac:dyDescent="0.15">
      <c r="A2919">
        <v>3.0179999999999998</v>
      </c>
      <c r="B2919">
        <v>-4.7412660000000004</v>
      </c>
      <c r="C2919">
        <v>-9.8864405000000009</v>
      </c>
      <c r="E2919">
        <f t="shared" si="46"/>
        <v>0.56171095140454486</v>
      </c>
    </row>
    <row r="2920" spans="1:5" x14ac:dyDescent="0.15">
      <c r="A2920">
        <v>3.0190000000000001</v>
      </c>
      <c r="B2920">
        <v>-4.7433101999999998</v>
      </c>
      <c r="C2920">
        <v>-9.8862933999999996</v>
      </c>
      <c r="E2920">
        <f t="shared" si="46"/>
        <v>0.56186542110338111</v>
      </c>
    </row>
    <row r="2921" spans="1:5" x14ac:dyDescent="0.15">
      <c r="A2921">
        <v>3.02</v>
      </c>
      <c r="B2921">
        <v>-4.7453561000000004</v>
      </c>
      <c r="C2921">
        <v>-9.8861448999999997</v>
      </c>
      <c r="E2921">
        <f t="shared" si="46"/>
        <v>0.56201991452388878</v>
      </c>
    </row>
    <row r="2922" spans="1:5" x14ac:dyDescent="0.15">
      <c r="A2922">
        <v>3.0209999999999999</v>
      </c>
      <c r="B2922">
        <v>-4.7474036999999996</v>
      </c>
      <c r="C2922">
        <v>-9.8859949</v>
      </c>
      <c r="E2922">
        <f t="shared" si="46"/>
        <v>0.56217442914835691</v>
      </c>
    </row>
    <row r="2923" spans="1:5" x14ac:dyDescent="0.15">
      <c r="A2923">
        <v>3.0219999999999998</v>
      </c>
      <c r="B2923">
        <v>-4.7494529999999999</v>
      </c>
      <c r="C2923">
        <v>-9.8858434000000006</v>
      </c>
      <c r="E2923">
        <f t="shared" si="46"/>
        <v>0.56232896482262973</v>
      </c>
    </row>
    <row r="2924" spans="1:5" x14ac:dyDescent="0.15">
      <c r="A2924">
        <v>3.0230000000000001</v>
      </c>
      <c r="B2924">
        <v>-4.7515041</v>
      </c>
      <c r="C2924">
        <v>-9.8856903999999997</v>
      </c>
      <c r="E2924">
        <f t="shared" si="46"/>
        <v>0.5624835291027126</v>
      </c>
    </row>
    <row r="2925" spans="1:5" x14ac:dyDescent="0.15">
      <c r="A2925">
        <v>3.024</v>
      </c>
      <c r="B2925">
        <v>-4.7535568000000001</v>
      </c>
      <c r="C2925">
        <v>-9.8855360000000001</v>
      </c>
      <c r="E2925">
        <f t="shared" si="46"/>
        <v>0.56263810877443354</v>
      </c>
    </row>
    <row r="2926" spans="1:5" x14ac:dyDescent="0.15">
      <c r="A2926">
        <v>3.0249999999999999</v>
      </c>
      <c r="B2926">
        <v>-4.7556113</v>
      </c>
      <c r="C2926">
        <v>-9.8853802000000002</v>
      </c>
      <c r="E2926">
        <f t="shared" si="46"/>
        <v>0.56279271910053574</v>
      </c>
    </row>
    <row r="2927" spans="1:5" x14ac:dyDescent="0.15">
      <c r="A2927">
        <v>3.0259999999999998</v>
      </c>
      <c r="B2927">
        <v>-4.7576675000000002</v>
      </c>
      <c r="C2927">
        <v>-9.8852229000000005</v>
      </c>
      <c r="E2927">
        <f t="shared" si="46"/>
        <v>0.56294734985254646</v>
      </c>
    </row>
    <row r="2928" spans="1:5" x14ac:dyDescent="0.15">
      <c r="A2928">
        <v>3.0270000000000001</v>
      </c>
      <c r="B2928">
        <v>-4.7597253999999998</v>
      </c>
      <c r="C2928">
        <v>-9.8850640999999992</v>
      </c>
      <c r="E2928">
        <f t="shared" si="46"/>
        <v>0.56310200087615014</v>
      </c>
    </row>
    <row r="2929" spans="1:5" x14ac:dyDescent="0.15">
      <c r="A2929">
        <v>3.028</v>
      </c>
      <c r="B2929">
        <v>-4.7617851</v>
      </c>
      <c r="C2929">
        <v>-9.8849038999999994</v>
      </c>
      <c r="E2929">
        <f t="shared" si="46"/>
        <v>0.56325668207338742</v>
      </c>
    </row>
    <row r="2930" spans="1:5" x14ac:dyDescent="0.15">
      <c r="A2930">
        <v>3.0289999999999999</v>
      </c>
      <c r="B2930">
        <v>-4.7638464000000003</v>
      </c>
      <c r="C2930">
        <v>-9.8847421999999998</v>
      </c>
      <c r="E2930">
        <f t="shared" si="46"/>
        <v>0.56341137553805698</v>
      </c>
    </row>
    <row r="2931" spans="1:5" x14ac:dyDescent="0.15">
      <c r="A2931">
        <v>3.03</v>
      </c>
      <c r="B2931">
        <v>-4.7659095000000002</v>
      </c>
      <c r="C2931">
        <v>-9.8845790999999998</v>
      </c>
      <c r="E2931">
        <f t="shared" si="46"/>
        <v>0.56356609886062614</v>
      </c>
    </row>
    <row r="2932" spans="1:5" x14ac:dyDescent="0.15">
      <c r="A2932">
        <v>3.0310000000000001</v>
      </c>
      <c r="B2932">
        <v>-4.7679742999999997</v>
      </c>
      <c r="C2932">
        <v>-9.8844145999999995</v>
      </c>
      <c r="E2932">
        <f t="shared" si="46"/>
        <v>0.56372084419496038</v>
      </c>
    </row>
    <row r="2933" spans="1:5" x14ac:dyDescent="0.15">
      <c r="A2933">
        <v>3.032</v>
      </c>
      <c r="B2933">
        <v>-4.7700408999999997</v>
      </c>
      <c r="C2933">
        <v>-9.8842485999999994</v>
      </c>
      <c r="E2933">
        <f t="shared" si="46"/>
        <v>0.56387561669943631</v>
      </c>
    </row>
    <row r="2934" spans="1:5" x14ac:dyDescent="0.15">
      <c r="A2934">
        <v>3.0329999999999999</v>
      </c>
      <c r="B2934">
        <v>-4.7721090999999998</v>
      </c>
      <c r="C2934">
        <v>-9.8840810999999995</v>
      </c>
      <c r="E2934">
        <f t="shared" si="46"/>
        <v>0.56403040086119316</v>
      </c>
    </row>
    <row r="2935" spans="1:5" x14ac:dyDescent="0.15">
      <c r="A2935">
        <v>3.0339999999999998</v>
      </c>
      <c r="B2935">
        <v>-4.7741790999999996</v>
      </c>
      <c r="C2935">
        <v>-9.8839121999999993</v>
      </c>
      <c r="E2935">
        <f t="shared" si="46"/>
        <v>0.56418521424171908</v>
      </c>
    </row>
    <row r="2936" spans="1:5" x14ac:dyDescent="0.15">
      <c r="A2936">
        <v>3.0350000000000001</v>
      </c>
      <c r="B2936">
        <v>-4.7762507999999997</v>
      </c>
      <c r="C2936">
        <v>-9.8837419000000004</v>
      </c>
      <c r="E2936">
        <f t="shared" si="46"/>
        <v>0.56434004900937829</v>
      </c>
    </row>
    <row r="2937" spans="1:5" x14ac:dyDescent="0.15">
      <c r="A2937">
        <v>3.036</v>
      </c>
      <c r="B2937">
        <v>-4.7783243000000004</v>
      </c>
      <c r="C2937">
        <v>-9.8835701999999994</v>
      </c>
      <c r="E2937">
        <f t="shared" si="46"/>
        <v>0.56449491267258944</v>
      </c>
    </row>
    <row r="2938" spans="1:5" x14ac:dyDescent="0.15">
      <c r="A2938">
        <v>3.0369999999999999</v>
      </c>
      <c r="B2938">
        <v>-4.7803994999999997</v>
      </c>
      <c r="C2938">
        <v>-9.8833970000000004</v>
      </c>
      <c r="E2938">
        <f t="shared" si="46"/>
        <v>0.56464979504173107</v>
      </c>
    </row>
    <row r="2939" spans="1:5" x14ac:dyDescent="0.15">
      <c r="A2939">
        <v>3.0379999999999998</v>
      </c>
      <c r="B2939">
        <v>-4.7824764000000002</v>
      </c>
      <c r="C2939">
        <v>-9.8832223999999993</v>
      </c>
      <c r="E2939">
        <f t="shared" si="46"/>
        <v>0.56480469832749802</v>
      </c>
    </row>
    <row r="2940" spans="1:5" x14ac:dyDescent="0.15">
      <c r="A2940">
        <v>3.0390000000000001</v>
      </c>
      <c r="B2940">
        <v>-4.7845550000000001</v>
      </c>
      <c r="C2940">
        <v>-9.8830463000000002</v>
      </c>
      <c r="E2940">
        <f t="shared" si="46"/>
        <v>0.56495962001006994</v>
      </c>
    </row>
    <row r="2941" spans="1:5" x14ac:dyDescent="0.15">
      <c r="A2941">
        <v>3.04</v>
      </c>
      <c r="B2941">
        <v>-4.7866353999999998</v>
      </c>
      <c r="C2941">
        <v>-9.8828689000000001</v>
      </c>
      <c r="E2941">
        <f t="shared" si="46"/>
        <v>0.56511457231388618</v>
      </c>
    </row>
    <row r="2942" spans="1:5" x14ac:dyDescent="0.15">
      <c r="A2942">
        <v>3.0409999999999999</v>
      </c>
      <c r="B2942">
        <v>-4.7887174999999997</v>
      </c>
      <c r="C2942">
        <v>-9.8826900000000002</v>
      </c>
      <c r="E2942">
        <f t="shared" si="46"/>
        <v>0.56526954269813878</v>
      </c>
    </row>
    <row r="2943" spans="1:5" x14ac:dyDescent="0.15">
      <c r="A2943">
        <v>3.0419999999999998</v>
      </c>
      <c r="B2943">
        <v>-4.7908013</v>
      </c>
      <c r="C2943">
        <v>-9.8825097</v>
      </c>
      <c r="E2943">
        <f t="shared" si="46"/>
        <v>0.56542453337380061</v>
      </c>
    </row>
    <row r="2944" spans="1:5" x14ac:dyDescent="0.15">
      <c r="A2944">
        <v>3.0430000000000001</v>
      </c>
      <c r="B2944">
        <v>-4.7928869000000001</v>
      </c>
      <c r="C2944">
        <v>-9.8823278999999999</v>
      </c>
      <c r="E2944">
        <f t="shared" si="46"/>
        <v>0.56557954945763356</v>
      </c>
    </row>
    <row r="2945" spans="1:5" x14ac:dyDescent="0.15">
      <c r="A2945">
        <v>3.044</v>
      </c>
      <c r="B2945">
        <v>-4.7949742000000004</v>
      </c>
      <c r="C2945">
        <v>-9.8821446999999996</v>
      </c>
      <c r="E2945">
        <f t="shared" si="46"/>
        <v>0.56573458551634304</v>
      </c>
    </row>
    <row r="2946" spans="1:5" x14ac:dyDescent="0.15">
      <c r="A2946">
        <v>3.0449999999999999</v>
      </c>
      <c r="B2946">
        <v>-4.7970632999999996</v>
      </c>
      <c r="C2946">
        <v>-9.8819602</v>
      </c>
      <c r="E2946">
        <f t="shared" si="46"/>
        <v>0.56588965139115177</v>
      </c>
    </row>
    <row r="2947" spans="1:5" x14ac:dyDescent="0.15">
      <c r="A2947">
        <v>3.0459999999999998</v>
      </c>
      <c r="B2947">
        <v>-4.7991541</v>
      </c>
      <c r="C2947">
        <v>-9.8817742000000006</v>
      </c>
      <c r="E2947">
        <f t="shared" si="46"/>
        <v>0.5660447345584706</v>
      </c>
    </row>
    <row r="2948" spans="1:5" x14ac:dyDescent="0.15">
      <c r="A2948">
        <v>3.0470000000000002</v>
      </c>
      <c r="B2948">
        <v>-4.8012465999999998</v>
      </c>
      <c r="C2948">
        <v>-9.8815867999999991</v>
      </c>
      <c r="E2948">
        <f t="shared" si="46"/>
        <v>0.56619983722963951</v>
      </c>
    </row>
    <row r="2949" spans="1:5" x14ac:dyDescent="0.15">
      <c r="A2949">
        <v>3.048</v>
      </c>
      <c r="B2949">
        <v>-4.8033409000000002</v>
      </c>
      <c r="C2949">
        <v>-9.8813980000000008</v>
      </c>
      <c r="E2949">
        <f t="shared" si="46"/>
        <v>0.56635496686876396</v>
      </c>
    </row>
    <row r="2950" spans="1:5" x14ac:dyDescent="0.15">
      <c r="A2950">
        <v>3.0489999999999999</v>
      </c>
      <c r="B2950">
        <v>-4.8054369000000001</v>
      </c>
      <c r="C2950">
        <v>-9.8812076999999992</v>
      </c>
      <c r="E2950">
        <f t="shared" si="46"/>
        <v>0.56651011332871259</v>
      </c>
    </row>
    <row r="2951" spans="1:5" x14ac:dyDescent="0.15">
      <c r="A2951">
        <v>3.05</v>
      </c>
      <c r="B2951">
        <v>-4.8075346999999997</v>
      </c>
      <c r="C2951">
        <v>-9.8810161000000001</v>
      </c>
      <c r="E2951">
        <f t="shared" si="46"/>
        <v>0.56666528879895961</v>
      </c>
    </row>
    <row r="2952" spans="1:5" x14ac:dyDescent="0.15">
      <c r="A2952">
        <v>3.0510000000000002</v>
      </c>
      <c r="B2952">
        <v>-4.8096341999999996</v>
      </c>
      <c r="C2952">
        <v>-9.8808229999999995</v>
      </c>
      <c r="E2952">
        <f t="shared" si="46"/>
        <v>0.56682048077313274</v>
      </c>
    </row>
    <row r="2953" spans="1:5" x14ac:dyDescent="0.15">
      <c r="A2953">
        <v>3.052</v>
      </c>
      <c r="B2953">
        <v>-4.8117355000000002</v>
      </c>
      <c r="C2953">
        <v>-9.8806285999999997</v>
      </c>
      <c r="E2953">
        <f t="shared" si="46"/>
        <v>0.566975701433719</v>
      </c>
    </row>
    <row r="2954" spans="1:5" x14ac:dyDescent="0.15">
      <c r="A2954">
        <v>3.0529999999999999</v>
      </c>
      <c r="B2954">
        <v>-4.8138385000000001</v>
      </c>
      <c r="C2954">
        <v>-9.8804327999999995</v>
      </c>
      <c r="E2954">
        <f t="shared" si="46"/>
        <v>0.56713094064809222</v>
      </c>
    </row>
    <row r="2955" spans="1:5" x14ac:dyDescent="0.15">
      <c r="A2955">
        <v>3.0539999999999998</v>
      </c>
      <c r="B2955">
        <v>-4.8159432999999998</v>
      </c>
      <c r="C2955">
        <v>-9.8802354999999995</v>
      </c>
      <c r="E2955">
        <f t="shared" si="46"/>
        <v>0.56728620349117698</v>
      </c>
    </row>
    <row r="2956" spans="1:5" x14ac:dyDescent="0.15">
      <c r="A2956">
        <v>3.0550000000000002</v>
      </c>
      <c r="B2956">
        <v>-4.8180497999999998</v>
      </c>
      <c r="C2956">
        <v>-9.8800369000000003</v>
      </c>
      <c r="E2956">
        <f t="shared" si="46"/>
        <v>0.56744148693802776</v>
      </c>
    </row>
    <row r="2957" spans="1:5" x14ac:dyDescent="0.15">
      <c r="A2957">
        <v>3.056</v>
      </c>
      <c r="B2957">
        <v>-4.8201580000000002</v>
      </c>
      <c r="C2957">
        <v>-9.8798367999999996</v>
      </c>
      <c r="E2957">
        <f t="shared" si="46"/>
        <v>0.56759678609981112</v>
      </c>
    </row>
    <row r="2958" spans="1:5" x14ac:dyDescent="0.15">
      <c r="A2958">
        <v>3.0569999999999999</v>
      </c>
      <c r="B2958">
        <v>-4.8222680999999996</v>
      </c>
      <c r="C2958">
        <v>-9.8796353999999997</v>
      </c>
      <c r="E2958">
        <f t="shared" si="46"/>
        <v>0.56775212072713865</v>
      </c>
    </row>
    <row r="2959" spans="1:5" x14ac:dyDescent="0.15">
      <c r="A2959">
        <v>3.0579999999999998</v>
      </c>
      <c r="B2959">
        <v>-4.8243798</v>
      </c>
      <c r="C2959">
        <v>-9.8794325999999995</v>
      </c>
      <c r="E2959">
        <f t="shared" si="46"/>
        <v>0.56790746553029847</v>
      </c>
    </row>
    <row r="2960" spans="1:5" x14ac:dyDescent="0.15">
      <c r="A2960">
        <v>3.0590000000000002</v>
      </c>
      <c r="B2960">
        <v>-4.8264933000000001</v>
      </c>
      <c r="C2960">
        <v>-9.8792282999999994</v>
      </c>
      <c r="E2960">
        <f t="shared" si="46"/>
        <v>0.56806283315439499</v>
      </c>
    </row>
    <row r="2961" spans="1:5" x14ac:dyDescent="0.15">
      <c r="A2961">
        <v>3.06</v>
      </c>
      <c r="B2961">
        <v>-4.8286085999999999</v>
      </c>
      <c r="C2961">
        <v>-9.8790227000000002</v>
      </c>
      <c r="E2961">
        <f t="shared" si="46"/>
        <v>0.56821822816840517</v>
      </c>
    </row>
    <row r="2962" spans="1:5" x14ac:dyDescent="0.15">
      <c r="A2962">
        <v>3.0609999999999999</v>
      </c>
      <c r="B2962">
        <v>-4.8307257000000003</v>
      </c>
      <c r="C2962">
        <v>-9.8788157000000005</v>
      </c>
      <c r="E2962">
        <f t="shared" si="46"/>
        <v>0.56837364803895607</v>
      </c>
    </row>
    <row r="2963" spans="1:5" x14ac:dyDescent="0.15">
      <c r="A2963">
        <v>3.0619999999999998</v>
      </c>
      <c r="B2963">
        <v>-4.8328445000000002</v>
      </c>
      <c r="C2963">
        <v>-9.8786073999999999</v>
      </c>
      <c r="E2963">
        <f t="shared" si="46"/>
        <v>0.5685290874007759</v>
      </c>
    </row>
    <row r="2964" spans="1:5" x14ac:dyDescent="0.15">
      <c r="A2964">
        <v>3.0630000000000002</v>
      </c>
      <c r="B2964">
        <v>-4.8349650000000004</v>
      </c>
      <c r="C2964">
        <v>-9.8783975999999996</v>
      </c>
      <c r="E2964">
        <f t="shared" si="46"/>
        <v>0.56868454136333169</v>
      </c>
    </row>
    <row r="2965" spans="1:5" x14ac:dyDescent="0.15">
      <c r="A2965">
        <v>3.0640000000000001</v>
      </c>
      <c r="B2965">
        <v>-4.8370873000000003</v>
      </c>
      <c r="C2965">
        <v>-9.8781865</v>
      </c>
      <c r="E2965">
        <f t="shared" si="46"/>
        <v>0.56884002206723172</v>
      </c>
    </row>
    <row r="2966" spans="1:5" x14ac:dyDescent="0.15">
      <c r="A2966">
        <v>3.0649999999999999</v>
      </c>
      <c r="B2966">
        <v>-4.8392113999999999</v>
      </c>
      <c r="C2966">
        <v>-9.877974</v>
      </c>
      <c r="E2966">
        <f t="shared" si="46"/>
        <v>0.5689955269785596</v>
      </c>
    </row>
    <row r="2967" spans="1:5" x14ac:dyDescent="0.15">
      <c r="A2967">
        <v>3.0659999999999998</v>
      </c>
      <c r="B2967">
        <v>-4.8413371999999999</v>
      </c>
      <c r="C2967">
        <v>-9.8777600999999997</v>
      </c>
      <c r="E2967">
        <f t="shared" si="46"/>
        <v>0.56915104837887998</v>
      </c>
    </row>
    <row r="2968" spans="1:5" x14ac:dyDescent="0.15">
      <c r="A2968">
        <v>3.0670000000000002</v>
      </c>
      <c r="B2968">
        <v>-4.8434647999999996</v>
      </c>
      <c r="C2968">
        <v>-9.8775448000000008</v>
      </c>
      <c r="E2968">
        <f t="shared" si="46"/>
        <v>0.5693065936618259</v>
      </c>
    </row>
    <row r="2969" spans="1:5" x14ac:dyDescent="0.15">
      <c r="A2969">
        <v>3.0680000000000001</v>
      </c>
      <c r="B2969">
        <v>-4.8455941999999999</v>
      </c>
      <c r="C2969">
        <v>-9.8773281999999991</v>
      </c>
      <c r="E2969">
        <f t="shared" si="46"/>
        <v>0.56946216502981506</v>
      </c>
    </row>
    <row r="2970" spans="1:5" x14ac:dyDescent="0.15">
      <c r="A2970">
        <v>3.069</v>
      </c>
      <c r="B2970">
        <v>-4.8477252999999996</v>
      </c>
      <c r="C2970">
        <v>-9.8771102000000006</v>
      </c>
      <c r="E2970">
        <f t="shared" si="46"/>
        <v>0.56961775240712886</v>
      </c>
    </row>
    <row r="2971" spans="1:5" x14ac:dyDescent="0.15">
      <c r="A2971">
        <v>3.07</v>
      </c>
      <c r="B2971">
        <v>-4.8498581999999999</v>
      </c>
      <c r="C2971">
        <v>-9.8768908</v>
      </c>
      <c r="E2971">
        <f t="shared" si="46"/>
        <v>0.56977336317623895</v>
      </c>
    </row>
    <row r="2972" spans="1:5" x14ac:dyDescent="0.15">
      <c r="A2972">
        <v>3.0710000000000002</v>
      </c>
      <c r="B2972">
        <v>-4.8519928999999999</v>
      </c>
      <c r="C2972">
        <v>-9.8766701000000001</v>
      </c>
      <c r="E2972">
        <f t="shared" si="46"/>
        <v>0.56992899953985576</v>
      </c>
    </row>
    <row r="2973" spans="1:5" x14ac:dyDescent="0.15">
      <c r="A2973">
        <v>3.0720000000000001</v>
      </c>
      <c r="B2973">
        <v>-4.8541293000000003</v>
      </c>
      <c r="C2973">
        <v>-9.8764479999999999</v>
      </c>
      <c r="E2973">
        <f t="shared" si="46"/>
        <v>0.57008465143295173</v>
      </c>
    </row>
    <row r="2974" spans="1:5" x14ac:dyDescent="0.15">
      <c r="A2974">
        <v>3.073</v>
      </c>
      <c r="B2974">
        <v>-4.8562675000000004</v>
      </c>
      <c r="C2974">
        <v>-9.8762244999999993</v>
      </c>
      <c r="E2974">
        <f t="shared" ref="E2974:E3037" si="47">1-SUM(10^(B2974/10),10^(C2974/10))</f>
        <v>0.57024032622682919</v>
      </c>
    </row>
    <row r="2975" spans="1:5" x14ac:dyDescent="0.15">
      <c r="A2975">
        <v>3.0739999999999998</v>
      </c>
      <c r="B2975">
        <v>-4.8584075000000002</v>
      </c>
      <c r="C2975">
        <v>-9.8759996999999995</v>
      </c>
      <c r="E2975">
        <f t="shared" si="47"/>
        <v>0.57039602612449947</v>
      </c>
    </row>
    <row r="2976" spans="1:5" x14ac:dyDescent="0.15">
      <c r="A2976">
        <v>3.0750000000000002</v>
      </c>
      <c r="B2976">
        <v>-4.8605492999999997</v>
      </c>
      <c r="C2976">
        <v>-9.8757734999999993</v>
      </c>
      <c r="E2976">
        <f t="shared" si="47"/>
        <v>0.57055174859064461</v>
      </c>
    </row>
    <row r="2977" spans="1:5" x14ac:dyDescent="0.15">
      <c r="A2977">
        <v>3.0760000000000001</v>
      </c>
      <c r="B2977">
        <v>-4.8626927999999996</v>
      </c>
      <c r="C2977">
        <v>-9.8755459999999999</v>
      </c>
      <c r="E2977">
        <f t="shared" si="47"/>
        <v>0.57070748831317886</v>
      </c>
    </row>
    <row r="2978" spans="1:5" x14ac:dyDescent="0.15">
      <c r="A2978">
        <v>3.077</v>
      </c>
      <c r="B2978">
        <v>-4.8648381000000001</v>
      </c>
      <c r="C2978">
        <v>-9.8753171000000002</v>
      </c>
      <c r="E2978">
        <f t="shared" si="47"/>
        <v>0.57086325027922102</v>
      </c>
    </row>
    <row r="2979" spans="1:5" x14ac:dyDescent="0.15">
      <c r="A2979">
        <v>3.0779999999999998</v>
      </c>
      <c r="B2979">
        <v>-4.8669851</v>
      </c>
      <c r="C2979">
        <v>-9.8750868000000001</v>
      </c>
      <c r="E2979">
        <f t="shared" si="47"/>
        <v>0.57101902681454608</v>
      </c>
    </row>
    <row r="2980" spans="1:5" x14ac:dyDescent="0.15">
      <c r="A2980">
        <v>3.0790000000000002</v>
      </c>
      <c r="B2980">
        <v>-4.8691339999999999</v>
      </c>
      <c r="C2980">
        <v>-9.8748553000000001</v>
      </c>
      <c r="E2980">
        <f t="shared" si="47"/>
        <v>0.57117483751205511</v>
      </c>
    </row>
    <row r="2981" spans="1:5" x14ac:dyDescent="0.15">
      <c r="A2981">
        <v>3.08</v>
      </c>
      <c r="B2981">
        <v>-4.8712846000000001</v>
      </c>
      <c r="C2981">
        <v>-9.8746223000000004</v>
      </c>
      <c r="E2981">
        <f t="shared" si="47"/>
        <v>0.57133066008399735</v>
      </c>
    </row>
    <row r="2982" spans="1:5" x14ac:dyDescent="0.15">
      <c r="A2982">
        <v>3.081</v>
      </c>
      <c r="B2982">
        <v>-4.873437</v>
      </c>
      <c r="C2982">
        <v>-9.8743879999999997</v>
      </c>
      <c r="E2982">
        <f t="shared" si="47"/>
        <v>0.57148650661177336</v>
      </c>
    </row>
    <row r="2983" spans="1:5" x14ac:dyDescent="0.15">
      <c r="A2983">
        <v>3.0819999999999999</v>
      </c>
      <c r="B2983">
        <v>-4.8755911999999997</v>
      </c>
      <c r="C2983">
        <v>-9.8741523999999998</v>
      </c>
      <c r="E2983">
        <f t="shared" si="47"/>
        <v>0.57164237692934083</v>
      </c>
    </row>
    <row r="2984" spans="1:5" x14ac:dyDescent="0.15">
      <c r="A2984">
        <v>3.0830000000000002</v>
      </c>
      <c r="B2984">
        <v>-4.8777470999999997</v>
      </c>
      <c r="C2984">
        <v>-9.8739153999999996</v>
      </c>
      <c r="E2984">
        <f t="shared" si="47"/>
        <v>0.57179826101093156</v>
      </c>
    </row>
    <row r="2985" spans="1:5" x14ac:dyDescent="0.15">
      <c r="A2985">
        <v>3.0840000000000001</v>
      </c>
      <c r="B2985">
        <v>-4.8799048999999997</v>
      </c>
      <c r="C2985">
        <v>-9.8736771000000001</v>
      </c>
      <c r="E2985">
        <f t="shared" si="47"/>
        <v>0.57195417604293519</v>
      </c>
    </row>
    <row r="2986" spans="1:5" x14ac:dyDescent="0.15">
      <c r="A2986">
        <v>3.085</v>
      </c>
      <c r="B2986">
        <v>-4.8820644</v>
      </c>
      <c r="C2986">
        <v>-9.8734374999999996</v>
      </c>
      <c r="E2986">
        <f t="shared" si="47"/>
        <v>0.57211010688438935</v>
      </c>
    </row>
    <row r="2987" spans="1:5" x14ac:dyDescent="0.15">
      <c r="A2987">
        <v>3.0859999999999999</v>
      </c>
      <c r="B2987">
        <v>-4.8842257</v>
      </c>
      <c r="C2987">
        <v>-9.8731965000000006</v>
      </c>
      <c r="E2987">
        <f t="shared" si="47"/>
        <v>0.57226605848767753</v>
      </c>
    </row>
    <row r="2988" spans="1:5" x14ac:dyDescent="0.15">
      <c r="A2988">
        <v>3.0870000000000002</v>
      </c>
      <c r="B2988">
        <v>-4.8863887999999998</v>
      </c>
      <c r="C2988">
        <v>-9.8729542000000006</v>
      </c>
      <c r="E2988">
        <f t="shared" si="47"/>
        <v>0.57242203305722028</v>
      </c>
    </row>
    <row r="2989" spans="1:5" x14ac:dyDescent="0.15">
      <c r="A2989">
        <v>3.0880000000000001</v>
      </c>
      <c r="B2989">
        <v>-4.8885535999999998</v>
      </c>
      <c r="C2989">
        <v>-9.8727105000000002</v>
      </c>
      <c r="E2989">
        <f t="shared" si="47"/>
        <v>0.57257802058512397</v>
      </c>
    </row>
    <row r="2990" spans="1:5" x14ac:dyDescent="0.15">
      <c r="A2990">
        <v>3.089</v>
      </c>
      <c r="B2990">
        <v>-4.8907202999999999</v>
      </c>
      <c r="C2990">
        <v>-9.8724656</v>
      </c>
      <c r="E2990">
        <f t="shared" si="47"/>
        <v>0.57273404059233601</v>
      </c>
    </row>
    <row r="2991" spans="1:5" x14ac:dyDescent="0.15">
      <c r="A2991">
        <v>3.09</v>
      </c>
      <c r="B2991">
        <v>-4.8928887999999997</v>
      </c>
      <c r="C2991">
        <v>-9.8722192999999994</v>
      </c>
      <c r="E2991">
        <f t="shared" si="47"/>
        <v>0.57289008069600167</v>
      </c>
    </row>
    <row r="2992" spans="1:5" x14ac:dyDescent="0.15">
      <c r="A2992">
        <v>3.0910000000000002</v>
      </c>
      <c r="B2992">
        <v>-4.8950589999999998</v>
      </c>
      <c r="C2992">
        <v>-9.8719716000000002</v>
      </c>
      <c r="E2992">
        <f t="shared" si="47"/>
        <v>0.5730461332700304</v>
      </c>
    </row>
    <row r="2993" spans="1:5" x14ac:dyDescent="0.15">
      <c r="A2993">
        <v>3.0920000000000001</v>
      </c>
      <c r="B2993">
        <v>-4.8972309999999997</v>
      </c>
      <c r="C2993">
        <v>-9.8717226999999994</v>
      </c>
      <c r="E2993">
        <f t="shared" si="47"/>
        <v>0.57320221035799668</v>
      </c>
    </row>
    <row r="2994" spans="1:5" x14ac:dyDescent="0.15">
      <c r="A2994">
        <v>3.093</v>
      </c>
      <c r="B2994">
        <v>-4.8994048000000001</v>
      </c>
      <c r="C2994">
        <v>-9.8714724</v>
      </c>
      <c r="E2994">
        <f t="shared" si="47"/>
        <v>0.57335830705060298</v>
      </c>
    </row>
    <row r="2995" spans="1:5" x14ac:dyDescent="0.15">
      <c r="A2995">
        <v>3.0939999999999999</v>
      </c>
      <c r="B2995">
        <v>-4.9015804000000003</v>
      </c>
      <c r="C2995">
        <v>-9.8712207999999997</v>
      </c>
      <c r="E2995">
        <f t="shared" si="47"/>
        <v>0.57351442555309728</v>
      </c>
    </row>
    <row r="2996" spans="1:5" x14ac:dyDescent="0.15">
      <c r="A2996">
        <v>3.0950000000000002</v>
      </c>
      <c r="B2996">
        <v>-4.9037578000000002</v>
      </c>
      <c r="C2996">
        <v>-9.8709679000000001</v>
      </c>
      <c r="E2996">
        <f t="shared" si="47"/>
        <v>0.57367056569923958</v>
      </c>
    </row>
    <row r="2997" spans="1:5" x14ac:dyDescent="0.15">
      <c r="A2997">
        <v>3.0960000000000001</v>
      </c>
      <c r="B2997">
        <v>-4.9059369999999998</v>
      </c>
      <c r="C2997">
        <v>-9.8707136999999996</v>
      </c>
      <c r="E2997">
        <f t="shared" si="47"/>
        <v>0.57382672732277595</v>
      </c>
    </row>
    <row r="2998" spans="1:5" x14ac:dyDescent="0.15">
      <c r="A2998">
        <v>3.097</v>
      </c>
      <c r="B2998">
        <v>-4.908118</v>
      </c>
      <c r="C2998">
        <v>-9.8704581999999998</v>
      </c>
      <c r="E2998">
        <f t="shared" si="47"/>
        <v>0.57398291025744008</v>
      </c>
    </row>
    <row r="2999" spans="1:5" x14ac:dyDescent="0.15">
      <c r="A2999">
        <v>3.0979999999999999</v>
      </c>
      <c r="B2999">
        <v>-4.9103007999999999</v>
      </c>
      <c r="C2999">
        <v>-9.8702012999999997</v>
      </c>
      <c r="E2999">
        <f t="shared" si="47"/>
        <v>0.5741391119645104</v>
      </c>
    </row>
    <row r="3000" spans="1:5" x14ac:dyDescent="0.15">
      <c r="A3000">
        <v>3.0990000000000002</v>
      </c>
      <c r="B3000">
        <v>-4.9124853999999996</v>
      </c>
      <c r="C3000">
        <v>-9.8699431999999998</v>
      </c>
      <c r="E3000">
        <f t="shared" si="47"/>
        <v>0.57429533702243718</v>
      </c>
    </row>
    <row r="3001" spans="1:5" x14ac:dyDescent="0.15">
      <c r="A3001">
        <v>3.1</v>
      </c>
      <c r="B3001">
        <v>-4.9146717000000004</v>
      </c>
      <c r="C3001">
        <v>-9.8696836999999995</v>
      </c>
      <c r="E3001">
        <f t="shared" si="47"/>
        <v>0.57445157309399963</v>
      </c>
    </row>
    <row r="3002" spans="1:5" x14ac:dyDescent="0.15">
      <c r="A3002">
        <v>3.101</v>
      </c>
      <c r="B3002">
        <v>-4.9168599000000004</v>
      </c>
      <c r="C3002">
        <v>-9.8694229</v>
      </c>
      <c r="E3002">
        <f t="shared" si="47"/>
        <v>0.5746078372408413</v>
      </c>
    </row>
    <row r="3003" spans="1:5" x14ac:dyDescent="0.15">
      <c r="A3003">
        <v>3.1019999999999999</v>
      </c>
      <c r="B3003">
        <v>-4.9190499000000001</v>
      </c>
      <c r="C3003">
        <v>-9.8691609000000007</v>
      </c>
      <c r="E3003">
        <f t="shared" si="47"/>
        <v>0.57476412424001211</v>
      </c>
    </row>
    <row r="3004" spans="1:5" x14ac:dyDescent="0.15">
      <c r="A3004">
        <v>3.1030000000000002</v>
      </c>
      <c r="B3004">
        <v>-4.9212417000000004</v>
      </c>
      <c r="C3004">
        <v>-9.8688974999999992</v>
      </c>
      <c r="E3004">
        <f t="shared" si="47"/>
        <v>0.57492042917929309</v>
      </c>
    </row>
    <row r="3005" spans="1:5" x14ac:dyDescent="0.15">
      <c r="A3005">
        <v>3.1040000000000001</v>
      </c>
      <c r="B3005">
        <v>-4.9234352000000001</v>
      </c>
      <c r="C3005">
        <v>-9.8686328000000003</v>
      </c>
      <c r="E3005">
        <f t="shared" si="47"/>
        <v>0.5750767468542769</v>
      </c>
    </row>
    <row r="3006" spans="1:5" x14ac:dyDescent="0.15">
      <c r="A3006">
        <v>3.105</v>
      </c>
      <c r="B3006">
        <v>-4.9256305999999999</v>
      </c>
      <c r="C3006">
        <v>-9.8683668999999998</v>
      </c>
      <c r="E3006">
        <f t="shared" si="47"/>
        <v>0.57523309429762914</v>
      </c>
    </row>
    <row r="3007" spans="1:5" x14ac:dyDescent="0.15">
      <c r="A3007">
        <v>3.1059999999999999</v>
      </c>
      <c r="B3007">
        <v>-4.9278278000000002</v>
      </c>
      <c r="C3007">
        <v>-9.8680996000000007</v>
      </c>
      <c r="E3007">
        <f t="shared" si="47"/>
        <v>0.57538945918156714</v>
      </c>
    </row>
    <row r="3008" spans="1:5" x14ac:dyDescent="0.15">
      <c r="A3008">
        <v>3.1070000000000002</v>
      </c>
      <c r="B3008">
        <v>-4.9300268000000003</v>
      </c>
      <c r="C3008">
        <v>-9.8678311000000001</v>
      </c>
      <c r="E3008">
        <f t="shared" si="47"/>
        <v>0.57554584608673987</v>
      </c>
    </row>
    <row r="3009" spans="1:5" x14ac:dyDescent="0.15">
      <c r="A3009">
        <v>3.1080000000000001</v>
      </c>
      <c r="B3009">
        <v>-4.9322276</v>
      </c>
      <c r="C3009">
        <v>-9.8675612000000008</v>
      </c>
      <c r="E3009">
        <f t="shared" si="47"/>
        <v>0.57570225009942444</v>
      </c>
    </row>
    <row r="3010" spans="1:5" x14ac:dyDescent="0.15">
      <c r="A3010">
        <v>3.109</v>
      </c>
      <c r="B3010">
        <v>-4.9344302000000004</v>
      </c>
      <c r="C3010">
        <v>-9.8672901</v>
      </c>
      <c r="E3010">
        <f t="shared" si="47"/>
        <v>0.57585867580083627</v>
      </c>
    </row>
    <row r="3011" spans="1:5" x14ac:dyDescent="0.15">
      <c r="A3011">
        <v>3.11</v>
      </c>
      <c r="B3011">
        <v>-4.9366345999999997</v>
      </c>
      <c r="C3011">
        <v>-9.8670176999999999</v>
      </c>
      <c r="E3011">
        <f t="shared" si="47"/>
        <v>0.57601512065082394</v>
      </c>
    </row>
    <row r="3012" spans="1:5" x14ac:dyDescent="0.15">
      <c r="A3012">
        <v>3.1110000000000002</v>
      </c>
      <c r="B3012">
        <v>-4.9388408000000004</v>
      </c>
      <c r="C3012">
        <v>-9.8667440000000006</v>
      </c>
      <c r="E3012">
        <f t="shared" si="47"/>
        <v>0.5761715844829628</v>
      </c>
    </row>
    <row r="3013" spans="1:5" x14ac:dyDescent="0.15">
      <c r="A3013">
        <v>3.1120000000000001</v>
      </c>
      <c r="B3013">
        <v>-4.9410487999999999</v>
      </c>
      <c r="C3013">
        <v>-9.8664690000000004</v>
      </c>
      <c r="E3013">
        <f t="shared" si="47"/>
        <v>0.57632806713081919</v>
      </c>
    </row>
    <row r="3014" spans="1:5" x14ac:dyDescent="0.15">
      <c r="A3014">
        <v>3.113</v>
      </c>
      <c r="B3014">
        <v>-4.9432586000000001</v>
      </c>
      <c r="C3014">
        <v>-9.8661928000000003</v>
      </c>
      <c r="E3014">
        <f t="shared" si="47"/>
        <v>0.57648457080258275</v>
      </c>
    </row>
    <row r="3015" spans="1:5" x14ac:dyDescent="0.15">
      <c r="A3015">
        <v>3.1139999999999999</v>
      </c>
      <c r="B3015">
        <v>-4.9454703000000002</v>
      </c>
      <c r="C3015">
        <v>-9.8659151999999999</v>
      </c>
      <c r="E3015">
        <f t="shared" si="47"/>
        <v>0.57664109795610319</v>
      </c>
    </row>
    <row r="3016" spans="1:5" x14ac:dyDescent="0.15">
      <c r="A3016">
        <v>3.1150000000000002</v>
      </c>
      <c r="B3016">
        <v>-4.9476836999999998</v>
      </c>
      <c r="C3016">
        <v>-9.8656363999999996</v>
      </c>
      <c r="E3016">
        <f t="shared" si="47"/>
        <v>0.57679763842375142</v>
      </c>
    </row>
    <row r="3017" spans="1:5" x14ac:dyDescent="0.15">
      <c r="A3017">
        <v>3.1160000000000001</v>
      </c>
      <c r="B3017">
        <v>-4.9498990000000003</v>
      </c>
      <c r="C3017">
        <v>-9.8653563000000002</v>
      </c>
      <c r="E3017">
        <f t="shared" si="47"/>
        <v>0.57695420440749889</v>
      </c>
    </row>
    <row r="3018" spans="1:5" x14ac:dyDescent="0.15">
      <c r="A3018">
        <v>3.117</v>
      </c>
      <c r="B3018">
        <v>-4.9521160999999996</v>
      </c>
      <c r="C3018">
        <v>-9.8650749999999992</v>
      </c>
      <c r="E3018">
        <f t="shared" si="47"/>
        <v>0.57711079074269589</v>
      </c>
    </row>
    <row r="3019" spans="1:5" x14ac:dyDescent="0.15">
      <c r="A3019">
        <v>3.1179999999999999</v>
      </c>
      <c r="B3019">
        <v>-4.9543350000000004</v>
      </c>
      <c r="C3019">
        <v>-9.8647924000000007</v>
      </c>
      <c r="E3019">
        <f t="shared" si="47"/>
        <v>0.57726739488792189</v>
      </c>
    </row>
    <row r="3020" spans="1:5" x14ac:dyDescent="0.15">
      <c r="A3020">
        <v>3.1190000000000002</v>
      </c>
      <c r="B3020">
        <v>-4.9565557</v>
      </c>
      <c r="C3020">
        <v>-9.8645084999999995</v>
      </c>
      <c r="E3020">
        <f t="shared" si="47"/>
        <v>0.57742401667668508</v>
      </c>
    </row>
    <row r="3021" spans="1:5" x14ac:dyDescent="0.15">
      <c r="A3021">
        <v>3.12</v>
      </c>
      <c r="B3021">
        <v>-4.9587782000000002</v>
      </c>
      <c r="C3021">
        <v>-9.8642233000000008</v>
      </c>
      <c r="E3021">
        <f t="shared" si="47"/>
        <v>0.57758065594248653</v>
      </c>
    </row>
    <row r="3022" spans="1:5" x14ac:dyDescent="0.15">
      <c r="A3022">
        <v>3.121</v>
      </c>
      <c r="B3022">
        <v>-4.9610025999999996</v>
      </c>
      <c r="C3022">
        <v>-9.8639369000000006</v>
      </c>
      <c r="E3022">
        <f t="shared" si="47"/>
        <v>0.57773732224177721</v>
      </c>
    </row>
    <row r="3023" spans="1:5" x14ac:dyDescent="0.15">
      <c r="A3023">
        <v>3.1219999999999999</v>
      </c>
      <c r="B3023">
        <v>-4.9632287000000002</v>
      </c>
      <c r="C3023">
        <v>-9.8636491999999993</v>
      </c>
      <c r="E3023">
        <f t="shared" si="47"/>
        <v>0.57789399833454547</v>
      </c>
    </row>
    <row r="3024" spans="1:5" x14ac:dyDescent="0.15">
      <c r="A3024">
        <v>3.1230000000000002</v>
      </c>
      <c r="B3024">
        <v>-4.9654566999999998</v>
      </c>
      <c r="C3024">
        <v>-9.8633603000000001</v>
      </c>
      <c r="E3024">
        <f t="shared" si="47"/>
        <v>0.5780507011208702</v>
      </c>
    </row>
    <row r="3025" spans="1:5" x14ac:dyDescent="0.15">
      <c r="A3025">
        <v>3.1240000000000001</v>
      </c>
      <c r="B3025">
        <v>-4.9676865000000001</v>
      </c>
      <c r="C3025">
        <v>-9.8630700999999998</v>
      </c>
      <c r="E3025">
        <f t="shared" si="47"/>
        <v>0.57820742071126885</v>
      </c>
    </row>
    <row r="3026" spans="1:5" x14ac:dyDescent="0.15">
      <c r="A3026">
        <v>3.125</v>
      </c>
      <c r="B3026">
        <v>-4.9699182000000004</v>
      </c>
      <c r="C3026">
        <v>-9.8627786999999998</v>
      </c>
      <c r="E3026">
        <f t="shared" si="47"/>
        <v>0.57836416664773371</v>
      </c>
    </row>
    <row r="3027" spans="1:5" x14ac:dyDescent="0.15">
      <c r="A3027">
        <v>3.1259999999999999</v>
      </c>
      <c r="B3027">
        <v>-4.9721516000000001</v>
      </c>
      <c r="C3027">
        <v>-9.8624860000000005</v>
      </c>
      <c r="E3027">
        <f t="shared" si="47"/>
        <v>0.57852092171973069</v>
      </c>
    </row>
    <row r="3028" spans="1:5" x14ac:dyDescent="0.15">
      <c r="A3028">
        <v>3.1269999999999998</v>
      </c>
      <c r="B3028">
        <v>-4.9743868999999998</v>
      </c>
      <c r="C3028">
        <v>-9.8621920000000003</v>
      </c>
      <c r="E3028">
        <f t="shared" si="47"/>
        <v>0.57867770042099465</v>
      </c>
    </row>
    <row r="3029" spans="1:5" x14ac:dyDescent="0.15">
      <c r="A3029">
        <v>3.1280000000000001</v>
      </c>
      <c r="B3029">
        <v>-4.9766240000000002</v>
      </c>
      <c r="C3029">
        <v>-9.8618968000000002</v>
      </c>
      <c r="E3029">
        <f t="shared" si="47"/>
        <v>0.57883449762993511</v>
      </c>
    </row>
    <row r="3030" spans="1:5" x14ac:dyDescent="0.15">
      <c r="A3030">
        <v>3.129</v>
      </c>
      <c r="B3030">
        <v>-4.9788629000000002</v>
      </c>
      <c r="C3030">
        <v>-9.8616004000000004</v>
      </c>
      <c r="E3030">
        <f t="shared" si="47"/>
        <v>0.57899131318048391</v>
      </c>
    </row>
    <row r="3031" spans="1:5" x14ac:dyDescent="0.15">
      <c r="A3031">
        <v>3.13</v>
      </c>
      <c r="B3031">
        <v>-4.9811037000000002</v>
      </c>
      <c r="C3031">
        <v>-9.8613026999999995</v>
      </c>
      <c r="E3031">
        <f t="shared" si="47"/>
        <v>0.57914815184242907</v>
      </c>
    </row>
    <row r="3032" spans="1:5" x14ac:dyDescent="0.15">
      <c r="A3032">
        <v>3.1309999999999998</v>
      </c>
      <c r="B3032">
        <v>-4.9833461999999997</v>
      </c>
      <c r="C3032">
        <v>-9.8610038000000007</v>
      </c>
      <c r="E3032">
        <f t="shared" si="47"/>
        <v>0.57930500119657857</v>
      </c>
    </row>
    <row r="3033" spans="1:5" x14ac:dyDescent="0.15">
      <c r="A3033">
        <v>3.1320000000000001</v>
      </c>
      <c r="B3033">
        <v>-4.9855906000000001</v>
      </c>
      <c r="C3033">
        <v>-9.8607036000000008</v>
      </c>
      <c r="E3033">
        <f t="shared" si="47"/>
        <v>0.57946187332177601</v>
      </c>
    </row>
    <row r="3034" spans="1:5" x14ac:dyDescent="0.15">
      <c r="A3034">
        <v>3.133</v>
      </c>
      <c r="B3034">
        <v>-4.9878368999999996</v>
      </c>
      <c r="C3034">
        <v>-9.8604021999999993</v>
      </c>
      <c r="E3034">
        <f t="shared" si="47"/>
        <v>0.5796187704179232</v>
      </c>
    </row>
    <row r="3035" spans="1:5" x14ac:dyDescent="0.15">
      <c r="A3035">
        <v>3.1339999999999999</v>
      </c>
      <c r="B3035">
        <v>-4.9900849000000003</v>
      </c>
      <c r="C3035">
        <v>-9.8600995999999999</v>
      </c>
      <c r="E3035">
        <f t="shared" si="47"/>
        <v>0.57977567771149574</v>
      </c>
    </row>
    <row r="3036" spans="1:5" x14ac:dyDescent="0.15">
      <c r="A3036">
        <v>3.1349999999999998</v>
      </c>
      <c r="B3036">
        <v>-4.9923348000000001</v>
      </c>
      <c r="C3036">
        <v>-9.8597956999999994</v>
      </c>
      <c r="E3036">
        <f t="shared" si="47"/>
        <v>0.57993260725817342</v>
      </c>
    </row>
    <row r="3037" spans="1:5" x14ac:dyDescent="0.15">
      <c r="A3037">
        <v>3.1360000000000001</v>
      </c>
      <c r="B3037">
        <v>-4.9945865999999999</v>
      </c>
      <c r="C3037">
        <v>-9.8594906000000009</v>
      </c>
      <c r="E3037">
        <f t="shared" si="47"/>
        <v>0.58008956125833722</v>
      </c>
    </row>
    <row r="3038" spans="1:5" x14ac:dyDescent="0.15">
      <c r="A3038">
        <v>3.137</v>
      </c>
      <c r="B3038">
        <v>-4.9968401</v>
      </c>
      <c r="C3038">
        <v>-9.8591843000000008</v>
      </c>
      <c r="E3038">
        <f t="shared" ref="E3038:E3101" si="48">1-SUM(10^(B3038/10),10^(C3038/10))</f>
        <v>0.58024652496113549</v>
      </c>
    </row>
    <row r="3039" spans="1:5" x14ac:dyDescent="0.15">
      <c r="A3039">
        <v>3.1379999999999999</v>
      </c>
      <c r="B3039">
        <v>-4.9990955000000001</v>
      </c>
      <c r="C3039">
        <v>-9.8588768000000009</v>
      </c>
      <c r="E3039">
        <f t="shared" si="48"/>
        <v>0.5804035127776962</v>
      </c>
    </row>
    <row r="3040" spans="1:5" x14ac:dyDescent="0.15">
      <c r="A3040">
        <v>3.1389999999999998</v>
      </c>
      <c r="B3040">
        <v>-5.0013527</v>
      </c>
      <c r="C3040">
        <v>-9.858568</v>
      </c>
      <c r="E3040">
        <f t="shared" si="48"/>
        <v>0.58056051487263904</v>
      </c>
    </row>
    <row r="3041" spans="1:5" x14ac:dyDescent="0.15">
      <c r="A3041">
        <v>3.14</v>
      </c>
      <c r="B3041">
        <v>-5.0036117999999998</v>
      </c>
      <c r="C3041">
        <v>-9.8582579999999993</v>
      </c>
      <c r="E3041">
        <f t="shared" si="48"/>
        <v>0.58071754073371218</v>
      </c>
    </row>
    <row r="3042" spans="1:5" x14ac:dyDescent="0.15">
      <c r="A3042">
        <v>3.141</v>
      </c>
      <c r="B3042">
        <v>-5.0058727000000003</v>
      </c>
      <c r="C3042">
        <v>-9.8579468000000006</v>
      </c>
      <c r="E3042">
        <f t="shared" si="48"/>
        <v>0.5808745829119043</v>
      </c>
    </row>
    <row r="3043" spans="1:5" x14ac:dyDescent="0.15">
      <c r="A3043">
        <v>3.1419999999999999</v>
      </c>
      <c r="B3043">
        <v>-5.0081354999999999</v>
      </c>
      <c r="C3043">
        <v>-9.8576343000000008</v>
      </c>
      <c r="E3043">
        <f t="shared" si="48"/>
        <v>0.58103164612960567</v>
      </c>
    </row>
    <row r="3044" spans="1:5" x14ac:dyDescent="0.15">
      <c r="A3044">
        <v>3.1429999999999998</v>
      </c>
      <c r="B3044">
        <v>-5.0103999999999997</v>
      </c>
      <c r="C3044">
        <v>-9.8573207000000007</v>
      </c>
      <c r="E3044">
        <f t="shared" si="48"/>
        <v>0.58118872043984071</v>
      </c>
    </row>
    <row r="3045" spans="1:5" x14ac:dyDescent="0.15">
      <c r="A3045">
        <v>3.1440000000000001</v>
      </c>
      <c r="B3045">
        <v>-5.0126663999999996</v>
      </c>
      <c r="C3045">
        <v>-9.8570057999999996</v>
      </c>
      <c r="E3045">
        <f t="shared" si="48"/>
        <v>0.58134581544951036</v>
      </c>
    </row>
    <row r="3046" spans="1:5" x14ac:dyDescent="0.15">
      <c r="A3046">
        <v>3.145</v>
      </c>
      <c r="B3046">
        <v>-5.0149347000000004</v>
      </c>
      <c r="C3046">
        <v>-9.8566897000000004</v>
      </c>
      <c r="E3046">
        <f t="shared" si="48"/>
        <v>0.58150293336048609</v>
      </c>
    </row>
    <row r="3047" spans="1:5" x14ac:dyDescent="0.15">
      <c r="A3047">
        <v>3.1459999999999999</v>
      </c>
      <c r="B3047">
        <v>-5.0172048</v>
      </c>
      <c r="C3047">
        <v>-9.8563723999999997</v>
      </c>
      <c r="E3047">
        <f t="shared" si="48"/>
        <v>0.58166006674269455</v>
      </c>
    </row>
    <row r="3048" spans="1:5" x14ac:dyDescent="0.15">
      <c r="A3048">
        <v>3.1469999999999998</v>
      </c>
      <c r="B3048">
        <v>-5.0194767000000002</v>
      </c>
      <c r="C3048">
        <v>-9.8560540000000003</v>
      </c>
      <c r="E3048">
        <f t="shared" si="48"/>
        <v>0.58181721781024598</v>
      </c>
    </row>
    <row r="3049" spans="1:5" x14ac:dyDescent="0.15">
      <c r="A3049">
        <v>3.1480000000000001</v>
      </c>
      <c r="B3049">
        <v>-5.0217504999999996</v>
      </c>
      <c r="C3049">
        <v>-9.8557342999999999</v>
      </c>
      <c r="E3049">
        <f t="shared" si="48"/>
        <v>0.5819743888819191</v>
      </c>
    </row>
    <row r="3050" spans="1:5" x14ac:dyDescent="0.15">
      <c r="A3050">
        <v>3.149</v>
      </c>
      <c r="B3050">
        <v>-5.0240261000000004</v>
      </c>
      <c r="C3050">
        <v>-9.8554133999999998</v>
      </c>
      <c r="E3050">
        <f t="shared" si="48"/>
        <v>0.58213157491903</v>
      </c>
    </row>
    <row r="3051" spans="1:5" x14ac:dyDescent="0.15">
      <c r="A3051">
        <v>3.15</v>
      </c>
      <c r="B3051">
        <v>-5.0263036000000003</v>
      </c>
      <c r="C3051">
        <v>-9.8550912999999998</v>
      </c>
      <c r="E3051">
        <f t="shared" si="48"/>
        <v>0.5822887829929605</v>
      </c>
    </row>
    <row r="3052" spans="1:5" x14ac:dyDescent="0.15">
      <c r="A3052">
        <v>3.1509999999999998</v>
      </c>
      <c r="B3052">
        <v>-5.0285829</v>
      </c>
      <c r="C3052">
        <v>-9.854768</v>
      </c>
      <c r="E3052">
        <f t="shared" si="48"/>
        <v>0.58244600569261129</v>
      </c>
    </row>
    <row r="3053" spans="1:5" x14ac:dyDescent="0.15">
      <c r="A3053">
        <v>3.1520000000000001</v>
      </c>
      <c r="B3053">
        <v>-5.0308640000000002</v>
      </c>
      <c r="C3053">
        <v>-9.8544435000000004</v>
      </c>
      <c r="E3053">
        <f t="shared" si="48"/>
        <v>0.582603242851925</v>
      </c>
    </row>
    <row r="3054" spans="1:5" x14ac:dyDescent="0.15">
      <c r="A3054">
        <v>3.153</v>
      </c>
      <c r="B3054">
        <v>-5.0331469999999996</v>
      </c>
      <c r="C3054">
        <v>-9.8541177999999991</v>
      </c>
      <c r="E3054">
        <f t="shared" si="48"/>
        <v>0.58276050153089953</v>
      </c>
    </row>
    <row r="3055" spans="1:5" x14ac:dyDescent="0.15">
      <c r="A3055">
        <v>3.1539999999999999</v>
      </c>
      <c r="B3055">
        <v>-5.0354318999999998</v>
      </c>
      <c r="C3055">
        <v>-9.8537908999999999</v>
      </c>
      <c r="E3055">
        <f t="shared" si="48"/>
        <v>0.58291778155208607</v>
      </c>
    </row>
    <row r="3056" spans="1:5" x14ac:dyDescent="0.15">
      <c r="A3056">
        <v>3.1549999999999998</v>
      </c>
      <c r="B3056">
        <v>-5.0377185999999998</v>
      </c>
      <c r="C3056">
        <v>-9.8534628000000009</v>
      </c>
      <c r="E3056">
        <f t="shared" si="48"/>
        <v>0.58307507551958671</v>
      </c>
    </row>
    <row r="3057" spans="1:5" x14ac:dyDescent="0.15">
      <c r="A3057">
        <v>3.1560000000000001</v>
      </c>
      <c r="B3057">
        <v>-5.0400071000000004</v>
      </c>
      <c r="C3057">
        <v>-9.8531335999999996</v>
      </c>
      <c r="E3057">
        <f t="shared" si="48"/>
        <v>0.58323238564914304</v>
      </c>
    </row>
    <row r="3058" spans="1:5" x14ac:dyDescent="0.15">
      <c r="A3058">
        <v>3.157</v>
      </c>
      <c r="B3058">
        <v>-5.0422975000000001</v>
      </c>
      <c r="C3058">
        <v>-9.8528030999999991</v>
      </c>
      <c r="E3058">
        <f t="shared" si="48"/>
        <v>0.58338971422217423</v>
      </c>
    </row>
    <row r="3059" spans="1:5" x14ac:dyDescent="0.15">
      <c r="A3059">
        <v>3.1579999999999999</v>
      </c>
      <c r="B3059">
        <v>-5.0445897999999998</v>
      </c>
      <c r="C3059">
        <v>-9.8524715</v>
      </c>
      <c r="E3059">
        <f t="shared" si="48"/>
        <v>0.58354706582498561</v>
      </c>
    </row>
    <row r="3060" spans="1:5" x14ac:dyDescent="0.15">
      <c r="A3060">
        <v>3.1589999999999998</v>
      </c>
      <c r="B3060">
        <v>-5.0468839000000001</v>
      </c>
      <c r="C3060">
        <v>-9.8521386999999994</v>
      </c>
      <c r="E3060">
        <f t="shared" si="48"/>
        <v>0.5837044306951209</v>
      </c>
    </row>
    <row r="3061" spans="1:5" x14ac:dyDescent="0.15">
      <c r="A3061">
        <v>3.16</v>
      </c>
      <c r="B3061">
        <v>-5.0491798000000001</v>
      </c>
      <c r="C3061">
        <v>-9.8518047000000006</v>
      </c>
      <c r="E3061">
        <f t="shared" si="48"/>
        <v>0.58386180866655923</v>
      </c>
    </row>
    <row r="3062" spans="1:5" x14ac:dyDescent="0.15">
      <c r="A3062">
        <v>3.161</v>
      </c>
      <c r="B3062">
        <v>-5.0514776000000001</v>
      </c>
      <c r="C3062">
        <v>-9.8514695999999997</v>
      </c>
      <c r="E3062">
        <f t="shared" si="48"/>
        <v>0.58401920915159888</v>
      </c>
    </row>
    <row r="3063" spans="1:5" x14ac:dyDescent="0.15">
      <c r="A3063">
        <v>3.1619999999999999</v>
      </c>
      <c r="B3063">
        <v>-5.0537773000000001</v>
      </c>
      <c r="C3063">
        <v>-9.8511333000000008</v>
      </c>
      <c r="E3063">
        <f t="shared" si="48"/>
        <v>0.584176629590478</v>
      </c>
    </row>
    <row r="3064" spans="1:5" x14ac:dyDescent="0.15">
      <c r="A3064">
        <v>3.1629999999999998</v>
      </c>
      <c r="B3064">
        <v>-5.0560787999999999</v>
      </c>
      <c r="C3064">
        <v>-9.8507958000000002</v>
      </c>
      <c r="E3064">
        <f t="shared" si="48"/>
        <v>0.58433406261777066</v>
      </c>
    </row>
    <row r="3065" spans="1:5" x14ac:dyDescent="0.15">
      <c r="A3065">
        <v>3.1640000000000001</v>
      </c>
      <c r="B3065">
        <v>-5.0583821999999996</v>
      </c>
      <c r="C3065">
        <v>-9.8504570999999999</v>
      </c>
      <c r="E3065">
        <f t="shared" si="48"/>
        <v>0.58449151525166565</v>
      </c>
    </row>
    <row r="3066" spans="1:5" x14ac:dyDescent="0.15">
      <c r="A3066">
        <v>3.165</v>
      </c>
      <c r="B3066">
        <v>-5.0606873999999999</v>
      </c>
      <c r="C3066">
        <v>-9.8501171999999997</v>
      </c>
      <c r="E3066">
        <f t="shared" si="48"/>
        <v>0.58464898013436684</v>
      </c>
    </row>
    <row r="3067" spans="1:5" x14ac:dyDescent="0.15">
      <c r="A3067">
        <v>3.1659999999999999</v>
      </c>
      <c r="B3067">
        <v>-5.0629945000000003</v>
      </c>
      <c r="C3067">
        <v>-9.8497762000000009</v>
      </c>
      <c r="E3067">
        <f t="shared" si="48"/>
        <v>0.58480646666007663</v>
      </c>
    </row>
    <row r="3068" spans="1:5" x14ac:dyDescent="0.15">
      <c r="A3068">
        <v>3.1669999999999998</v>
      </c>
      <c r="B3068">
        <v>-5.0653034999999997</v>
      </c>
      <c r="C3068">
        <v>-9.8494340999999999</v>
      </c>
      <c r="E3068">
        <f t="shared" si="48"/>
        <v>0.5849639746519415</v>
      </c>
    </row>
    <row r="3069" spans="1:5" x14ac:dyDescent="0.15">
      <c r="A3069">
        <v>3.1680000000000001</v>
      </c>
      <c r="B3069">
        <v>-5.0676142999999998</v>
      </c>
      <c r="C3069">
        <v>-9.8490906999999996</v>
      </c>
      <c r="E3069">
        <f t="shared" si="48"/>
        <v>0.58512149199618191</v>
      </c>
    </row>
    <row r="3070" spans="1:5" x14ac:dyDescent="0.15">
      <c r="A3070">
        <v>3.169</v>
      </c>
      <c r="B3070">
        <v>-5.0699268999999996</v>
      </c>
      <c r="C3070">
        <v>-9.8487463000000002</v>
      </c>
      <c r="E3070">
        <f t="shared" si="48"/>
        <v>0.58527902567884604</v>
      </c>
    </row>
    <row r="3071" spans="1:5" x14ac:dyDescent="0.15">
      <c r="A3071">
        <v>3.17</v>
      </c>
      <c r="B3071">
        <v>-5.0722414000000002</v>
      </c>
      <c r="C3071">
        <v>-9.8484005999999997</v>
      </c>
      <c r="E3071">
        <f t="shared" si="48"/>
        <v>0.58543657554327422</v>
      </c>
    </row>
    <row r="3072" spans="1:5" x14ac:dyDescent="0.15">
      <c r="A3072">
        <v>3.1709999999999998</v>
      </c>
      <c r="B3072">
        <v>-5.0745578</v>
      </c>
      <c r="C3072">
        <v>-9.8480538000000006</v>
      </c>
      <c r="E3072">
        <f t="shared" si="48"/>
        <v>0.58559414618064465</v>
      </c>
    </row>
    <row r="3073" spans="1:5" x14ac:dyDescent="0.15">
      <c r="A3073">
        <v>3.1720000000000002</v>
      </c>
      <c r="B3073">
        <v>-5.0768760999999998</v>
      </c>
      <c r="C3073">
        <v>-9.8477058999999993</v>
      </c>
      <c r="E3073">
        <f t="shared" si="48"/>
        <v>0.58575173741413966</v>
      </c>
    </row>
    <row r="3074" spans="1:5" x14ac:dyDescent="0.15">
      <c r="A3074">
        <v>3.173</v>
      </c>
      <c r="B3074">
        <v>-5.0791962000000002</v>
      </c>
      <c r="C3074">
        <v>-9.8473568</v>
      </c>
      <c r="E3074">
        <f t="shared" si="48"/>
        <v>0.58590933953215918</v>
      </c>
    </row>
    <row r="3075" spans="1:5" x14ac:dyDescent="0.15">
      <c r="A3075">
        <v>3.1739999999999999</v>
      </c>
      <c r="B3075">
        <v>-5.0815181000000003</v>
      </c>
      <c r="C3075">
        <v>-9.8470065000000009</v>
      </c>
      <c r="E3075">
        <f t="shared" si="48"/>
        <v>0.58606695236878936</v>
      </c>
    </row>
    <row r="3076" spans="1:5" x14ac:dyDescent="0.15">
      <c r="A3076">
        <v>3.1749999999999998</v>
      </c>
      <c r="B3076">
        <v>-5.0838419999999998</v>
      </c>
      <c r="C3076">
        <v>-9.8466550999999995</v>
      </c>
      <c r="E3076">
        <f t="shared" si="48"/>
        <v>0.58622459242784863</v>
      </c>
    </row>
    <row r="3077" spans="1:5" x14ac:dyDescent="0.15">
      <c r="A3077">
        <v>3.1760000000000002</v>
      </c>
      <c r="B3077">
        <v>-5.0861676999999998</v>
      </c>
      <c r="C3077">
        <v>-9.8463025999999996</v>
      </c>
      <c r="E3077">
        <f t="shared" si="48"/>
        <v>0.58638224524434801</v>
      </c>
    </row>
    <row r="3078" spans="1:5" x14ac:dyDescent="0.15">
      <c r="A3078">
        <v>3.177</v>
      </c>
      <c r="B3078">
        <v>-5.0884952999999999</v>
      </c>
      <c r="C3078">
        <v>-9.8459488999999998</v>
      </c>
      <c r="E3078">
        <f t="shared" si="48"/>
        <v>0.58653991540180017</v>
      </c>
    </row>
    <row r="3079" spans="1:5" x14ac:dyDescent="0.15">
      <c r="A3079">
        <v>3.1779999999999999</v>
      </c>
      <c r="B3079">
        <v>-5.0908246999999998</v>
      </c>
      <c r="C3079">
        <v>-9.8455940999999996</v>
      </c>
      <c r="E3079">
        <f t="shared" si="48"/>
        <v>0.58669759797806043</v>
      </c>
    </row>
    <row r="3080" spans="1:5" x14ac:dyDescent="0.15">
      <c r="A3080">
        <v>3.1789999999999998</v>
      </c>
      <c r="B3080">
        <v>-5.0931559999999996</v>
      </c>
      <c r="C3080">
        <v>-9.8452382000000007</v>
      </c>
      <c r="E3080">
        <f t="shared" si="48"/>
        <v>0.58685529993474195</v>
      </c>
    </row>
    <row r="3081" spans="1:5" x14ac:dyDescent="0.15">
      <c r="A3081">
        <v>3.18</v>
      </c>
      <c r="B3081">
        <v>-5.0954892000000003</v>
      </c>
      <c r="C3081">
        <v>-9.8448811000000003</v>
      </c>
      <c r="E3081">
        <f t="shared" si="48"/>
        <v>0.5870130187087863</v>
      </c>
    </row>
    <row r="3082" spans="1:5" x14ac:dyDescent="0.15">
      <c r="A3082">
        <v>3.181</v>
      </c>
      <c r="B3082">
        <v>-5.0978241999999998</v>
      </c>
      <c r="C3082">
        <v>-9.8445228999999994</v>
      </c>
      <c r="E3082">
        <f t="shared" si="48"/>
        <v>0.5871707493901448</v>
      </c>
    </row>
    <row r="3083" spans="1:5" x14ac:dyDescent="0.15">
      <c r="A3083">
        <v>3.1819999999999999</v>
      </c>
      <c r="B3083">
        <v>-5.1001611000000002</v>
      </c>
      <c r="C3083">
        <v>-9.8441635000000005</v>
      </c>
      <c r="E3083">
        <f t="shared" si="48"/>
        <v>0.58732849654227626</v>
      </c>
    </row>
    <row r="3084" spans="1:5" x14ac:dyDescent="0.15">
      <c r="A3084">
        <v>3.1829999999999998</v>
      </c>
      <c r="B3084">
        <v>-5.1024998999999998</v>
      </c>
      <c r="C3084">
        <v>-9.8438031000000006</v>
      </c>
      <c r="E3084">
        <f t="shared" si="48"/>
        <v>0.58748626476168575</v>
      </c>
    </row>
    <row r="3085" spans="1:5" x14ac:dyDescent="0.15">
      <c r="A3085">
        <v>3.1840000000000002</v>
      </c>
      <c r="B3085">
        <v>-5.1048404999999999</v>
      </c>
      <c r="C3085">
        <v>-9.8434415000000008</v>
      </c>
      <c r="E3085">
        <f t="shared" si="48"/>
        <v>0.58764404199031339</v>
      </c>
    </row>
    <row r="3086" spans="1:5" x14ac:dyDescent="0.15">
      <c r="A3086">
        <v>3.1850000000000001</v>
      </c>
      <c r="B3086">
        <v>-5.1071831000000003</v>
      </c>
      <c r="C3086">
        <v>-9.8430788000000007</v>
      </c>
      <c r="E3086">
        <f t="shared" si="48"/>
        <v>0.58780184465749008</v>
      </c>
    </row>
    <row r="3087" spans="1:5" x14ac:dyDescent="0.15">
      <c r="A3087">
        <v>3.1859999999999999</v>
      </c>
      <c r="B3087">
        <v>-5.1095275000000004</v>
      </c>
      <c r="C3087">
        <v>-9.8427149000000007</v>
      </c>
      <c r="E3087">
        <f t="shared" si="48"/>
        <v>0.58795965598738065</v>
      </c>
    </row>
    <row r="3088" spans="1:5" x14ac:dyDescent="0.15">
      <c r="A3088">
        <v>3.1869999999999998</v>
      </c>
      <c r="B3088">
        <v>-5.1118737000000003</v>
      </c>
      <c r="C3088">
        <v>-9.8423499999999997</v>
      </c>
      <c r="E3088">
        <f t="shared" si="48"/>
        <v>0.58811748058962676</v>
      </c>
    </row>
    <row r="3089" spans="1:5" x14ac:dyDescent="0.15">
      <c r="A3089">
        <v>3.1880000000000002</v>
      </c>
      <c r="B3089">
        <v>-5.1142219000000004</v>
      </c>
      <c r="C3089">
        <v>-9.8419839000000007</v>
      </c>
      <c r="E3089">
        <f t="shared" si="48"/>
        <v>0.58827532770867819</v>
      </c>
    </row>
    <row r="3090" spans="1:5" x14ac:dyDescent="0.15">
      <c r="A3090">
        <v>3.1890000000000001</v>
      </c>
      <c r="B3090">
        <v>-5.1165719000000003</v>
      </c>
      <c r="C3090">
        <v>-9.8416166999999994</v>
      </c>
      <c r="E3090">
        <f t="shared" si="48"/>
        <v>0.58843318536675049</v>
      </c>
    </row>
    <row r="3091" spans="1:5" x14ac:dyDescent="0.15">
      <c r="A3091">
        <v>3.19</v>
      </c>
      <c r="B3091">
        <v>-5.1189238000000001</v>
      </c>
      <c r="C3091">
        <v>-9.8412483999999996</v>
      </c>
      <c r="E3091">
        <f t="shared" si="48"/>
        <v>0.58859106048345355</v>
      </c>
    </row>
    <row r="3092" spans="1:5" x14ac:dyDescent="0.15">
      <c r="A3092">
        <v>3.1909999999999998</v>
      </c>
      <c r="B3092">
        <v>-5.1212776</v>
      </c>
      <c r="C3092">
        <v>-9.8408789999999993</v>
      </c>
      <c r="E3092">
        <f t="shared" si="48"/>
        <v>0.588748952882169</v>
      </c>
    </row>
    <row r="3093" spans="1:5" x14ac:dyDescent="0.15">
      <c r="A3093">
        <v>3.1920000000000002</v>
      </c>
      <c r="B3093">
        <v>-5.1236332000000004</v>
      </c>
      <c r="C3093">
        <v>-9.8405085000000003</v>
      </c>
      <c r="E3093">
        <f t="shared" si="48"/>
        <v>0.58890685530923992</v>
      </c>
    </row>
    <row r="3094" spans="1:5" x14ac:dyDescent="0.15">
      <c r="A3094">
        <v>3.1930000000000001</v>
      </c>
      <c r="B3094">
        <v>-5.1259907</v>
      </c>
      <c r="C3094">
        <v>-9.8401368999999992</v>
      </c>
      <c r="E3094">
        <f t="shared" si="48"/>
        <v>0.58906477467280716</v>
      </c>
    </row>
    <row r="3095" spans="1:5" x14ac:dyDescent="0.15">
      <c r="A3095">
        <v>3.194</v>
      </c>
      <c r="B3095">
        <v>-5.1283500999999996</v>
      </c>
      <c r="C3095">
        <v>-9.8397641999999994</v>
      </c>
      <c r="E3095">
        <f t="shared" si="48"/>
        <v>0.58922271079629462</v>
      </c>
    </row>
    <row r="3096" spans="1:5" x14ac:dyDescent="0.15">
      <c r="A3096">
        <v>3.1949999999999998</v>
      </c>
      <c r="B3096">
        <v>-5.1307114</v>
      </c>
      <c r="C3096">
        <v>-9.8393903999999992</v>
      </c>
      <c r="E3096">
        <f t="shared" si="48"/>
        <v>0.58938066350314</v>
      </c>
    </row>
    <row r="3097" spans="1:5" x14ac:dyDescent="0.15">
      <c r="A3097">
        <v>3.1960000000000002</v>
      </c>
      <c r="B3097">
        <v>-5.1330745999999996</v>
      </c>
      <c r="C3097">
        <v>-9.8390155000000004</v>
      </c>
      <c r="E3097">
        <f t="shared" si="48"/>
        <v>0.58953863261679462</v>
      </c>
    </row>
    <row r="3098" spans="1:5" x14ac:dyDescent="0.15">
      <c r="A3098">
        <v>3.1970000000000001</v>
      </c>
      <c r="B3098">
        <v>-5.1354397000000001</v>
      </c>
      <c r="C3098">
        <v>-9.8386394999999993</v>
      </c>
      <c r="E3098">
        <f t="shared" si="48"/>
        <v>0.58969661796072403</v>
      </c>
    </row>
    <row r="3099" spans="1:5" x14ac:dyDescent="0.15">
      <c r="A3099">
        <v>3.198</v>
      </c>
      <c r="B3099">
        <v>-5.1378066000000002</v>
      </c>
      <c r="C3099">
        <v>-9.8382623999999996</v>
      </c>
      <c r="E3099">
        <f t="shared" si="48"/>
        <v>0.58985461230441527</v>
      </c>
    </row>
    <row r="3100" spans="1:5" x14ac:dyDescent="0.15">
      <c r="A3100">
        <v>3.1989999999999998</v>
      </c>
      <c r="B3100">
        <v>-5.1401754000000004</v>
      </c>
      <c r="C3100">
        <v>-9.8378841999999995</v>
      </c>
      <c r="E3100">
        <f t="shared" si="48"/>
        <v>0.59001262253304865</v>
      </c>
    </row>
    <row r="3101" spans="1:5" x14ac:dyDescent="0.15">
      <c r="A3101">
        <v>3.2</v>
      </c>
      <c r="B3101">
        <v>-5.1425460999999997</v>
      </c>
      <c r="C3101">
        <v>-9.8375049000000008</v>
      </c>
      <c r="E3101">
        <f t="shared" si="48"/>
        <v>0.590170648470137</v>
      </c>
    </row>
    <row r="3102" spans="1:5" x14ac:dyDescent="0.15">
      <c r="A3102">
        <v>3.2010000000000001</v>
      </c>
      <c r="B3102">
        <v>-5.1449185999999996</v>
      </c>
      <c r="C3102">
        <v>-9.8371244999999998</v>
      </c>
      <c r="E3102">
        <f t="shared" ref="E3102:E3165" si="49">1-SUM(10^(B3102/10),10^(C3102/10))</f>
        <v>0.59032868289675677</v>
      </c>
    </row>
    <row r="3103" spans="1:5" x14ac:dyDescent="0.15">
      <c r="A3103">
        <v>3.202</v>
      </c>
      <c r="B3103">
        <v>-5.1472930999999997</v>
      </c>
      <c r="C3103">
        <v>-9.8367430999999996</v>
      </c>
      <c r="E3103">
        <f t="shared" si="49"/>
        <v>0.59048674211599173</v>
      </c>
    </row>
    <row r="3104" spans="1:5" x14ac:dyDescent="0.15">
      <c r="A3104">
        <v>3.2029999999999998</v>
      </c>
      <c r="B3104">
        <v>-5.1496693999999996</v>
      </c>
      <c r="C3104">
        <v>-9.8363606000000008</v>
      </c>
      <c r="E3104">
        <f t="shared" si="49"/>
        <v>0.59064480947998177</v>
      </c>
    </row>
    <row r="3105" spans="1:5" x14ac:dyDescent="0.15">
      <c r="A3105">
        <v>3.2040000000000002</v>
      </c>
      <c r="B3105">
        <v>-5.1520476999999998</v>
      </c>
      <c r="C3105">
        <v>-9.8359769000000004</v>
      </c>
      <c r="E3105">
        <f t="shared" si="49"/>
        <v>0.59080289649444562</v>
      </c>
    </row>
    <row r="3106" spans="1:5" x14ac:dyDescent="0.15">
      <c r="A3106">
        <v>3.2050000000000001</v>
      </c>
      <c r="B3106">
        <v>-5.1544277999999997</v>
      </c>
      <c r="C3106">
        <v>-9.8355923000000001</v>
      </c>
      <c r="E3106">
        <f t="shared" si="49"/>
        <v>0.5909609960909612</v>
      </c>
    </row>
    <row r="3107" spans="1:5" x14ac:dyDescent="0.15">
      <c r="A3107">
        <v>3.206</v>
      </c>
      <c r="B3107">
        <v>-5.1568098000000004</v>
      </c>
      <c r="C3107">
        <v>-9.8352065</v>
      </c>
      <c r="E3107">
        <f t="shared" si="49"/>
        <v>0.59111910795425748</v>
      </c>
    </row>
    <row r="3108" spans="1:5" x14ac:dyDescent="0.15">
      <c r="A3108">
        <v>3.2069999999999999</v>
      </c>
      <c r="B3108">
        <v>-5.1591937000000003</v>
      </c>
      <c r="C3108">
        <v>-9.8348197000000006</v>
      </c>
      <c r="E3108">
        <f t="shared" si="49"/>
        <v>0.5912772366910235</v>
      </c>
    </row>
    <row r="3109" spans="1:5" x14ac:dyDescent="0.15">
      <c r="A3109">
        <v>3.2080000000000002</v>
      </c>
      <c r="B3109">
        <v>-5.1615795000000002</v>
      </c>
      <c r="C3109">
        <v>-9.8344318000000008</v>
      </c>
      <c r="E3109">
        <f t="shared" si="49"/>
        <v>0.5914353797334837</v>
      </c>
    </row>
    <row r="3110" spans="1:5" x14ac:dyDescent="0.15">
      <c r="A3110">
        <v>3.2090000000000001</v>
      </c>
      <c r="B3110">
        <v>-5.1639670999999998</v>
      </c>
      <c r="C3110">
        <v>-9.8340428000000006</v>
      </c>
      <c r="E3110">
        <f t="shared" si="49"/>
        <v>0.59159352989367342</v>
      </c>
    </row>
    <row r="3111" spans="1:5" x14ac:dyDescent="0.15">
      <c r="A3111">
        <v>3.21</v>
      </c>
      <c r="B3111">
        <v>-5.1663566999999997</v>
      </c>
      <c r="C3111">
        <v>-9.8336527999999994</v>
      </c>
      <c r="E3111">
        <f t="shared" si="49"/>
        <v>0.59175170341488359</v>
      </c>
    </row>
    <row r="3112" spans="1:5" x14ac:dyDescent="0.15">
      <c r="A3112">
        <v>3.2109999999999999</v>
      </c>
      <c r="B3112">
        <v>-5.1687481000000002</v>
      </c>
      <c r="C3112">
        <v>-9.8332616999999995</v>
      </c>
      <c r="E3112">
        <f t="shared" si="49"/>
        <v>0.59190988370935282</v>
      </c>
    </row>
    <row r="3113" spans="1:5" x14ac:dyDescent="0.15">
      <c r="A3113">
        <v>3.2120000000000002</v>
      </c>
      <c r="B3113">
        <v>-5.1711415000000001</v>
      </c>
      <c r="C3113">
        <v>-9.8328694999999993</v>
      </c>
      <c r="E3113">
        <f t="shared" si="49"/>
        <v>0.59206808461249083</v>
      </c>
    </row>
    <row r="3114" spans="1:5" x14ac:dyDescent="0.15">
      <c r="A3114">
        <v>3.2130000000000001</v>
      </c>
      <c r="B3114">
        <v>-5.1735366999999997</v>
      </c>
      <c r="C3114">
        <v>-9.8324762999999997</v>
      </c>
      <c r="E3114">
        <f t="shared" si="49"/>
        <v>0.59222629433720597</v>
      </c>
    </row>
    <row r="3115" spans="1:5" x14ac:dyDescent="0.15">
      <c r="A3115">
        <v>3.214</v>
      </c>
      <c r="B3115">
        <v>-5.1759338000000001</v>
      </c>
      <c r="C3115">
        <v>-9.8320819999999998</v>
      </c>
      <c r="E3115">
        <f t="shared" si="49"/>
        <v>0.59238451731846897</v>
      </c>
    </row>
    <row r="3116" spans="1:5" x14ac:dyDescent="0.15">
      <c r="A3116">
        <v>3.2149999999999999</v>
      </c>
      <c r="B3116">
        <v>-5.1783327999999997</v>
      </c>
      <c r="C3116">
        <v>-9.8316867000000006</v>
      </c>
      <c r="E3116">
        <f t="shared" si="49"/>
        <v>0.59254275577363513</v>
      </c>
    </row>
    <row r="3117" spans="1:5" x14ac:dyDescent="0.15">
      <c r="A3117">
        <v>3.2160000000000002</v>
      </c>
      <c r="B3117">
        <v>-5.1807337000000002</v>
      </c>
      <c r="C3117">
        <v>-9.8312902999999991</v>
      </c>
      <c r="E3117">
        <f t="shared" si="49"/>
        <v>0.59270100713336671</v>
      </c>
    </row>
    <row r="3118" spans="1:5" x14ac:dyDescent="0.15">
      <c r="A3118">
        <v>3.2170000000000001</v>
      </c>
      <c r="B3118">
        <v>-5.1831364999999998</v>
      </c>
      <c r="C3118">
        <v>-9.8308929000000003</v>
      </c>
      <c r="E3118">
        <f t="shared" si="49"/>
        <v>0.59285927361549751</v>
      </c>
    </row>
    <row r="3119" spans="1:5" x14ac:dyDescent="0.15">
      <c r="A3119">
        <v>3.218</v>
      </c>
      <c r="B3119">
        <v>-5.1855412000000003</v>
      </c>
      <c r="C3119">
        <v>-9.8304945000000004</v>
      </c>
      <c r="E3119">
        <f t="shared" si="49"/>
        <v>0.59301755504452736</v>
      </c>
    </row>
    <row r="3120" spans="1:5" x14ac:dyDescent="0.15">
      <c r="A3120">
        <v>3.2189999999999999</v>
      </c>
      <c r="B3120">
        <v>-5.1879477999999999</v>
      </c>
      <c r="C3120">
        <v>-9.8300949000000006</v>
      </c>
      <c r="E3120">
        <f t="shared" si="49"/>
        <v>0.59317584645607524</v>
      </c>
    </row>
    <row r="3121" spans="1:5" x14ac:dyDescent="0.15">
      <c r="A3121">
        <v>3.22</v>
      </c>
      <c r="B3121">
        <v>-5.1903562000000001</v>
      </c>
      <c r="C3121">
        <v>-9.8296943999999993</v>
      </c>
      <c r="E3121">
        <f t="shared" si="49"/>
        <v>0.5933341478882288</v>
      </c>
    </row>
    <row r="3122" spans="1:5" x14ac:dyDescent="0.15">
      <c r="A3122">
        <v>3.2210000000000001</v>
      </c>
      <c r="B3122">
        <v>-5.1927665999999997</v>
      </c>
      <c r="C3122">
        <v>-9.8292927999999993</v>
      </c>
      <c r="E3122">
        <f t="shared" si="49"/>
        <v>0.5934924683186058</v>
      </c>
    </row>
    <row r="3123" spans="1:5" x14ac:dyDescent="0.15">
      <c r="A3123">
        <v>3.222</v>
      </c>
      <c r="B3123">
        <v>-5.1951789000000002</v>
      </c>
      <c r="C3123">
        <v>-9.8288902</v>
      </c>
      <c r="E3123">
        <f t="shared" si="49"/>
        <v>0.59365080299323103</v>
      </c>
    </row>
    <row r="3124" spans="1:5" x14ac:dyDescent="0.15">
      <c r="A3124">
        <v>3.2229999999999999</v>
      </c>
      <c r="B3124">
        <v>-5.1975930999999997</v>
      </c>
      <c r="C3124">
        <v>-9.8284865000000003</v>
      </c>
      <c r="E3124">
        <f t="shared" si="49"/>
        <v>0.59380914934138151</v>
      </c>
    </row>
    <row r="3125" spans="1:5" x14ac:dyDescent="0.15">
      <c r="A3125">
        <v>3.2240000000000002</v>
      </c>
      <c r="B3125">
        <v>-5.2000090999999999</v>
      </c>
      <c r="C3125">
        <v>-9.8280817999999996</v>
      </c>
      <c r="E3125">
        <f t="shared" si="49"/>
        <v>0.59396750262891085</v>
      </c>
    </row>
    <row r="3126" spans="1:5" x14ac:dyDescent="0.15">
      <c r="A3126">
        <v>3.2250000000000001</v>
      </c>
      <c r="B3126">
        <v>-5.2024271000000004</v>
      </c>
      <c r="C3126">
        <v>-9.8276760999999997</v>
      </c>
      <c r="E3126">
        <f t="shared" si="49"/>
        <v>0.59412587659171645</v>
      </c>
    </row>
    <row r="3127" spans="1:5" x14ac:dyDescent="0.15">
      <c r="A3127">
        <v>3.226</v>
      </c>
      <c r="B3127">
        <v>-5.204847</v>
      </c>
      <c r="C3127">
        <v>-9.8272692999999993</v>
      </c>
      <c r="E3127">
        <f t="shared" si="49"/>
        <v>0.59428426170092741</v>
      </c>
    </row>
    <row r="3128" spans="1:5" x14ac:dyDescent="0.15">
      <c r="A3128">
        <v>3.2269999999999999</v>
      </c>
      <c r="B3128">
        <v>-5.2072687000000002</v>
      </c>
      <c r="C3128">
        <v>-9.8268616000000009</v>
      </c>
      <c r="E3128">
        <f t="shared" si="49"/>
        <v>0.59444265563098875</v>
      </c>
    </row>
    <row r="3129" spans="1:5" x14ac:dyDescent="0.15">
      <c r="A3129">
        <v>3.2280000000000002</v>
      </c>
      <c r="B3129">
        <v>-5.2096923999999998</v>
      </c>
      <c r="C3129">
        <v>-9.8264528000000002</v>
      </c>
      <c r="E3129">
        <f t="shared" si="49"/>
        <v>0.59460106730240214</v>
      </c>
    </row>
    <row r="3130" spans="1:5" x14ac:dyDescent="0.15">
      <c r="A3130">
        <v>3.2290000000000001</v>
      </c>
      <c r="B3130">
        <v>-5.2121179</v>
      </c>
      <c r="C3130">
        <v>-9.8260428999999991</v>
      </c>
      <c r="E3130">
        <f t="shared" si="49"/>
        <v>0.59475948265899747</v>
      </c>
    </row>
    <row r="3131" spans="1:5" x14ac:dyDescent="0.15">
      <c r="A3131">
        <v>3.23</v>
      </c>
      <c r="B3131">
        <v>-5.2145454000000004</v>
      </c>
      <c r="C3131">
        <v>-9.8256321</v>
      </c>
      <c r="E3131">
        <f t="shared" si="49"/>
        <v>0.59491792019123091</v>
      </c>
    </row>
    <row r="3132" spans="1:5" x14ac:dyDescent="0.15">
      <c r="A3132">
        <v>3.2309999999999999</v>
      </c>
      <c r="B3132">
        <v>-5.2169748</v>
      </c>
      <c r="C3132">
        <v>-9.8252202000000004</v>
      </c>
      <c r="E3132">
        <f t="shared" si="49"/>
        <v>0.5950763679921246</v>
      </c>
    </row>
    <row r="3133" spans="1:5" x14ac:dyDescent="0.15">
      <c r="A3133">
        <v>3.2320000000000002</v>
      </c>
      <c r="B3133">
        <v>-5.2194060000000002</v>
      </c>
      <c r="C3133">
        <v>-9.8248073999999992</v>
      </c>
      <c r="E3133">
        <f t="shared" si="49"/>
        <v>0.59523482375788661</v>
      </c>
    </row>
    <row r="3134" spans="1:5" x14ac:dyDescent="0.15">
      <c r="A3134">
        <v>3.2330000000000001</v>
      </c>
      <c r="B3134">
        <v>-5.2218391999999998</v>
      </c>
      <c r="C3134">
        <v>-9.8243934999999993</v>
      </c>
      <c r="E3134">
        <f t="shared" si="49"/>
        <v>0.59539329636814209</v>
      </c>
    </row>
    <row r="3135" spans="1:5" x14ac:dyDescent="0.15">
      <c r="A3135">
        <v>3.234</v>
      </c>
      <c r="B3135">
        <v>-5.2242743000000003</v>
      </c>
      <c r="C3135">
        <v>-9.8239786000000002</v>
      </c>
      <c r="E3135">
        <f t="shared" si="49"/>
        <v>0.59555178111836193</v>
      </c>
    </row>
    <row r="3136" spans="1:5" x14ac:dyDescent="0.15">
      <c r="A3136">
        <v>3.2349999999999999</v>
      </c>
      <c r="B3136">
        <v>-5.2267111999999996</v>
      </c>
      <c r="C3136">
        <v>-9.8235627000000001</v>
      </c>
      <c r="E3136">
        <f t="shared" si="49"/>
        <v>0.59571027092241446</v>
      </c>
    </row>
    <row r="3137" spans="1:5" x14ac:dyDescent="0.15">
      <c r="A3137">
        <v>3.2360000000000002</v>
      </c>
      <c r="B3137">
        <v>-5.2291501</v>
      </c>
      <c r="C3137">
        <v>-9.8231458000000007</v>
      </c>
      <c r="E3137">
        <f t="shared" si="49"/>
        <v>0.59586877943125138</v>
      </c>
    </row>
    <row r="3138" spans="1:5" x14ac:dyDescent="0.15">
      <c r="A3138">
        <v>3.2370000000000001</v>
      </c>
      <c r="B3138">
        <v>-5.2315908999999996</v>
      </c>
      <c r="C3138">
        <v>-9.8227279000000003</v>
      </c>
      <c r="E3138">
        <f t="shared" si="49"/>
        <v>0.59602729955491796</v>
      </c>
    </row>
    <row r="3139" spans="1:5" x14ac:dyDescent="0.15">
      <c r="A3139">
        <v>3.238</v>
      </c>
      <c r="B3139">
        <v>-5.2340336000000001</v>
      </c>
      <c r="C3139">
        <v>-9.8223090000000006</v>
      </c>
      <c r="E3139">
        <f t="shared" si="49"/>
        <v>0.59618583111842582</v>
      </c>
    </row>
    <row r="3140" spans="1:5" x14ac:dyDescent="0.15">
      <c r="A3140">
        <v>3.2389999999999999</v>
      </c>
      <c r="B3140">
        <v>-5.2364781999999996</v>
      </c>
      <c r="C3140">
        <v>-9.8218890999999999</v>
      </c>
      <c r="E3140">
        <f t="shared" si="49"/>
        <v>0.59634437394681528</v>
      </c>
    </row>
    <row r="3141" spans="1:5" x14ac:dyDescent="0.15">
      <c r="A3141">
        <v>3.24</v>
      </c>
      <c r="B3141">
        <v>-5.2389247000000001</v>
      </c>
      <c r="C3141">
        <v>-9.8214682999999994</v>
      </c>
      <c r="E3141">
        <f t="shared" si="49"/>
        <v>0.59650293026436874</v>
      </c>
    </row>
    <row r="3142" spans="1:5" x14ac:dyDescent="0.15">
      <c r="A3142">
        <v>3.2410000000000001</v>
      </c>
      <c r="B3142">
        <v>-5.2413730999999997</v>
      </c>
      <c r="C3142">
        <v>-9.8210464000000002</v>
      </c>
      <c r="E3142">
        <f t="shared" si="49"/>
        <v>0.59666149509799116</v>
      </c>
    </row>
    <row r="3143" spans="1:5" x14ac:dyDescent="0.15">
      <c r="A3143">
        <v>3.242</v>
      </c>
      <c r="B3143">
        <v>-5.2438234000000001</v>
      </c>
      <c r="C3143">
        <v>-9.8206235</v>
      </c>
      <c r="E3143">
        <f t="shared" si="49"/>
        <v>0.59682007067179144</v>
      </c>
    </row>
    <row r="3144" spans="1:5" x14ac:dyDescent="0.15">
      <c r="A3144">
        <v>3.2429999999999999</v>
      </c>
      <c r="B3144">
        <v>-5.2462755999999997</v>
      </c>
      <c r="C3144">
        <v>-9.8201996999999999</v>
      </c>
      <c r="E3144">
        <f t="shared" si="49"/>
        <v>0.59697865921084181</v>
      </c>
    </row>
    <row r="3145" spans="1:5" x14ac:dyDescent="0.15">
      <c r="A3145">
        <v>3.2440000000000002</v>
      </c>
      <c r="B3145">
        <v>-5.2487297000000002</v>
      </c>
      <c r="C3145">
        <v>-9.8197747999999994</v>
      </c>
      <c r="E3145">
        <f t="shared" si="49"/>
        <v>0.59713725574073639</v>
      </c>
    </row>
    <row r="3146" spans="1:5" x14ac:dyDescent="0.15">
      <c r="A3146">
        <v>3.2450000000000001</v>
      </c>
      <c r="B3146">
        <v>-5.2511858</v>
      </c>
      <c r="C3146">
        <v>-9.8193490000000008</v>
      </c>
      <c r="E3146">
        <f t="shared" si="49"/>
        <v>0.59729587175897858</v>
      </c>
    </row>
    <row r="3147" spans="1:5" x14ac:dyDescent="0.15">
      <c r="A3147">
        <v>3.246</v>
      </c>
      <c r="B3147">
        <v>-5.2536436999999996</v>
      </c>
      <c r="C3147">
        <v>-9.8189221999999994</v>
      </c>
      <c r="E3147">
        <f t="shared" si="49"/>
        <v>0.59745449094257452</v>
      </c>
    </row>
    <row r="3148" spans="1:5" x14ac:dyDescent="0.15">
      <c r="A3148">
        <v>3.2469999999999999</v>
      </c>
      <c r="B3148">
        <v>-5.2561036000000003</v>
      </c>
      <c r="C3148">
        <v>-9.8184944999999999</v>
      </c>
      <c r="E3148">
        <f t="shared" si="49"/>
        <v>0.5976131292582143</v>
      </c>
    </row>
    <row r="3149" spans="1:5" x14ac:dyDescent="0.15">
      <c r="A3149">
        <v>3.2480000000000002</v>
      </c>
      <c r="B3149">
        <v>-5.2585652999999999</v>
      </c>
      <c r="C3149">
        <v>-9.8180657</v>
      </c>
      <c r="E3149">
        <f t="shared" si="49"/>
        <v>0.59777176799695675</v>
      </c>
    </row>
    <row r="3150" spans="1:5" x14ac:dyDescent="0.15">
      <c r="A3150">
        <v>3.2490000000000001</v>
      </c>
      <c r="B3150">
        <v>-5.2610289999999997</v>
      </c>
      <c r="C3150">
        <v>-9.8176360000000003</v>
      </c>
      <c r="E3150">
        <f t="shared" si="49"/>
        <v>0.59793042551109277</v>
      </c>
    </row>
    <row r="3151" spans="1:5" x14ac:dyDescent="0.15">
      <c r="A3151">
        <v>3.25</v>
      </c>
      <c r="B3151">
        <v>-5.2634945999999996</v>
      </c>
      <c r="C3151">
        <v>-9.8172052999999995</v>
      </c>
      <c r="E3151">
        <f t="shared" si="49"/>
        <v>0.59808909236069663</v>
      </c>
    </row>
    <row r="3152" spans="1:5" x14ac:dyDescent="0.15">
      <c r="A3152">
        <v>3.2509999999999999</v>
      </c>
      <c r="B3152">
        <v>-5.2659621000000003</v>
      </c>
      <c r="C3152">
        <v>-9.8167735999999994</v>
      </c>
      <c r="E3152">
        <f t="shared" si="49"/>
        <v>0.59824776837117499</v>
      </c>
    </row>
    <row r="3153" spans="1:5" x14ac:dyDescent="0.15">
      <c r="A3153">
        <v>3.2519999999999998</v>
      </c>
      <c r="B3153">
        <v>-5.2684315000000002</v>
      </c>
      <c r="C3153">
        <v>-9.8163409999999995</v>
      </c>
      <c r="E3153">
        <f t="shared" si="49"/>
        <v>0.59840645577001406</v>
      </c>
    </row>
    <row r="3154" spans="1:5" x14ac:dyDescent="0.15">
      <c r="A3154">
        <v>3.2530000000000001</v>
      </c>
      <c r="B3154">
        <v>-5.2709028</v>
      </c>
      <c r="C3154">
        <v>-9.8159074000000004</v>
      </c>
      <c r="E3154">
        <f t="shared" si="49"/>
        <v>0.59856515198111659</v>
      </c>
    </row>
    <row r="3155" spans="1:5" x14ac:dyDescent="0.15">
      <c r="A3155">
        <v>3.254</v>
      </c>
      <c r="B3155">
        <v>-5.2733759999999998</v>
      </c>
      <c r="C3155">
        <v>-9.8154728999999996</v>
      </c>
      <c r="E3155">
        <f t="shared" si="49"/>
        <v>0.59872385923251614</v>
      </c>
    </row>
    <row r="3156" spans="1:5" x14ac:dyDescent="0.15">
      <c r="A3156">
        <v>3.2549999999999999</v>
      </c>
      <c r="B3156">
        <v>-5.2758512</v>
      </c>
      <c r="C3156">
        <v>-9.8150373999999996</v>
      </c>
      <c r="E3156">
        <f t="shared" si="49"/>
        <v>0.5988825817810064</v>
      </c>
    </row>
    <row r="3157" spans="1:5" x14ac:dyDescent="0.15">
      <c r="A3157">
        <v>3.2559999999999998</v>
      </c>
      <c r="B3157">
        <v>-5.2783281999999998</v>
      </c>
      <c r="C3157">
        <v>-9.8146009000000003</v>
      </c>
      <c r="E3157">
        <f t="shared" si="49"/>
        <v>0.59904130578166126</v>
      </c>
    </row>
    <row r="3158" spans="1:5" x14ac:dyDescent="0.15">
      <c r="A3158">
        <v>3.2570000000000001</v>
      </c>
      <c r="B3158">
        <v>-5.2808071999999999</v>
      </c>
      <c r="C3158">
        <v>-9.8141634999999994</v>
      </c>
      <c r="E3158">
        <f t="shared" si="49"/>
        <v>0.59920004712604413</v>
      </c>
    </row>
    <row r="3159" spans="1:5" x14ac:dyDescent="0.15">
      <c r="A3159">
        <v>3.258</v>
      </c>
      <c r="B3159">
        <v>-5.2832881</v>
      </c>
      <c r="C3159">
        <v>-9.8137252000000004</v>
      </c>
      <c r="E3159">
        <f t="shared" si="49"/>
        <v>0.59935879880721987</v>
      </c>
    </row>
    <row r="3160" spans="1:5" x14ac:dyDescent="0.15">
      <c r="A3160">
        <v>3.2589999999999999</v>
      </c>
      <c r="B3160">
        <v>-5.2857709000000002</v>
      </c>
      <c r="C3160">
        <v>-9.8132859000000003</v>
      </c>
      <c r="E3160">
        <f t="shared" si="49"/>
        <v>0.59951755824785291</v>
      </c>
    </row>
    <row r="3161" spans="1:5" x14ac:dyDescent="0.15">
      <c r="A3161">
        <v>3.26</v>
      </c>
      <c r="B3161">
        <v>-5.2882556000000003</v>
      </c>
      <c r="C3161">
        <v>-9.8128455999999993</v>
      </c>
      <c r="E3161">
        <f t="shared" si="49"/>
        <v>0.59967632527365322</v>
      </c>
    </row>
    <row r="3162" spans="1:5" x14ac:dyDescent="0.15">
      <c r="A3162">
        <v>3.2610000000000001</v>
      </c>
      <c r="B3162">
        <v>-5.2907422000000004</v>
      </c>
      <c r="C3162">
        <v>-9.8124044000000001</v>
      </c>
      <c r="E3162">
        <f t="shared" si="49"/>
        <v>0.59983510211459024</v>
      </c>
    </row>
    <row r="3163" spans="1:5" x14ac:dyDescent="0.15">
      <c r="A3163">
        <v>3.262</v>
      </c>
      <c r="B3163">
        <v>-5.2932307999999999</v>
      </c>
      <c r="C3163">
        <v>-9.8119622999999994</v>
      </c>
      <c r="E3163">
        <f t="shared" si="49"/>
        <v>0.59999389540318715</v>
      </c>
    </row>
    <row r="3164" spans="1:5" x14ac:dyDescent="0.15">
      <c r="A3164">
        <v>3.2629999999999999</v>
      </c>
      <c r="B3164">
        <v>-5.2957212</v>
      </c>
      <c r="C3164">
        <v>-9.8115191999999993</v>
      </c>
      <c r="E3164">
        <f t="shared" si="49"/>
        <v>0.60015268894535723</v>
      </c>
    </row>
    <row r="3165" spans="1:5" x14ac:dyDescent="0.15">
      <c r="A3165">
        <v>3.2639999999999998</v>
      </c>
      <c r="B3165">
        <v>-5.2982136000000004</v>
      </c>
      <c r="C3165">
        <v>-9.8110751999999994</v>
      </c>
      <c r="E3165">
        <f t="shared" si="49"/>
        <v>0.60031149858003141</v>
      </c>
    </row>
    <row r="3166" spans="1:5" x14ac:dyDescent="0.15">
      <c r="A3166">
        <v>3.2650000000000001</v>
      </c>
      <c r="B3166">
        <v>-5.3007078999999999</v>
      </c>
      <c r="C3166">
        <v>-9.8106302999999997</v>
      </c>
      <c r="E3166">
        <f t="shared" ref="E3166:E3229" si="50">1-SUM(10^(B3166/10),10^(C3166/10))</f>
        <v>0.60047031732782419</v>
      </c>
    </row>
    <row r="3167" spans="1:5" x14ac:dyDescent="0.15">
      <c r="A3167">
        <v>3.266</v>
      </c>
      <c r="B3167">
        <v>-5.3032041000000003</v>
      </c>
      <c r="C3167">
        <v>-9.8101844000000007</v>
      </c>
      <c r="E3167">
        <f t="shared" si="50"/>
        <v>0.60062914260994427</v>
      </c>
    </row>
    <row r="3168" spans="1:5" x14ac:dyDescent="0.15">
      <c r="A3168">
        <v>3.2669999999999999</v>
      </c>
      <c r="B3168">
        <v>-5.3057021999999998</v>
      </c>
      <c r="C3168">
        <v>-9.8097376000000001</v>
      </c>
      <c r="E3168">
        <f t="shared" si="50"/>
        <v>0.6007879766580545</v>
      </c>
    </row>
    <row r="3169" spans="1:5" x14ac:dyDescent="0.15">
      <c r="A3169">
        <v>3.2679999999999998</v>
      </c>
      <c r="B3169">
        <v>-5.3082022000000002</v>
      </c>
      <c r="C3169">
        <v>-9.8092898999999996</v>
      </c>
      <c r="E3169">
        <f t="shared" si="50"/>
        <v>0.60094681929889593</v>
      </c>
    </row>
    <row r="3170" spans="1:5" x14ac:dyDescent="0.15">
      <c r="A3170">
        <v>3.2690000000000001</v>
      </c>
      <c r="B3170">
        <v>-5.3107042</v>
      </c>
      <c r="C3170">
        <v>-9.8088412999999992</v>
      </c>
      <c r="E3170">
        <f t="shared" si="50"/>
        <v>0.60110567713793128</v>
      </c>
    </row>
    <row r="3171" spans="1:5" x14ac:dyDescent="0.15">
      <c r="A3171">
        <v>3.27</v>
      </c>
      <c r="B3171">
        <v>-5.3132080999999998</v>
      </c>
      <c r="C3171">
        <v>-9.8083916999999996</v>
      </c>
      <c r="E3171">
        <f t="shared" si="50"/>
        <v>0.60126454080903702</v>
      </c>
    </row>
    <row r="3172" spans="1:5" x14ac:dyDescent="0.15">
      <c r="A3172">
        <v>3.2709999999999999</v>
      </c>
      <c r="B3172">
        <v>-5.3157139000000004</v>
      </c>
      <c r="C3172">
        <v>-9.8079412000000001</v>
      </c>
      <c r="E3172">
        <f t="shared" si="50"/>
        <v>0.60142341254502085</v>
      </c>
    </row>
    <row r="3173" spans="1:5" x14ac:dyDescent="0.15">
      <c r="A3173">
        <v>3.2719999999999998</v>
      </c>
      <c r="B3173">
        <v>-5.3182216000000002</v>
      </c>
      <c r="C3173">
        <v>-9.8074898000000008</v>
      </c>
      <c r="E3173">
        <f t="shared" si="50"/>
        <v>0.6015822921727807</v>
      </c>
    </row>
    <row r="3174" spans="1:5" x14ac:dyDescent="0.15">
      <c r="A3174">
        <v>3.2730000000000001</v>
      </c>
      <c r="B3174">
        <v>-5.3207312</v>
      </c>
      <c r="C3174">
        <v>-9.8070374999999999</v>
      </c>
      <c r="E3174">
        <f t="shared" si="50"/>
        <v>0.60174117951925488</v>
      </c>
    </row>
    <row r="3175" spans="1:5" x14ac:dyDescent="0.15">
      <c r="A3175">
        <v>3.274</v>
      </c>
      <c r="B3175">
        <v>-5.3232426999999998</v>
      </c>
      <c r="C3175">
        <v>-9.8065843000000008</v>
      </c>
      <c r="E3175">
        <f t="shared" si="50"/>
        <v>0.60190007441142357</v>
      </c>
    </row>
    <row r="3176" spans="1:5" x14ac:dyDescent="0.15">
      <c r="A3176">
        <v>3.2749999999999999</v>
      </c>
      <c r="B3176">
        <v>-5.3257561999999998</v>
      </c>
      <c r="C3176">
        <v>-9.8061302000000001</v>
      </c>
      <c r="E3176">
        <f t="shared" si="50"/>
        <v>0.60205898343153619</v>
      </c>
    </row>
    <row r="3177" spans="1:5" x14ac:dyDescent="0.15">
      <c r="A3177">
        <v>3.2759999999999998</v>
      </c>
      <c r="B3177">
        <v>-5.3282715999999999</v>
      </c>
      <c r="C3177">
        <v>-9.8056751999999996</v>
      </c>
      <c r="E3177">
        <f t="shared" si="50"/>
        <v>0.60221789964360362</v>
      </c>
    </row>
    <row r="3178" spans="1:5" x14ac:dyDescent="0.15">
      <c r="A3178">
        <v>3.2770000000000001</v>
      </c>
      <c r="B3178">
        <v>-5.3307888999999999</v>
      </c>
      <c r="C3178">
        <v>-9.8052191999999998</v>
      </c>
      <c r="E3178">
        <f t="shared" si="50"/>
        <v>0.60237682046652175</v>
      </c>
    </row>
    <row r="3179" spans="1:5" x14ac:dyDescent="0.15">
      <c r="A3179">
        <v>3.278</v>
      </c>
      <c r="B3179">
        <v>-5.3333081</v>
      </c>
      <c r="C3179">
        <v>-9.8047623999999995</v>
      </c>
      <c r="E3179">
        <f t="shared" si="50"/>
        <v>0.60253575054359465</v>
      </c>
    </row>
    <row r="3180" spans="1:5" x14ac:dyDescent="0.15">
      <c r="A3180">
        <v>3.2789999999999999</v>
      </c>
      <c r="B3180">
        <v>-5.3358293000000003</v>
      </c>
      <c r="C3180">
        <v>-9.8043046999999994</v>
      </c>
      <c r="E3180">
        <f t="shared" si="50"/>
        <v>0.60269469403363407</v>
      </c>
    </row>
    <row r="3181" spans="1:5" x14ac:dyDescent="0.15">
      <c r="A3181">
        <v>3.28</v>
      </c>
      <c r="B3181">
        <v>-5.3383523000000004</v>
      </c>
      <c r="C3181">
        <v>-9.8038460000000001</v>
      </c>
      <c r="E3181">
        <f t="shared" si="50"/>
        <v>0.60285363487182886</v>
      </c>
    </row>
    <row r="3182" spans="1:5" x14ac:dyDescent="0.15">
      <c r="A3182">
        <v>3.2810000000000001</v>
      </c>
      <c r="B3182">
        <v>-5.3408772999999998</v>
      </c>
      <c r="C3182">
        <v>-9.8033865000000002</v>
      </c>
      <c r="E3182">
        <f t="shared" si="50"/>
        <v>0.60301259117837491</v>
      </c>
    </row>
    <row r="3183" spans="1:5" x14ac:dyDescent="0.15">
      <c r="A3183">
        <v>3.282</v>
      </c>
      <c r="B3183">
        <v>-5.3434043000000004</v>
      </c>
      <c r="C3183">
        <v>-9.8029261000000005</v>
      </c>
      <c r="E3183">
        <f t="shared" si="50"/>
        <v>0.60317156036012631</v>
      </c>
    </row>
    <row r="3184" spans="1:5" x14ac:dyDescent="0.15">
      <c r="A3184">
        <v>3.2829999999999999</v>
      </c>
      <c r="B3184">
        <v>-5.3459330999999999</v>
      </c>
      <c r="C3184">
        <v>-9.8024647999999992</v>
      </c>
      <c r="E3184">
        <f t="shared" si="50"/>
        <v>0.60333052878485527</v>
      </c>
    </row>
    <row r="3185" spans="1:5" x14ac:dyDescent="0.15">
      <c r="A3185">
        <v>3.2839999999999998</v>
      </c>
      <c r="B3185">
        <v>-5.3484638000000002</v>
      </c>
      <c r="C3185">
        <v>-9.8020026999999992</v>
      </c>
      <c r="E3185">
        <f t="shared" si="50"/>
        <v>0.60348950542170243</v>
      </c>
    </row>
    <row r="3186" spans="1:5" x14ac:dyDescent="0.15">
      <c r="A3186">
        <v>3.2850000000000001</v>
      </c>
      <c r="B3186">
        <v>-5.3509964999999999</v>
      </c>
      <c r="C3186">
        <v>-9.8015395999999999</v>
      </c>
      <c r="E3186">
        <f t="shared" si="50"/>
        <v>0.60364849199446935</v>
      </c>
    </row>
    <row r="3187" spans="1:5" x14ac:dyDescent="0.15">
      <c r="A3187">
        <v>3.286</v>
      </c>
      <c r="B3187">
        <v>-5.3535310999999997</v>
      </c>
      <c r="C3187">
        <v>-9.8010756000000008</v>
      </c>
      <c r="E3187">
        <f t="shared" si="50"/>
        <v>0.60380748401645878</v>
      </c>
    </row>
    <row r="3188" spans="1:5" x14ac:dyDescent="0.15">
      <c r="A3188">
        <v>3.2869999999999999</v>
      </c>
      <c r="B3188">
        <v>-5.3560676000000003</v>
      </c>
      <c r="C3188">
        <v>-9.8006107999999994</v>
      </c>
      <c r="E3188">
        <f t="shared" si="50"/>
        <v>0.60396648372596462</v>
      </c>
    </row>
    <row r="3189" spans="1:5" x14ac:dyDescent="0.15">
      <c r="A3189">
        <v>3.2879999999999998</v>
      </c>
      <c r="B3189">
        <v>-5.3586061000000003</v>
      </c>
      <c r="C3189">
        <v>-9.8001450999999999</v>
      </c>
      <c r="E3189">
        <f t="shared" si="50"/>
        <v>0.60412549524464043</v>
      </c>
    </row>
    <row r="3190" spans="1:5" x14ac:dyDescent="0.15">
      <c r="A3190">
        <v>3.2890000000000001</v>
      </c>
      <c r="B3190">
        <v>-5.3611465000000003</v>
      </c>
      <c r="C3190">
        <v>-9.7996786</v>
      </c>
      <c r="E3190">
        <f t="shared" si="50"/>
        <v>0.60428451409922246</v>
      </c>
    </row>
    <row r="3191" spans="1:5" x14ac:dyDescent="0.15">
      <c r="A3191">
        <v>3.29</v>
      </c>
      <c r="B3191">
        <v>-5.3636887</v>
      </c>
      <c r="C3191">
        <v>-9.7992111000000008</v>
      </c>
      <c r="E3191">
        <f t="shared" si="50"/>
        <v>0.60444352859858874</v>
      </c>
    </row>
    <row r="3192" spans="1:5" x14ac:dyDescent="0.15">
      <c r="A3192">
        <v>3.2909999999999999</v>
      </c>
      <c r="B3192">
        <v>-5.3662330000000003</v>
      </c>
      <c r="C3192">
        <v>-9.7987427999999994</v>
      </c>
      <c r="E3192">
        <f t="shared" si="50"/>
        <v>0.60460256348272257</v>
      </c>
    </row>
    <row r="3193" spans="1:5" x14ac:dyDescent="0.15">
      <c r="A3193">
        <v>3.2919999999999998</v>
      </c>
      <c r="B3193">
        <v>-5.3687791000000002</v>
      </c>
      <c r="C3193">
        <v>-9.7982736999999993</v>
      </c>
      <c r="E3193">
        <f t="shared" si="50"/>
        <v>0.60476159849071032</v>
      </c>
    </row>
    <row r="3194" spans="1:5" x14ac:dyDescent="0.15">
      <c r="A3194">
        <v>3.2930000000000001</v>
      </c>
      <c r="B3194">
        <v>-5.3713271999999996</v>
      </c>
      <c r="C3194">
        <v>-9.7978036999999993</v>
      </c>
      <c r="E3194">
        <f t="shared" si="50"/>
        <v>0.60492064442001525</v>
      </c>
    </row>
    <row r="3195" spans="1:5" x14ac:dyDescent="0.15">
      <c r="A3195">
        <v>3.294</v>
      </c>
      <c r="B3195">
        <v>-5.3738770999999996</v>
      </c>
      <c r="C3195">
        <v>-9.7973327999999995</v>
      </c>
      <c r="E3195">
        <f t="shared" si="50"/>
        <v>0.60507968772513165</v>
      </c>
    </row>
    <row r="3196" spans="1:5" x14ac:dyDescent="0.15">
      <c r="A3196">
        <v>3.2949999999999999</v>
      </c>
      <c r="B3196">
        <v>-5.3764289999999999</v>
      </c>
      <c r="C3196">
        <v>-9.7968609999999998</v>
      </c>
      <c r="E3196">
        <f t="shared" si="50"/>
        <v>0.60523874159946378</v>
      </c>
    </row>
    <row r="3197" spans="1:5" x14ac:dyDescent="0.15">
      <c r="A3197">
        <v>3.2959999999999998</v>
      </c>
      <c r="B3197">
        <v>-5.3789828999999996</v>
      </c>
      <c r="C3197">
        <v>-9.7963883999999997</v>
      </c>
      <c r="E3197">
        <f t="shared" si="50"/>
        <v>0.60539780827228806</v>
      </c>
    </row>
    <row r="3198" spans="1:5" x14ac:dyDescent="0.15">
      <c r="A3198">
        <v>3.2970000000000002</v>
      </c>
      <c r="B3198">
        <v>-5.3815385999999998</v>
      </c>
      <c r="C3198">
        <v>-9.7959150000000008</v>
      </c>
      <c r="E3198">
        <f t="shared" si="50"/>
        <v>0.60555687422257087</v>
      </c>
    </row>
    <row r="3199" spans="1:5" x14ac:dyDescent="0.15">
      <c r="A3199">
        <v>3.298</v>
      </c>
      <c r="B3199">
        <v>-5.3840963000000004</v>
      </c>
      <c r="C3199">
        <v>-9.7954407000000003</v>
      </c>
      <c r="E3199">
        <f t="shared" si="50"/>
        <v>0.60571595020746316</v>
      </c>
    </row>
    <row r="3200" spans="1:5" x14ac:dyDescent="0.15">
      <c r="A3200">
        <v>3.2989999999999999</v>
      </c>
      <c r="B3200">
        <v>-5.3866559000000001</v>
      </c>
      <c r="C3200">
        <v>-9.7949655</v>
      </c>
      <c r="E3200">
        <f t="shared" si="50"/>
        <v>0.60587502938210636</v>
      </c>
    </row>
    <row r="3201" spans="1:5" x14ac:dyDescent="0.15">
      <c r="A3201">
        <v>3.3</v>
      </c>
      <c r="B3201">
        <v>-5.3892173999999997</v>
      </c>
      <c r="C3201">
        <v>-9.7944896000000004</v>
      </c>
      <c r="E3201">
        <f t="shared" si="50"/>
        <v>0.60603411640295934</v>
      </c>
    </row>
    <row r="3202" spans="1:5" x14ac:dyDescent="0.15">
      <c r="A3202">
        <v>3.3010000000000002</v>
      </c>
      <c r="B3202">
        <v>-5.3917808999999997</v>
      </c>
      <c r="C3202">
        <v>-9.7940126999999997</v>
      </c>
      <c r="E3202">
        <f t="shared" si="50"/>
        <v>0.60619321050981345</v>
      </c>
    </row>
    <row r="3203" spans="1:5" x14ac:dyDescent="0.15">
      <c r="A3203">
        <v>3.302</v>
      </c>
      <c r="B3203">
        <v>-5.3943462999999996</v>
      </c>
      <c r="C3203">
        <v>-9.7935350999999997</v>
      </c>
      <c r="E3203">
        <f t="shared" si="50"/>
        <v>0.60635231211302032</v>
      </c>
    </row>
    <row r="3204" spans="1:5" x14ac:dyDescent="0.15">
      <c r="A3204">
        <v>3.3029999999999999</v>
      </c>
      <c r="B3204">
        <v>-5.3969136000000004</v>
      </c>
      <c r="C3204">
        <v>-9.7930565999999999</v>
      </c>
      <c r="E3204">
        <f t="shared" si="50"/>
        <v>0.60651141621253113</v>
      </c>
    </row>
    <row r="3205" spans="1:5" x14ac:dyDescent="0.15">
      <c r="A3205">
        <v>3.3039999999999998</v>
      </c>
      <c r="B3205">
        <v>-5.3994828000000004</v>
      </c>
      <c r="C3205">
        <v>-9.7925772000000002</v>
      </c>
      <c r="E3205">
        <f t="shared" si="50"/>
        <v>0.60667052263667309</v>
      </c>
    </row>
    <row r="3206" spans="1:5" x14ac:dyDescent="0.15">
      <c r="A3206">
        <v>3.3050000000000002</v>
      </c>
      <c r="B3206">
        <v>-5.4020539999999997</v>
      </c>
      <c r="C3206">
        <v>-9.7920970999999994</v>
      </c>
      <c r="E3206">
        <f t="shared" si="50"/>
        <v>0.60682964268239847</v>
      </c>
    </row>
    <row r="3207" spans="1:5" x14ac:dyDescent="0.15">
      <c r="A3207">
        <v>3.306</v>
      </c>
      <c r="B3207">
        <v>-5.4046270999999999</v>
      </c>
      <c r="C3207">
        <v>-9.7916161000000006</v>
      </c>
      <c r="E3207">
        <f t="shared" si="50"/>
        <v>0.60698876470276419</v>
      </c>
    </row>
    <row r="3208" spans="1:5" x14ac:dyDescent="0.15">
      <c r="A3208">
        <v>3.3069999999999999</v>
      </c>
      <c r="B3208">
        <v>-5.4072021000000001</v>
      </c>
      <c r="C3208">
        <v>-9.7911342999999995</v>
      </c>
      <c r="E3208">
        <f t="shared" si="50"/>
        <v>0.60714789094227573</v>
      </c>
    </row>
    <row r="3209" spans="1:5" x14ac:dyDescent="0.15">
      <c r="A3209">
        <v>3.3079999999999998</v>
      </c>
      <c r="B3209">
        <v>-5.4097790000000003</v>
      </c>
      <c r="C3209">
        <v>-9.7906516000000003</v>
      </c>
      <c r="E3209">
        <f t="shared" si="50"/>
        <v>0.60730701881396598</v>
      </c>
    </row>
    <row r="3210" spans="1:5" x14ac:dyDescent="0.15">
      <c r="A3210">
        <v>3.3090000000000002</v>
      </c>
      <c r="B3210">
        <v>-5.4123577999999997</v>
      </c>
      <c r="C3210">
        <v>-9.7901682000000001</v>
      </c>
      <c r="E3210">
        <f t="shared" si="50"/>
        <v>0.60746615297954598</v>
      </c>
    </row>
    <row r="3211" spans="1:5" x14ac:dyDescent="0.15">
      <c r="A3211">
        <v>3.31</v>
      </c>
      <c r="B3211">
        <v>-5.4149386000000002</v>
      </c>
      <c r="C3211">
        <v>-9.7896839</v>
      </c>
      <c r="E3211">
        <f t="shared" si="50"/>
        <v>0.60762529505351182</v>
      </c>
    </row>
    <row r="3212" spans="1:5" x14ac:dyDescent="0.15">
      <c r="A3212">
        <v>3.3109999999999999</v>
      </c>
      <c r="B3212">
        <v>-5.4175212999999998</v>
      </c>
      <c r="C3212">
        <v>-9.7891987999999994</v>
      </c>
      <c r="E3212">
        <f t="shared" si="50"/>
        <v>0.60778444065585657</v>
      </c>
    </row>
    <row r="3213" spans="1:5" x14ac:dyDescent="0.15">
      <c r="A3213">
        <v>3.3119999999999998</v>
      </c>
      <c r="B3213">
        <v>-5.4201059999999996</v>
      </c>
      <c r="C3213">
        <v>-9.7887129000000002</v>
      </c>
      <c r="E3213">
        <f t="shared" si="50"/>
        <v>0.60794359622617633</v>
      </c>
    </row>
    <row r="3214" spans="1:5" x14ac:dyDescent="0.15">
      <c r="A3214">
        <v>3.3130000000000002</v>
      </c>
      <c r="B3214">
        <v>-5.4226925000000001</v>
      </c>
      <c r="C3214">
        <v>-9.7882262000000004</v>
      </c>
      <c r="E3214">
        <f t="shared" si="50"/>
        <v>0.60810274837001943</v>
      </c>
    </row>
    <row r="3215" spans="1:5" x14ac:dyDescent="0.15">
      <c r="A3215">
        <v>3.3140000000000001</v>
      </c>
      <c r="B3215">
        <v>-5.425281</v>
      </c>
      <c r="C3215">
        <v>-9.7877386000000008</v>
      </c>
      <c r="E3215">
        <f t="shared" si="50"/>
        <v>0.60826190771528865</v>
      </c>
    </row>
    <row r="3216" spans="1:5" x14ac:dyDescent="0.15">
      <c r="A3216">
        <v>3.3149999999999999</v>
      </c>
      <c r="B3216">
        <v>-5.4278713999999999</v>
      </c>
      <c r="C3216">
        <v>-9.7872503000000002</v>
      </c>
      <c r="E3216">
        <f t="shared" si="50"/>
        <v>0.608421072317197</v>
      </c>
    </row>
    <row r="3217" spans="1:5" x14ac:dyDescent="0.15">
      <c r="A3217">
        <v>3.3159999999999998</v>
      </c>
      <c r="B3217">
        <v>-5.4304636999999998</v>
      </c>
      <c r="C3217">
        <v>-9.7867612000000008</v>
      </c>
      <c r="E3217">
        <f t="shared" si="50"/>
        <v>0.60858023958785235</v>
      </c>
    </row>
    <row r="3218" spans="1:5" x14ac:dyDescent="0.15">
      <c r="A3218">
        <v>3.3170000000000002</v>
      </c>
      <c r="B3218">
        <v>-5.4330579999999999</v>
      </c>
      <c r="C3218">
        <v>-9.7862711999999998</v>
      </c>
      <c r="E3218">
        <f t="shared" si="50"/>
        <v>0.60873941352869954</v>
      </c>
    </row>
    <row r="3219" spans="1:5" x14ac:dyDescent="0.15">
      <c r="A3219">
        <v>3.3180000000000001</v>
      </c>
      <c r="B3219">
        <v>-5.4356542000000001</v>
      </c>
      <c r="C3219">
        <v>-9.7857804999999995</v>
      </c>
      <c r="E3219">
        <f t="shared" si="50"/>
        <v>0.60889859220855591</v>
      </c>
    </row>
    <row r="3220" spans="1:5" x14ac:dyDescent="0.15">
      <c r="A3220">
        <v>3.319</v>
      </c>
      <c r="B3220">
        <v>-5.4382523000000003</v>
      </c>
      <c r="C3220">
        <v>-9.7852890000000006</v>
      </c>
      <c r="E3220">
        <f t="shared" si="50"/>
        <v>0.60905777303887665</v>
      </c>
    </row>
    <row r="3221" spans="1:5" x14ac:dyDescent="0.15">
      <c r="A3221">
        <v>3.32</v>
      </c>
      <c r="B3221">
        <v>-5.4408523000000004</v>
      </c>
      <c r="C3221">
        <v>-9.7847966999999993</v>
      </c>
      <c r="E3221">
        <f t="shared" si="50"/>
        <v>0.60921695584963642</v>
      </c>
    </row>
    <row r="3222" spans="1:5" x14ac:dyDescent="0.15">
      <c r="A3222">
        <v>3.3210000000000002</v>
      </c>
      <c r="B3222">
        <v>-5.4434543</v>
      </c>
      <c r="C3222">
        <v>-9.7843035999999994</v>
      </c>
      <c r="E3222">
        <f t="shared" si="50"/>
        <v>0.60937614704547949</v>
      </c>
    </row>
    <row r="3223" spans="1:5" x14ac:dyDescent="0.15">
      <c r="A3223">
        <v>3.3220000000000001</v>
      </c>
      <c r="B3223">
        <v>-5.4460582000000004</v>
      </c>
      <c r="C3223">
        <v>-9.7838097000000008</v>
      </c>
      <c r="E3223">
        <f t="shared" si="50"/>
        <v>0.60953533987399711</v>
      </c>
    </row>
    <row r="3224" spans="1:5" x14ac:dyDescent="0.15">
      <c r="A3224">
        <v>3.323</v>
      </c>
      <c r="B3224">
        <v>-5.448664</v>
      </c>
      <c r="C3224">
        <v>-9.783315</v>
      </c>
      <c r="E3224">
        <f t="shared" si="50"/>
        <v>0.60969453416532993</v>
      </c>
    </row>
    <row r="3225" spans="1:5" x14ac:dyDescent="0.15">
      <c r="A3225">
        <v>3.3239999999999998</v>
      </c>
      <c r="B3225">
        <v>-5.4512717000000004</v>
      </c>
      <c r="C3225">
        <v>-9.7828195999999998</v>
      </c>
      <c r="E3225">
        <f t="shared" si="50"/>
        <v>0.60985373217033523</v>
      </c>
    </row>
    <row r="3226" spans="1:5" x14ac:dyDescent="0.15">
      <c r="A3226">
        <v>3.3250000000000002</v>
      </c>
      <c r="B3226">
        <v>-5.4538814000000002</v>
      </c>
      <c r="C3226">
        <v>-9.7823233999999992</v>
      </c>
      <c r="E3226">
        <f t="shared" si="50"/>
        <v>0.61001293785800859</v>
      </c>
    </row>
    <row r="3227" spans="1:5" x14ac:dyDescent="0.15">
      <c r="A3227">
        <v>3.3260000000000001</v>
      </c>
      <c r="B3227">
        <v>-5.456493</v>
      </c>
      <c r="C3227">
        <v>-9.7818263999999999</v>
      </c>
      <c r="E3227">
        <f t="shared" si="50"/>
        <v>0.6101721444919288</v>
      </c>
    </row>
    <row r="3228" spans="1:5" x14ac:dyDescent="0.15">
      <c r="A3228">
        <v>3.327</v>
      </c>
      <c r="B3228">
        <v>-5.4591064999999999</v>
      </c>
      <c r="C3228">
        <v>-9.7813286000000002</v>
      </c>
      <c r="E3228">
        <f t="shared" si="50"/>
        <v>0.61033135190246446</v>
      </c>
    </row>
    <row r="3229" spans="1:5" x14ac:dyDescent="0.15">
      <c r="A3229">
        <v>3.3279999999999998</v>
      </c>
      <c r="B3229">
        <v>-5.461722</v>
      </c>
      <c r="C3229">
        <v>-9.7808299999999999</v>
      </c>
      <c r="E3229">
        <f t="shared" si="50"/>
        <v>0.61049056646705835</v>
      </c>
    </row>
    <row r="3230" spans="1:5" x14ac:dyDescent="0.15">
      <c r="A3230">
        <v>3.3290000000000002</v>
      </c>
      <c r="B3230">
        <v>-5.4643392999999998</v>
      </c>
      <c r="C3230">
        <v>-9.7803307000000004</v>
      </c>
      <c r="E3230">
        <f t="shared" ref="E3230:E3293" si="51">1-SUM(10^(B3230/10),10^(C3230/10))</f>
        <v>0.61064977734026216</v>
      </c>
    </row>
    <row r="3231" spans="1:5" x14ac:dyDescent="0.15">
      <c r="A3231">
        <v>3.33</v>
      </c>
      <c r="B3231">
        <v>-5.4669585999999999</v>
      </c>
      <c r="C3231">
        <v>-9.7798306999999998</v>
      </c>
      <c r="E3231">
        <f t="shared" si="51"/>
        <v>0.61080899744354311</v>
      </c>
    </row>
    <row r="3232" spans="1:5" x14ac:dyDescent="0.15">
      <c r="A3232">
        <v>3.331</v>
      </c>
      <c r="B3232">
        <v>-5.4695798</v>
      </c>
      <c r="C3232">
        <v>-9.7793297999999993</v>
      </c>
      <c r="E3232">
        <f t="shared" si="51"/>
        <v>0.61096821521610978</v>
      </c>
    </row>
    <row r="3233" spans="1:5" x14ac:dyDescent="0.15">
      <c r="A3233">
        <v>3.3319999999999999</v>
      </c>
      <c r="B3233">
        <v>-5.4722030000000004</v>
      </c>
      <c r="C3233">
        <v>-9.7788281999999995</v>
      </c>
      <c r="E3233">
        <f t="shared" si="51"/>
        <v>0.61112744186478951</v>
      </c>
    </row>
    <row r="3234" spans="1:5" x14ac:dyDescent="0.15">
      <c r="A3234">
        <v>3.3330000000000002</v>
      </c>
      <c r="B3234">
        <v>-5.4748279999999996</v>
      </c>
      <c r="C3234">
        <v>-9.7783259000000005</v>
      </c>
      <c r="E3234">
        <f t="shared" si="51"/>
        <v>0.61128666415472011</v>
      </c>
    </row>
    <row r="3235" spans="1:5" x14ac:dyDescent="0.15">
      <c r="A3235">
        <v>3.3340000000000001</v>
      </c>
      <c r="B3235">
        <v>-5.477455</v>
      </c>
      <c r="C3235">
        <v>-9.7778227999999991</v>
      </c>
      <c r="E3235">
        <f t="shared" si="51"/>
        <v>0.61144589255259929</v>
      </c>
    </row>
    <row r="3236" spans="1:5" x14ac:dyDescent="0.15">
      <c r="A3236">
        <v>3.335</v>
      </c>
      <c r="B3236">
        <v>-5.4800839000000003</v>
      </c>
      <c r="C3236">
        <v>-9.7773188999999991</v>
      </c>
      <c r="E3236">
        <f t="shared" si="51"/>
        <v>0.61160512035802639</v>
      </c>
    </row>
    <row r="3237" spans="1:5" x14ac:dyDescent="0.15">
      <c r="A3237">
        <v>3.3359999999999999</v>
      </c>
      <c r="B3237">
        <v>-5.4827148000000001</v>
      </c>
      <c r="C3237">
        <v>-9.7768142999999998</v>
      </c>
      <c r="E3237">
        <f t="shared" si="51"/>
        <v>0.61176435634135307</v>
      </c>
    </row>
    <row r="3238" spans="1:5" x14ac:dyDescent="0.15">
      <c r="A3238">
        <v>3.3370000000000002</v>
      </c>
      <c r="B3238">
        <v>-5.4853474999999996</v>
      </c>
      <c r="C3238">
        <v>-9.7763089000000001</v>
      </c>
      <c r="E3238">
        <f t="shared" si="51"/>
        <v>0.61192358487524645</v>
      </c>
    </row>
    <row r="3239" spans="1:5" x14ac:dyDescent="0.15">
      <c r="A3239">
        <v>3.3380000000000001</v>
      </c>
      <c r="B3239">
        <v>-5.4879822000000003</v>
      </c>
      <c r="C3239">
        <v>-9.7758027999999992</v>
      </c>
      <c r="E3239">
        <f t="shared" si="51"/>
        <v>0.61208282124224078</v>
      </c>
    </row>
    <row r="3240" spans="1:5" x14ac:dyDescent="0.15">
      <c r="A3240">
        <v>3.339</v>
      </c>
      <c r="B3240">
        <v>-5.4906188</v>
      </c>
      <c r="C3240">
        <v>-9.7752960000000009</v>
      </c>
      <c r="E3240">
        <f t="shared" si="51"/>
        <v>0.61224205875881288</v>
      </c>
    </row>
    <row r="3241" spans="1:5" x14ac:dyDescent="0.15">
      <c r="A3241">
        <v>3.34</v>
      </c>
      <c r="B3241">
        <v>-5.4932574000000001</v>
      </c>
      <c r="C3241">
        <v>-9.7747884000000003</v>
      </c>
      <c r="E3241">
        <f t="shared" si="51"/>
        <v>0.61240130133145887</v>
      </c>
    </row>
    <row r="3242" spans="1:5" x14ac:dyDescent="0.15">
      <c r="A3242">
        <v>3.3410000000000002</v>
      </c>
      <c r="B3242">
        <v>-5.4958977999999998</v>
      </c>
      <c r="C3242">
        <v>-9.7742801000000004</v>
      </c>
      <c r="E3242">
        <f t="shared" si="51"/>
        <v>0.6125605382135515</v>
      </c>
    </row>
    <row r="3243" spans="1:5" x14ac:dyDescent="0.15">
      <c r="A3243">
        <v>3.3420000000000001</v>
      </c>
      <c r="B3243">
        <v>-5.4985401999999999</v>
      </c>
      <c r="C3243">
        <v>-9.7737710999999994</v>
      </c>
      <c r="E3243">
        <f t="shared" si="51"/>
        <v>0.61271978223255075</v>
      </c>
    </row>
    <row r="3244" spans="1:5" x14ac:dyDescent="0.15">
      <c r="A3244">
        <v>3.343</v>
      </c>
      <c r="B3244">
        <v>-5.5011844999999999</v>
      </c>
      <c r="C3244">
        <v>-9.7732612999999997</v>
      </c>
      <c r="E3244">
        <f t="shared" si="51"/>
        <v>0.61287902429498853</v>
      </c>
    </row>
    <row r="3245" spans="1:5" x14ac:dyDescent="0.15">
      <c r="A3245">
        <v>3.3439999999999999</v>
      </c>
      <c r="B3245">
        <v>-5.5038307</v>
      </c>
      <c r="C3245">
        <v>-9.7727508000000007</v>
      </c>
      <c r="E3245">
        <f t="shared" si="51"/>
        <v>0.61303826665852601</v>
      </c>
    </row>
    <row r="3246" spans="1:5" x14ac:dyDescent="0.15">
      <c r="A3246">
        <v>3.3450000000000002</v>
      </c>
      <c r="B3246">
        <v>-5.5064789000000003</v>
      </c>
      <c r="C3246">
        <v>-9.7722396000000007</v>
      </c>
      <c r="E3246">
        <f t="shared" si="51"/>
        <v>0.61319751563535707</v>
      </c>
    </row>
    <row r="3247" spans="1:5" x14ac:dyDescent="0.15">
      <c r="A3247">
        <v>3.3460000000000001</v>
      </c>
      <c r="B3247">
        <v>-5.5091289999999997</v>
      </c>
      <c r="C3247">
        <v>-9.7717276000000002</v>
      </c>
      <c r="E3247">
        <f t="shared" si="51"/>
        <v>0.61335676214319945</v>
      </c>
    </row>
    <row r="3248" spans="1:5" x14ac:dyDescent="0.15">
      <c r="A3248">
        <v>3.347</v>
      </c>
      <c r="B3248">
        <v>-5.511781</v>
      </c>
      <c r="C3248">
        <v>-9.7712149999999998</v>
      </c>
      <c r="E3248">
        <f t="shared" si="51"/>
        <v>0.61351601086789598</v>
      </c>
    </row>
    <row r="3249" spans="1:5" x14ac:dyDescent="0.15">
      <c r="A3249">
        <v>3.3479999999999999</v>
      </c>
      <c r="B3249">
        <v>-5.5144349000000004</v>
      </c>
      <c r="C3249">
        <v>-9.7707016000000007</v>
      </c>
      <c r="E3249">
        <f t="shared" si="51"/>
        <v>0.61367525678795332</v>
      </c>
    </row>
    <row r="3250" spans="1:5" x14ac:dyDescent="0.15">
      <c r="A3250">
        <v>3.3490000000000002</v>
      </c>
      <c r="B3250">
        <v>-5.5170906999999998</v>
      </c>
      <c r="C3250">
        <v>-9.7701875000000005</v>
      </c>
      <c r="E3250">
        <f t="shared" si="51"/>
        <v>0.61383450216277946</v>
      </c>
    </row>
    <row r="3251" spans="1:5" x14ac:dyDescent="0.15">
      <c r="A3251">
        <v>3.35</v>
      </c>
      <c r="B3251">
        <v>-5.5197485000000004</v>
      </c>
      <c r="C3251">
        <v>-9.7696726999999992</v>
      </c>
      <c r="E3251">
        <f t="shared" si="51"/>
        <v>0.6139937532851214</v>
      </c>
    </row>
    <row r="3252" spans="1:5" x14ac:dyDescent="0.15">
      <c r="A3252">
        <v>3.351</v>
      </c>
      <c r="B3252">
        <v>-5.5224082000000001</v>
      </c>
      <c r="C3252">
        <v>-9.7691572000000004</v>
      </c>
      <c r="E3252">
        <f t="shared" si="51"/>
        <v>0.61415300351963453</v>
      </c>
    </row>
    <row r="3253" spans="1:5" x14ac:dyDescent="0.15">
      <c r="A3253">
        <v>3.3519999999999999</v>
      </c>
      <c r="B3253">
        <v>-5.5250697999999998</v>
      </c>
      <c r="C3253">
        <v>-9.7686410000000006</v>
      </c>
      <c r="E3253">
        <f t="shared" si="51"/>
        <v>0.61431225269907186</v>
      </c>
    </row>
    <row r="3254" spans="1:5" x14ac:dyDescent="0.15">
      <c r="A3254">
        <v>3.3530000000000002</v>
      </c>
      <c r="B3254">
        <v>-5.5277333000000004</v>
      </c>
      <c r="C3254">
        <v>-9.7681240999999996</v>
      </c>
      <c r="E3254">
        <f t="shared" si="51"/>
        <v>0.61447150065625356</v>
      </c>
    </row>
    <row r="3255" spans="1:5" x14ac:dyDescent="0.15">
      <c r="A3255">
        <v>3.3540000000000001</v>
      </c>
      <c r="B3255">
        <v>-5.5303988000000004</v>
      </c>
      <c r="C3255">
        <v>-9.7676064999999994</v>
      </c>
      <c r="E3255">
        <f t="shared" si="51"/>
        <v>0.61463075366836595</v>
      </c>
    </row>
    <row r="3256" spans="1:5" x14ac:dyDescent="0.15">
      <c r="A3256">
        <v>3.355</v>
      </c>
      <c r="B3256">
        <v>-5.5330661000000001</v>
      </c>
      <c r="C3256">
        <v>-9.7670881999999999</v>
      </c>
      <c r="E3256">
        <f t="shared" si="51"/>
        <v>0.61478999867580342</v>
      </c>
    </row>
    <row r="3257" spans="1:5" x14ac:dyDescent="0.15">
      <c r="A3257">
        <v>3.3559999999999999</v>
      </c>
      <c r="B3257">
        <v>-5.5357354000000001</v>
      </c>
      <c r="C3257">
        <v>-9.7665691999999993</v>
      </c>
      <c r="E3257">
        <f t="shared" si="51"/>
        <v>0.61494924839622889</v>
      </c>
    </row>
    <row r="3258" spans="1:5" x14ac:dyDescent="0.15">
      <c r="A3258">
        <v>3.3570000000000002</v>
      </c>
      <c r="B3258">
        <v>-5.5384066000000001</v>
      </c>
      <c r="C3258">
        <v>-9.7660494999999994</v>
      </c>
      <c r="E3258">
        <f t="shared" si="51"/>
        <v>0.61510849621842656</v>
      </c>
    </row>
    <row r="3259" spans="1:5" x14ac:dyDescent="0.15">
      <c r="A3259">
        <v>3.3580000000000001</v>
      </c>
      <c r="B3259">
        <v>-5.5410798000000003</v>
      </c>
      <c r="C3259">
        <v>-9.7655291000000002</v>
      </c>
      <c r="E3259">
        <f t="shared" si="51"/>
        <v>0.61526774840402032</v>
      </c>
    </row>
    <row r="3260" spans="1:5" x14ac:dyDescent="0.15">
      <c r="A3260">
        <v>3.359</v>
      </c>
      <c r="B3260">
        <v>-5.5437548000000003</v>
      </c>
      <c r="C3260">
        <v>-9.7650079999999999</v>
      </c>
      <c r="E3260">
        <f t="shared" si="51"/>
        <v>0.61542699192532835</v>
      </c>
    </row>
    <row r="3261" spans="1:5" x14ac:dyDescent="0.15">
      <c r="A3261">
        <v>3.36</v>
      </c>
      <c r="B3261">
        <v>-5.5464317999999997</v>
      </c>
      <c r="C3261">
        <v>-9.7644862999999997</v>
      </c>
      <c r="E3261">
        <f t="shared" si="51"/>
        <v>0.61558624189952171</v>
      </c>
    </row>
    <row r="3262" spans="1:5" x14ac:dyDescent="0.15">
      <c r="A3262">
        <v>3.3610000000000002</v>
      </c>
      <c r="B3262">
        <v>-5.5491107</v>
      </c>
      <c r="C3262">
        <v>-9.7639638000000009</v>
      </c>
      <c r="E3262">
        <f t="shared" si="51"/>
        <v>0.61574548686997588</v>
      </c>
    </row>
    <row r="3263" spans="1:5" x14ac:dyDescent="0.15">
      <c r="A3263">
        <v>3.3620000000000001</v>
      </c>
      <c r="B3263">
        <v>-5.5517915000000002</v>
      </c>
      <c r="C3263">
        <v>-9.7634407000000003</v>
      </c>
      <c r="E3263">
        <f t="shared" si="51"/>
        <v>0.61590473153220604</v>
      </c>
    </row>
    <row r="3264" spans="1:5" x14ac:dyDescent="0.15">
      <c r="A3264">
        <v>3.363</v>
      </c>
      <c r="B3264">
        <v>-5.5544741999999996</v>
      </c>
      <c r="C3264">
        <v>-9.7629169000000005</v>
      </c>
      <c r="E3264">
        <f t="shared" si="51"/>
        <v>0.61606397328880447</v>
      </c>
    </row>
    <row r="3265" spans="1:5" x14ac:dyDescent="0.15">
      <c r="A3265">
        <v>3.3639999999999999</v>
      </c>
      <c r="B3265">
        <v>-5.5571587999999998</v>
      </c>
      <c r="C3265">
        <v>-9.7623925000000007</v>
      </c>
      <c r="E3265">
        <f t="shared" si="51"/>
        <v>0.61622321440540384</v>
      </c>
    </row>
    <row r="3266" spans="1:5" x14ac:dyDescent="0.15">
      <c r="A3266">
        <v>3.3650000000000002</v>
      </c>
      <c r="B3266">
        <v>-5.5598454000000004</v>
      </c>
      <c r="C3266">
        <v>-9.7618673000000005</v>
      </c>
      <c r="E3266">
        <f t="shared" si="51"/>
        <v>0.61638245625253774</v>
      </c>
    </row>
    <row r="3267" spans="1:5" x14ac:dyDescent="0.15">
      <c r="A3267">
        <v>3.3660000000000001</v>
      </c>
      <c r="B3267">
        <v>-5.5625337999999998</v>
      </c>
      <c r="C3267">
        <v>-9.7613415999999997</v>
      </c>
      <c r="E3267">
        <f t="shared" si="51"/>
        <v>0.61654169315553498</v>
      </c>
    </row>
    <row r="3268" spans="1:5" x14ac:dyDescent="0.15">
      <c r="A3268">
        <v>3.367</v>
      </c>
      <c r="B3268">
        <v>-5.5652242000000003</v>
      </c>
      <c r="C3268">
        <v>-9.7608151000000003</v>
      </c>
      <c r="E3268">
        <f t="shared" si="51"/>
        <v>0.61670093044861285</v>
      </c>
    </row>
    <row r="3269" spans="1:5" x14ac:dyDescent="0.15">
      <c r="A3269">
        <v>3.3679999999999999</v>
      </c>
      <c r="B3269">
        <v>-5.5679164999999999</v>
      </c>
      <c r="C3269">
        <v>-9.7602879999999992</v>
      </c>
      <c r="E3269">
        <f t="shared" si="51"/>
        <v>0.61686016643047137</v>
      </c>
    </row>
    <row r="3270" spans="1:5" x14ac:dyDescent="0.15">
      <c r="A3270">
        <v>3.3690000000000002</v>
      </c>
      <c r="B3270">
        <v>-5.5706106999999996</v>
      </c>
      <c r="C3270">
        <v>-9.7597602000000006</v>
      </c>
      <c r="E3270">
        <f t="shared" si="51"/>
        <v>0.61701939850235887</v>
      </c>
    </row>
    <row r="3271" spans="1:5" x14ac:dyDescent="0.15">
      <c r="A3271">
        <v>3.37</v>
      </c>
      <c r="B3271">
        <v>-5.5733069000000004</v>
      </c>
      <c r="C3271">
        <v>-9.7592318000000002</v>
      </c>
      <c r="E3271">
        <f t="shared" si="51"/>
        <v>0.61717863531304151</v>
      </c>
    </row>
    <row r="3272" spans="1:5" x14ac:dyDescent="0.15">
      <c r="A3272">
        <v>3.371</v>
      </c>
      <c r="B3272">
        <v>-5.5760049</v>
      </c>
      <c r="C3272">
        <v>-9.7587027000000006</v>
      </c>
      <c r="E3272">
        <f t="shared" si="51"/>
        <v>0.61733786149746561</v>
      </c>
    </row>
    <row r="3273" spans="1:5" x14ac:dyDescent="0.15">
      <c r="A3273">
        <v>3.3719999999999999</v>
      </c>
      <c r="B3273">
        <v>-5.5787049</v>
      </c>
      <c r="C3273">
        <v>-9.7581729999999993</v>
      </c>
      <c r="E3273">
        <f t="shared" si="51"/>
        <v>0.61749709208211412</v>
      </c>
    </row>
    <row r="3274" spans="1:5" x14ac:dyDescent="0.15">
      <c r="A3274">
        <v>3.3730000000000002</v>
      </c>
      <c r="B3274">
        <v>-5.5814067999999999</v>
      </c>
      <c r="C3274">
        <v>-9.7576426000000005</v>
      </c>
      <c r="E3274">
        <f t="shared" si="51"/>
        <v>0.61765631808639065</v>
      </c>
    </row>
    <row r="3275" spans="1:5" x14ac:dyDescent="0.15">
      <c r="A3275">
        <v>3.3740000000000001</v>
      </c>
      <c r="B3275">
        <v>-5.5841105000000004</v>
      </c>
      <c r="C3275">
        <v>-9.7571116</v>
      </c>
      <c r="E3275">
        <f t="shared" si="51"/>
        <v>0.61781553541449774</v>
      </c>
    </row>
    <row r="3276" spans="1:5" x14ac:dyDescent="0.15">
      <c r="A3276">
        <v>3.375</v>
      </c>
      <c r="B3276">
        <v>-5.5868162000000003</v>
      </c>
      <c r="C3276">
        <v>-9.7565799000000002</v>
      </c>
      <c r="E3276">
        <f t="shared" si="51"/>
        <v>0.61797475420048054</v>
      </c>
    </row>
    <row r="3277" spans="1:5" x14ac:dyDescent="0.15">
      <c r="A3277">
        <v>3.3759999999999999</v>
      </c>
      <c r="B3277">
        <v>-5.5895238999999997</v>
      </c>
      <c r="C3277">
        <v>-9.7560476000000005</v>
      </c>
      <c r="E3277">
        <f t="shared" si="51"/>
        <v>0.61813397670248005</v>
      </c>
    </row>
    <row r="3278" spans="1:5" x14ac:dyDescent="0.15">
      <c r="A3278">
        <v>3.3769999999999998</v>
      </c>
      <c r="B3278">
        <v>-5.5922333999999996</v>
      </c>
      <c r="C3278">
        <v>-9.7555147000000009</v>
      </c>
      <c r="E3278">
        <f t="shared" si="51"/>
        <v>0.61829319003758132</v>
      </c>
    </row>
    <row r="3279" spans="1:5" x14ac:dyDescent="0.15">
      <c r="A3279">
        <v>3.3780000000000001</v>
      </c>
      <c r="B3279">
        <v>-5.5949448000000004</v>
      </c>
      <c r="C3279">
        <v>-9.7549811000000002</v>
      </c>
      <c r="E3279">
        <f t="shared" si="51"/>
        <v>0.61845239796613383</v>
      </c>
    </row>
    <row r="3280" spans="1:5" x14ac:dyDescent="0.15">
      <c r="A3280">
        <v>3.379</v>
      </c>
      <c r="B3280">
        <v>-5.5976581999999997</v>
      </c>
      <c r="C3280">
        <v>-9.7544468999999996</v>
      </c>
      <c r="E3280">
        <f t="shared" si="51"/>
        <v>0.61861160910455371</v>
      </c>
    </row>
    <row r="3281" spans="1:5" x14ac:dyDescent="0.15">
      <c r="A3281">
        <v>3.38</v>
      </c>
      <c r="B3281">
        <v>-5.6003733999999996</v>
      </c>
      <c r="C3281">
        <v>-9.7539121000000009</v>
      </c>
      <c r="E3281">
        <f t="shared" si="51"/>
        <v>0.61877081059393868</v>
      </c>
    </row>
    <row r="3282" spans="1:5" x14ac:dyDescent="0.15">
      <c r="A3282">
        <v>3.3809999999999998</v>
      </c>
      <c r="B3282">
        <v>-5.6030905999999998</v>
      </c>
      <c r="C3282">
        <v>-9.7533767000000005</v>
      </c>
      <c r="E3282">
        <f t="shared" si="51"/>
        <v>0.618930014956527</v>
      </c>
    </row>
    <row r="3283" spans="1:5" x14ac:dyDescent="0.15">
      <c r="A3283">
        <v>3.3820000000000001</v>
      </c>
      <c r="B3283">
        <v>-5.6058097</v>
      </c>
      <c r="C3283">
        <v>-9.7528406000000007</v>
      </c>
      <c r="E3283">
        <f t="shared" si="51"/>
        <v>0.61908921324537025</v>
      </c>
    </row>
    <row r="3284" spans="1:5" x14ac:dyDescent="0.15">
      <c r="A3284">
        <v>3.383</v>
      </c>
      <c r="B3284">
        <v>-5.6085307000000002</v>
      </c>
      <c r="C3284">
        <v>-9.7523038999999994</v>
      </c>
      <c r="E3284">
        <f t="shared" si="51"/>
        <v>0.61924840773311429</v>
      </c>
    </row>
    <row r="3285" spans="1:5" x14ac:dyDescent="0.15">
      <c r="A3285">
        <v>3.3839999999999999</v>
      </c>
      <c r="B3285">
        <v>-5.6112535000000001</v>
      </c>
      <c r="C3285">
        <v>-9.7517665999999998</v>
      </c>
      <c r="E3285">
        <f t="shared" si="51"/>
        <v>0.61940759193022021</v>
      </c>
    </row>
    <row r="3286" spans="1:5" x14ac:dyDescent="0.15">
      <c r="A3286">
        <v>3.3849999999999998</v>
      </c>
      <c r="B3286">
        <v>-5.6139783000000003</v>
      </c>
      <c r="C3286">
        <v>-9.7512287000000004</v>
      </c>
      <c r="E3286">
        <f t="shared" si="51"/>
        <v>0.61956677832749474</v>
      </c>
    </row>
    <row r="3287" spans="1:5" x14ac:dyDescent="0.15">
      <c r="A3287">
        <v>3.3860000000000001</v>
      </c>
      <c r="B3287">
        <v>-5.6167050999999999</v>
      </c>
      <c r="C3287">
        <v>-9.7506901999999993</v>
      </c>
      <c r="E3287">
        <f t="shared" si="51"/>
        <v>0.61972596674908287</v>
      </c>
    </row>
    <row r="3288" spans="1:5" x14ac:dyDescent="0.15">
      <c r="A3288">
        <v>3.387</v>
      </c>
      <c r="B3288">
        <v>-5.6194337000000001</v>
      </c>
      <c r="C3288">
        <v>-9.7501510000000007</v>
      </c>
      <c r="E3288">
        <f t="shared" si="51"/>
        <v>0.61988514195320477</v>
      </c>
    </row>
    <row r="3289" spans="1:5" x14ac:dyDescent="0.15">
      <c r="A3289">
        <v>3.3879999999999999</v>
      </c>
      <c r="B3289">
        <v>-5.6221642000000003</v>
      </c>
      <c r="C3289">
        <v>-9.7496112999999998</v>
      </c>
      <c r="E3289">
        <f t="shared" si="51"/>
        <v>0.62004431497509771</v>
      </c>
    </row>
    <row r="3290" spans="1:5" x14ac:dyDescent="0.15">
      <c r="A3290">
        <v>3.3889999999999998</v>
      </c>
      <c r="B3290">
        <v>-5.6248965999999996</v>
      </c>
      <c r="C3290">
        <v>-9.7490710000000007</v>
      </c>
      <c r="E3290">
        <f t="shared" si="51"/>
        <v>0.62020348321240371</v>
      </c>
    </row>
    <row r="3291" spans="1:5" x14ac:dyDescent="0.15">
      <c r="A3291">
        <v>3.39</v>
      </c>
      <c r="B3291">
        <v>-5.627631</v>
      </c>
      <c r="C3291">
        <v>-9.7485300000000006</v>
      </c>
      <c r="E3291">
        <f t="shared" si="51"/>
        <v>0.62036265036325422</v>
      </c>
    </row>
    <row r="3292" spans="1:5" x14ac:dyDescent="0.15">
      <c r="A3292">
        <v>3.391</v>
      </c>
      <c r="B3292">
        <v>-5.6303672000000002</v>
      </c>
      <c r="C3292">
        <v>-9.7479884999999999</v>
      </c>
      <c r="E3292">
        <f t="shared" si="51"/>
        <v>0.62052180853625016</v>
      </c>
    </row>
    <row r="3293" spans="1:5" x14ac:dyDescent="0.15">
      <c r="A3293">
        <v>3.3919999999999999</v>
      </c>
      <c r="B3293">
        <v>-5.6331053999999998</v>
      </c>
      <c r="C3293">
        <v>-9.7474463999999994</v>
      </c>
      <c r="E3293">
        <f t="shared" si="51"/>
        <v>0.62068096772763692</v>
      </c>
    </row>
    <row r="3294" spans="1:5" x14ac:dyDescent="0.15">
      <c r="A3294">
        <v>3.3929999999999998</v>
      </c>
      <c r="B3294">
        <v>-5.6358454</v>
      </c>
      <c r="C3294">
        <v>-9.7469035999999996</v>
      </c>
      <c r="E3294">
        <f t="shared" ref="E3294:E3357" si="52">1-SUM(10^(B3294/10),10^(C3294/10))</f>
        <v>0.62084011274189421</v>
      </c>
    </row>
    <row r="3295" spans="1:5" x14ac:dyDescent="0.15">
      <c r="A3295">
        <v>3.3940000000000001</v>
      </c>
      <c r="B3295">
        <v>-5.6385873000000002</v>
      </c>
      <c r="C3295">
        <v>-9.7463602999999992</v>
      </c>
      <c r="E3295">
        <f t="shared" si="52"/>
        <v>0.62099925459455863</v>
      </c>
    </row>
    <row r="3296" spans="1:5" x14ac:dyDescent="0.15">
      <c r="A3296">
        <v>3.395</v>
      </c>
      <c r="B3296">
        <v>-5.6413311999999998</v>
      </c>
      <c r="C3296">
        <v>-9.7458165000000001</v>
      </c>
      <c r="E3296">
        <f t="shared" si="52"/>
        <v>0.62115839940506534</v>
      </c>
    </row>
    <row r="3297" spans="1:5" x14ac:dyDescent="0.15">
      <c r="A3297">
        <v>3.3959999999999999</v>
      </c>
      <c r="B3297">
        <v>-5.6440769</v>
      </c>
      <c r="C3297">
        <v>-9.7452719999999999</v>
      </c>
      <c r="E3297">
        <f t="shared" si="52"/>
        <v>0.6213175295602682</v>
      </c>
    </row>
    <row r="3298" spans="1:5" x14ac:dyDescent="0.15">
      <c r="A3298">
        <v>3.3969999999999998</v>
      </c>
      <c r="B3298">
        <v>-5.6468246000000004</v>
      </c>
      <c r="C3298">
        <v>-9.7447268999999999</v>
      </c>
      <c r="E3298">
        <f t="shared" si="52"/>
        <v>0.62147665989771605</v>
      </c>
    </row>
    <row r="3299" spans="1:5" x14ac:dyDescent="0.15">
      <c r="A3299">
        <v>3.3980000000000001</v>
      </c>
      <c r="B3299">
        <v>-5.6495740999999997</v>
      </c>
      <c r="C3299">
        <v>-9.7441812999999993</v>
      </c>
      <c r="E3299">
        <f t="shared" si="52"/>
        <v>0.62163578014503229</v>
      </c>
    </row>
    <row r="3300" spans="1:5" x14ac:dyDescent="0.15">
      <c r="A3300">
        <v>3.399</v>
      </c>
      <c r="B3300">
        <v>-5.6523256000000002</v>
      </c>
      <c r="C3300">
        <v>-9.7436351000000005</v>
      </c>
      <c r="E3300">
        <f t="shared" si="52"/>
        <v>0.6217949002412968</v>
      </c>
    </row>
    <row r="3301" spans="1:5" x14ac:dyDescent="0.15">
      <c r="A3301">
        <v>3.4</v>
      </c>
      <c r="B3301">
        <v>-5.6550789000000004</v>
      </c>
      <c r="C3301">
        <v>-9.7430883999999995</v>
      </c>
      <c r="E3301">
        <f t="shared" si="52"/>
        <v>0.6219540099307892</v>
      </c>
    </row>
    <row r="3302" spans="1:5" x14ac:dyDescent="0.15">
      <c r="A3302">
        <v>3.4009999999999998</v>
      </c>
      <c r="B3302">
        <v>-5.6578341999999999</v>
      </c>
      <c r="C3302">
        <v>-9.7425409999999992</v>
      </c>
      <c r="E3302">
        <f t="shared" si="52"/>
        <v>0.6221131166930377</v>
      </c>
    </row>
    <row r="3303" spans="1:5" x14ac:dyDescent="0.15">
      <c r="A3303">
        <v>3.4020000000000001</v>
      </c>
      <c r="B3303">
        <v>-5.6605913000000001</v>
      </c>
      <c r="C3303">
        <v>-9.7419931000000002</v>
      </c>
      <c r="E3303">
        <f t="shared" si="52"/>
        <v>0.62227221273158073</v>
      </c>
    </row>
    <row r="3304" spans="1:5" x14ac:dyDescent="0.15">
      <c r="A3304">
        <v>3.403</v>
      </c>
      <c r="B3304">
        <v>-5.6633503000000003</v>
      </c>
      <c r="C3304">
        <v>-9.7414447000000006</v>
      </c>
      <c r="E3304">
        <f t="shared" si="52"/>
        <v>0.6224313041466415</v>
      </c>
    </row>
    <row r="3305" spans="1:5" x14ac:dyDescent="0.15">
      <c r="A3305">
        <v>3.4039999999999999</v>
      </c>
      <c r="B3305">
        <v>-5.6661112999999999</v>
      </c>
      <c r="C3305">
        <v>-9.7408956999999994</v>
      </c>
      <c r="E3305">
        <f t="shared" si="52"/>
        <v>0.62259039457849819</v>
      </c>
    </row>
    <row r="3306" spans="1:5" x14ac:dyDescent="0.15">
      <c r="A3306">
        <v>3.4049999999999998</v>
      </c>
      <c r="B3306">
        <v>-5.6688741</v>
      </c>
      <c r="C3306">
        <v>-9.7403461</v>
      </c>
      <c r="E3306">
        <f t="shared" si="52"/>
        <v>0.6227494713686399</v>
      </c>
    </row>
    <row r="3307" spans="1:5" x14ac:dyDescent="0.15">
      <c r="A3307">
        <v>3.4060000000000001</v>
      </c>
      <c r="B3307">
        <v>-5.6716388000000002</v>
      </c>
      <c r="C3307">
        <v>-9.7397960000000001</v>
      </c>
      <c r="E3307">
        <f t="shared" si="52"/>
        <v>0.62290854304945098</v>
      </c>
    </row>
    <row r="3308" spans="1:5" x14ac:dyDescent="0.15">
      <c r="A3308">
        <v>3.407</v>
      </c>
      <c r="B3308">
        <v>-5.6744054000000004</v>
      </c>
      <c r="C3308">
        <v>-9.7392453000000003</v>
      </c>
      <c r="E3308">
        <f t="shared" si="52"/>
        <v>0.62306760701448871</v>
      </c>
    </row>
    <row r="3309" spans="1:5" x14ac:dyDescent="0.15">
      <c r="A3309">
        <v>3.4079999999999999</v>
      </c>
      <c r="B3309">
        <v>-5.6771738999999997</v>
      </c>
      <c r="C3309">
        <v>-9.7386941</v>
      </c>
      <c r="E3309">
        <f t="shared" si="52"/>
        <v>0.6232266655469112</v>
      </c>
    </row>
    <row r="3310" spans="1:5" x14ac:dyDescent="0.15">
      <c r="A3310">
        <v>3.4089999999999998</v>
      </c>
      <c r="B3310">
        <v>-5.6799442999999998</v>
      </c>
      <c r="C3310">
        <v>-9.7381422999999998</v>
      </c>
      <c r="E3310">
        <f t="shared" si="52"/>
        <v>0.62338571603981974</v>
      </c>
    </row>
    <row r="3311" spans="1:5" x14ac:dyDescent="0.15">
      <c r="A3311">
        <v>3.41</v>
      </c>
      <c r="B3311">
        <v>-5.6827166</v>
      </c>
      <c r="C3311">
        <v>-9.7375900000000009</v>
      </c>
      <c r="E3311">
        <f t="shared" si="52"/>
        <v>0.62354476077715737</v>
      </c>
    </row>
    <row r="3312" spans="1:5" x14ac:dyDescent="0.15">
      <c r="A3312">
        <v>3.411</v>
      </c>
      <c r="B3312">
        <v>-5.6854908000000002</v>
      </c>
      <c r="C3312">
        <v>-9.7370371999999996</v>
      </c>
      <c r="E3312">
        <f t="shared" si="52"/>
        <v>0.62370379959788136</v>
      </c>
    </row>
    <row r="3313" spans="1:5" x14ac:dyDescent="0.15">
      <c r="A3313">
        <v>3.4119999999999999</v>
      </c>
      <c r="B3313">
        <v>-5.6882669000000003</v>
      </c>
      <c r="C3313">
        <v>-9.7364838000000002</v>
      </c>
      <c r="E3313">
        <f t="shared" si="52"/>
        <v>0.62386282989440844</v>
      </c>
    </row>
    <row r="3314" spans="1:5" x14ac:dyDescent="0.15">
      <c r="A3314">
        <v>3.4129999999999998</v>
      </c>
      <c r="B3314">
        <v>-5.6910448000000002</v>
      </c>
      <c r="C3314">
        <v>-9.7359299000000004</v>
      </c>
      <c r="E3314">
        <f t="shared" si="52"/>
        <v>0.62402184774158342</v>
      </c>
    </row>
    <row r="3315" spans="1:5" x14ac:dyDescent="0.15">
      <c r="A3315">
        <v>3.4140000000000001</v>
      </c>
      <c r="B3315">
        <v>-5.6938247000000004</v>
      </c>
      <c r="C3315">
        <v>-9.7353754000000006</v>
      </c>
      <c r="E3315">
        <f t="shared" si="52"/>
        <v>0.62418086295590025</v>
      </c>
    </row>
    <row r="3316" spans="1:5" x14ac:dyDescent="0.15">
      <c r="A3316">
        <v>3.415</v>
      </c>
      <c r="B3316">
        <v>-5.6966064000000003</v>
      </c>
      <c r="C3316">
        <v>-9.7348204999999997</v>
      </c>
      <c r="E3316">
        <f t="shared" si="52"/>
        <v>0.62433986785424977</v>
      </c>
    </row>
    <row r="3317" spans="1:5" x14ac:dyDescent="0.15">
      <c r="A3317">
        <v>3.4159999999999999</v>
      </c>
      <c r="B3317">
        <v>-5.6993900000000002</v>
      </c>
      <c r="C3317">
        <v>-9.7342650000000006</v>
      </c>
      <c r="E3317">
        <f t="shared" si="52"/>
        <v>0.62449886359147877</v>
      </c>
    </row>
    <row r="3318" spans="1:5" x14ac:dyDescent="0.15">
      <c r="A3318">
        <v>3.4169999999999998</v>
      </c>
      <c r="B3318">
        <v>-5.7021755000000001</v>
      </c>
      <c r="C3318">
        <v>-9.7337089999999993</v>
      </c>
      <c r="E3318">
        <f t="shared" si="52"/>
        <v>0.62465785245429739</v>
      </c>
    </row>
    <row r="3319" spans="1:5" x14ac:dyDescent="0.15">
      <c r="A3319">
        <v>3.4180000000000001</v>
      </c>
      <c r="B3319">
        <v>-5.7049628999999999</v>
      </c>
      <c r="C3319">
        <v>-9.7331524999999992</v>
      </c>
      <c r="E3319">
        <f t="shared" si="52"/>
        <v>0.62481683428225221</v>
      </c>
    </row>
    <row r="3320" spans="1:5" x14ac:dyDescent="0.15">
      <c r="A3320">
        <v>3.419</v>
      </c>
      <c r="B3320">
        <v>-5.7077521999999998</v>
      </c>
      <c r="C3320">
        <v>-9.7325953999999992</v>
      </c>
      <c r="E3320">
        <f t="shared" si="52"/>
        <v>0.62497580646615825</v>
      </c>
    </row>
    <row r="3321" spans="1:5" x14ac:dyDescent="0.15">
      <c r="A3321">
        <v>3.42</v>
      </c>
      <c r="B3321">
        <v>-5.7105433000000003</v>
      </c>
      <c r="C3321">
        <v>-9.7320378999999999</v>
      </c>
      <c r="E3321">
        <f t="shared" si="52"/>
        <v>0.62513476756058961</v>
      </c>
    </row>
    <row r="3322" spans="1:5" x14ac:dyDescent="0.15">
      <c r="A3322">
        <v>3.4209999999999998</v>
      </c>
      <c r="B3322">
        <v>-5.7133364000000002</v>
      </c>
      <c r="C3322">
        <v>-9.7314798000000007</v>
      </c>
      <c r="E3322">
        <f t="shared" si="52"/>
        <v>0.62529372487629775</v>
      </c>
    </row>
    <row r="3323" spans="1:5" x14ac:dyDescent="0.15">
      <c r="A3323">
        <v>3.4220000000000002</v>
      </c>
      <c r="B3323">
        <v>-5.7161312999999998</v>
      </c>
      <c r="C3323">
        <v>-9.7309211999999992</v>
      </c>
      <c r="E3323">
        <f t="shared" si="52"/>
        <v>0.62545266834103974</v>
      </c>
    </row>
    <row r="3324" spans="1:5" x14ac:dyDescent="0.15">
      <c r="A3324">
        <v>3.423</v>
      </c>
      <c r="B3324">
        <v>-5.7189281000000003</v>
      </c>
      <c r="C3324">
        <v>-9.7303621000000007</v>
      </c>
      <c r="E3324">
        <f t="shared" si="52"/>
        <v>0.62561160397724991</v>
      </c>
    </row>
    <row r="3325" spans="1:5" x14ac:dyDescent="0.15">
      <c r="A3325">
        <v>3.4239999999999999</v>
      </c>
      <c r="B3325">
        <v>-5.7217267999999999</v>
      </c>
      <c r="C3325">
        <v>-9.7298025999999993</v>
      </c>
      <c r="E3325">
        <f t="shared" si="52"/>
        <v>0.62577053407537941</v>
      </c>
    </row>
    <row r="3326" spans="1:5" x14ac:dyDescent="0.15">
      <c r="A3326">
        <v>3.4249999999999998</v>
      </c>
      <c r="B3326">
        <v>-5.7245273000000001</v>
      </c>
      <c r="C3326">
        <v>-9.7292424999999998</v>
      </c>
      <c r="E3326">
        <f t="shared" si="52"/>
        <v>0.62592944741252277</v>
      </c>
    </row>
    <row r="3327" spans="1:5" x14ac:dyDescent="0.15">
      <c r="A3327">
        <v>3.4260000000000002</v>
      </c>
      <c r="B3327">
        <v>-5.7273297000000003</v>
      </c>
      <c r="C3327">
        <v>-9.7286818999999998</v>
      </c>
      <c r="E3327">
        <f t="shared" si="52"/>
        <v>0.62608835244952465</v>
      </c>
    </row>
    <row r="3328" spans="1:5" x14ac:dyDescent="0.15">
      <c r="A3328">
        <v>3.427</v>
      </c>
      <c r="B3328">
        <v>-5.7301340999999999</v>
      </c>
      <c r="C3328">
        <v>-9.7281209000000004</v>
      </c>
      <c r="E3328">
        <f t="shared" si="52"/>
        <v>0.62624725763268019</v>
      </c>
    </row>
    <row r="3329" spans="1:5" x14ac:dyDescent="0.15">
      <c r="A3329">
        <v>3.4279999999999999</v>
      </c>
      <c r="B3329">
        <v>-5.7329401999999998</v>
      </c>
      <c r="C3329">
        <v>-9.7275592999999994</v>
      </c>
      <c r="E3329">
        <f t="shared" si="52"/>
        <v>0.62640613943612888</v>
      </c>
    </row>
    <row r="3330" spans="1:5" x14ac:dyDescent="0.15">
      <c r="A3330">
        <v>3.4289999999999998</v>
      </c>
      <c r="B3330">
        <v>-5.7357483</v>
      </c>
      <c r="C3330">
        <v>-9.7269973000000007</v>
      </c>
      <c r="E3330">
        <f t="shared" si="52"/>
        <v>0.62656502106726797</v>
      </c>
    </row>
    <row r="3331" spans="1:5" x14ac:dyDescent="0.15">
      <c r="A3331">
        <v>3.43</v>
      </c>
      <c r="B3331">
        <v>-5.7385581999999999</v>
      </c>
      <c r="C3331">
        <v>-9.7264347999999998</v>
      </c>
      <c r="E3331">
        <f t="shared" si="52"/>
        <v>0.6267238876179968</v>
      </c>
    </row>
    <row r="3332" spans="1:5" x14ac:dyDescent="0.15">
      <c r="A3332">
        <v>3.431</v>
      </c>
      <c r="B3332">
        <v>-5.7413699999999999</v>
      </c>
      <c r="C3332">
        <v>-9.7258718000000002</v>
      </c>
      <c r="E3332">
        <f t="shared" si="52"/>
        <v>0.62688274507964592</v>
      </c>
    </row>
    <row r="3333" spans="1:5" x14ac:dyDescent="0.15">
      <c r="A3333">
        <v>3.4319999999999999</v>
      </c>
      <c r="B3333">
        <v>-5.7441836999999998</v>
      </c>
      <c r="C3333">
        <v>-9.7253083</v>
      </c>
      <c r="E3333">
        <f t="shared" si="52"/>
        <v>0.62704159329297371</v>
      </c>
    </row>
    <row r="3334" spans="1:5" x14ac:dyDescent="0.15">
      <c r="A3334">
        <v>3.4329999999999998</v>
      </c>
      <c r="B3334">
        <v>-5.7469992000000003</v>
      </c>
      <c r="C3334">
        <v>-9.7247444000000005</v>
      </c>
      <c r="E3334">
        <f t="shared" si="52"/>
        <v>0.62720042842129387</v>
      </c>
    </row>
    <row r="3335" spans="1:5" x14ac:dyDescent="0.15">
      <c r="A3335">
        <v>3.4340000000000002</v>
      </c>
      <c r="B3335">
        <v>-5.7498165999999999</v>
      </c>
      <c r="C3335">
        <v>-9.7241800000000005</v>
      </c>
      <c r="E3335">
        <f t="shared" si="52"/>
        <v>0.62735925399166448</v>
      </c>
    </row>
    <row r="3336" spans="1:5" x14ac:dyDescent="0.15">
      <c r="A3336">
        <v>3.4350000000000001</v>
      </c>
      <c r="B3336">
        <v>-5.7526358999999996</v>
      </c>
      <c r="C3336">
        <v>-9.7236151</v>
      </c>
      <c r="E3336">
        <f t="shared" si="52"/>
        <v>0.62751806984511027</v>
      </c>
    </row>
    <row r="3337" spans="1:5" x14ac:dyDescent="0.15">
      <c r="A3337">
        <v>3.4359999999999999</v>
      </c>
      <c r="B3337">
        <v>-5.7554569999999998</v>
      </c>
      <c r="C3337">
        <v>-9.7230497000000007</v>
      </c>
      <c r="E3337">
        <f t="shared" si="52"/>
        <v>0.62767686970389236</v>
      </c>
    </row>
    <row r="3338" spans="1:5" x14ac:dyDescent="0.15">
      <c r="A3338">
        <v>3.4369999999999998</v>
      </c>
      <c r="B3338">
        <v>-5.7582801000000003</v>
      </c>
      <c r="C3338">
        <v>-9.7224839000000003</v>
      </c>
      <c r="E3338">
        <f t="shared" si="52"/>
        <v>0.62783566810541847</v>
      </c>
    </row>
    <row r="3339" spans="1:5" x14ac:dyDescent="0.15">
      <c r="A3339">
        <v>3.4380000000000002</v>
      </c>
      <c r="B3339">
        <v>-5.7611049000000003</v>
      </c>
      <c r="C3339">
        <v>-9.7219177000000006</v>
      </c>
      <c r="E3339">
        <f t="shared" si="52"/>
        <v>0.62799444654731107</v>
      </c>
    </row>
    <row r="3340" spans="1:5" x14ac:dyDescent="0.15">
      <c r="A3340">
        <v>3.4390000000000001</v>
      </c>
      <c r="B3340">
        <v>-5.7639316000000003</v>
      </c>
      <c r="C3340">
        <v>-9.7213508999999991</v>
      </c>
      <c r="E3340">
        <f t="shared" si="52"/>
        <v>0.62815321219928932</v>
      </c>
    </row>
    <row r="3341" spans="1:5" x14ac:dyDescent="0.15">
      <c r="A3341">
        <v>3.44</v>
      </c>
      <c r="B3341">
        <v>-5.7667602000000002</v>
      </c>
      <c r="C3341">
        <v>-9.7207837999999995</v>
      </c>
      <c r="E3341">
        <f t="shared" si="52"/>
        <v>0.62831197226831925</v>
      </c>
    </row>
    <row r="3342" spans="1:5" x14ac:dyDescent="0.15">
      <c r="A3342">
        <v>3.4409999999999998</v>
      </c>
      <c r="B3342">
        <v>-5.7695907000000002</v>
      </c>
      <c r="C3342">
        <v>-9.7202161</v>
      </c>
      <c r="E3342">
        <f t="shared" si="52"/>
        <v>0.62847071923046971</v>
      </c>
    </row>
    <row r="3343" spans="1:5" x14ac:dyDescent="0.15">
      <c r="A3343">
        <v>3.4420000000000002</v>
      </c>
      <c r="B3343">
        <v>-5.7724229999999999</v>
      </c>
      <c r="C3343">
        <v>-9.7196481000000006</v>
      </c>
      <c r="E3343">
        <f t="shared" si="52"/>
        <v>0.62862945419981653</v>
      </c>
    </row>
    <row r="3344" spans="1:5" x14ac:dyDescent="0.15">
      <c r="A3344">
        <v>3.4430000000000001</v>
      </c>
      <c r="B3344">
        <v>-5.7752572000000004</v>
      </c>
      <c r="C3344">
        <v>-9.7190794999999994</v>
      </c>
      <c r="E3344">
        <f t="shared" si="52"/>
        <v>0.62878817575363277</v>
      </c>
    </row>
    <row r="3345" spans="1:5" x14ac:dyDescent="0.15">
      <c r="A3345">
        <v>3.444</v>
      </c>
      <c r="B3345">
        <v>-5.7780931999999998</v>
      </c>
      <c r="C3345">
        <v>-9.7185106000000001</v>
      </c>
      <c r="E3345">
        <f t="shared" si="52"/>
        <v>0.62894688501605667</v>
      </c>
    </row>
    <row r="3346" spans="1:5" x14ac:dyDescent="0.15">
      <c r="A3346">
        <v>3.4449999999999998</v>
      </c>
      <c r="B3346">
        <v>-5.7809311000000001</v>
      </c>
      <c r="C3346">
        <v>-9.7179412000000003</v>
      </c>
      <c r="E3346">
        <f t="shared" si="52"/>
        <v>0.6291055830117549</v>
      </c>
    </row>
    <row r="3347" spans="1:5" x14ac:dyDescent="0.15">
      <c r="A3347">
        <v>3.4460000000000002</v>
      </c>
      <c r="B3347">
        <v>-5.7837709000000004</v>
      </c>
      <c r="C3347">
        <v>-9.7173712999999999</v>
      </c>
      <c r="E3347">
        <f t="shared" si="52"/>
        <v>0.62926426958274462</v>
      </c>
    </row>
    <row r="3348" spans="1:5" x14ac:dyDescent="0.15">
      <c r="A3348">
        <v>3.4470000000000001</v>
      </c>
      <c r="B3348">
        <v>-5.7866125000000004</v>
      </c>
      <c r="C3348">
        <v>-9.7168010999999996</v>
      </c>
      <c r="E3348">
        <f t="shared" si="52"/>
        <v>0.62942294341149518</v>
      </c>
    </row>
    <row r="3349" spans="1:5" x14ac:dyDescent="0.15">
      <c r="A3349">
        <v>3.448</v>
      </c>
      <c r="B3349">
        <v>-5.7894559000000001</v>
      </c>
      <c r="C3349">
        <v>-9.7162304000000006</v>
      </c>
      <c r="E3349">
        <f t="shared" si="52"/>
        <v>0.62958159943795056</v>
      </c>
    </row>
    <row r="3350" spans="1:5" x14ac:dyDescent="0.15">
      <c r="A3350">
        <v>3.4489999999999998</v>
      </c>
      <c r="B3350">
        <v>-5.7923011999999998</v>
      </c>
      <c r="C3350">
        <v>-9.7156593000000004</v>
      </c>
      <c r="E3350">
        <f t="shared" si="52"/>
        <v>0.62974024604187728</v>
      </c>
    </row>
    <row r="3351" spans="1:5" x14ac:dyDescent="0.15">
      <c r="A3351">
        <v>3.45</v>
      </c>
      <c r="B3351">
        <v>-5.7951484000000004</v>
      </c>
      <c r="C3351">
        <v>-9.7150876999999998</v>
      </c>
      <c r="E3351">
        <f t="shared" si="52"/>
        <v>0.62989888060792221</v>
      </c>
    </row>
    <row r="3352" spans="1:5" x14ac:dyDescent="0.15">
      <c r="A3352">
        <v>3.4510000000000001</v>
      </c>
      <c r="B3352">
        <v>-5.7979973999999999</v>
      </c>
      <c r="C3352">
        <v>-9.7145156999999998</v>
      </c>
      <c r="E3352">
        <f t="shared" si="52"/>
        <v>0.63005749937838385</v>
      </c>
    </row>
    <row r="3353" spans="1:5" x14ac:dyDescent="0.15">
      <c r="A3353">
        <v>3.452</v>
      </c>
      <c r="B3353">
        <v>-5.8008483000000002</v>
      </c>
      <c r="C3353">
        <v>-9.7139433999999998</v>
      </c>
      <c r="E3353">
        <f t="shared" si="52"/>
        <v>0.63021611072332029</v>
      </c>
    </row>
    <row r="3354" spans="1:5" x14ac:dyDescent="0.15">
      <c r="A3354">
        <v>3.4529999999999998</v>
      </c>
      <c r="B3354">
        <v>-5.8037010000000002</v>
      </c>
      <c r="C3354">
        <v>-9.7133705999999993</v>
      </c>
      <c r="E3354">
        <f t="shared" si="52"/>
        <v>0.6303747035167222</v>
      </c>
    </row>
    <row r="3355" spans="1:5" x14ac:dyDescent="0.15">
      <c r="A3355">
        <v>3.4540000000000002</v>
      </c>
      <c r="B3355">
        <v>-5.8065555</v>
      </c>
      <c r="C3355">
        <v>-9.7127973999999995</v>
      </c>
      <c r="E3355">
        <f t="shared" si="52"/>
        <v>0.63053328007327814</v>
      </c>
    </row>
    <row r="3356" spans="1:5" x14ac:dyDescent="0.15">
      <c r="A3356">
        <v>3.4550000000000001</v>
      </c>
      <c r="B3356">
        <v>-5.8094118999999997</v>
      </c>
      <c r="C3356">
        <v>-9.7122236999999991</v>
      </c>
      <c r="E3356">
        <f t="shared" si="52"/>
        <v>0.63069184383171406</v>
      </c>
    </row>
    <row r="3357" spans="1:5" x14ac:dyDescent="0.15">
      <c r="A3357">
        <v>3.456</v>
      </c>
      <c r="B3357">
        <v>-5.8122702000000004</v>
      </c>
      <c r="C3357">
        <v>-9.7116497000000006</v>
      </c>
      <c r="E3357">
        <f t="shared" si="52"/>
        <v>0.63085039955628142</v>
      </c>
    </row>
    <row r="3358" spans="1:5" x14ac:dyDescent="0.15">
      <c r="A3358">
        <v>3.4569999999999999</v>
      </c>
      <c r="B3358">
        <v>-5.8151301999999996</v>
      </c>
      <c r="C3358">
        <v>-9.7110752999999992</v>
      </c>
      <c r="E3358">
        <f t="shared" ref="E3358:E3421" si="53">1-SUM(10^(B3358/10),10^(C3358/10))</f>
        <v>0.63100893256028168</v>
      </c>
    </row>
    <row r="3359" spans="1:5" x14ac:dyDescent="0.15">
      <c r="A3359">
        <v>3.4580000000000002</v>
      </c>
      <c r="B3359">
        <v>-5.8179921999999999</v>
      </c>
      <c r="C3359">
        <v>-9.7105005000000002</v>
      </c>
      <c r="E3359">
        <f t="shared" si="53"/>
        <v>0.63116746080580777</v>
      </c>
    </row>
    <row r="3360" spans="1:5" x14ac:dyDescent="0.15">
      <c r="A3360">
        <v>3.4590000000000001</v>
      </c>
      <c r="B3360">
        <v>-5.8208558999999997</v>
      </c>
      <c r="C3360">
        <v>-9.7099252000000007</v>
      </c>
      <c r="E3360">
        <f t="shared" si="53"/>
        <v>0.63132596358129822</v>
      </c>
    </row>
    <row r="3361" spans="1:5" x14ac:dyDescent="0.15">
      <c r="A3361">
        <v>3.46</v>
      </c>
      <c r="B3361">
        <v>-5.8237215000000004</v>
      </c>
      <c r="C3361">
        <v>-9.7093495999999995</v>
      </c>
      <c r="E3361">
        <f t="shared" si="53"/>
        <v>0.6314844577246933</v>
      </c>
    </row>
    <row r="3362" spans="1:5" x14ac:dyDescent="0.15">
      <c r="A3362">
        <v>3.4609999999999999</v>
      </c>
      <c r="B3362">
        <v>-5.8265890000000002</v>
      </c>
      <c r="C3362">
        <v>-9.7087736000000007</v>
      </c>
      <c r="E3362">
        <f t="shared" si="53"/>
        <v>0.63164294061907889</v>
      </c>
    </row>
    <row r="3363" spans="1:5" x14ac:dyDescent="0.15">
      <c r="A3363">
        <v>3.4620000000000002</v>
      </c>
      <c r="B3363">
        <v>-5.8294582000000004</v>
      </c>
      <c r="C3363">
        <v>-9.7081972000000007</v>
      </c>
      <c r="E3363">
        <f t="shared" si="53"/>
        <v>0.63180140007799446</v>
      </c>
    </row>
    <row r="3364" spans="1:5" x14ac:dyDescent="0.15">
      <c r="A3364">
        <v>3.4630000000000001</v>
      </c>
      <c r="B3364">
        <v>-5.8323292999999996</v>
      </c>
      <c r="C3364">
        <v>-9.7076203999999997</v>
      </c>
      <c r="E3364">
        <f t="shared" si="53"/>
        <v>0.63195984799287364</v>
      </c>
    </row>
    <row r="3365" spans="1:5" x14ac:dyDescent="0.15">
      <c r="A3365">
        <v>3.464</v>
      </c>
      <c r="B3365">
        <v>-5.8352022000000003</v>
      </c>
      <c r="C3365">
        <v>-9.7070433000000005</v>
      </c>
      <c r="E3365">
        <f t="shared" si="53"/>
        <v>0.63211828066413911</v>
      </c>
    </row>
    <row r="3366" spans="1:5" x14ac:dyDescent="0.15">
      <c r="A3366">
        <v>3.4649999999999999</v>
      </c>
      <c r="B3366">
        <v>-5.8380770000000002</v>
      </c>
      <c r="C3366">
        <v>-9.7064657000000008</v>
      </c>
      <c r="E3366">
        <f t="shared" si="53"/>
        <v>0.63227669902583483</v>
      </c>
    </row>
    <row r="3367" spans="1:5" x14ac:dyDescent="0.15">
      <c r="A3367">
        <v>3.4660000000000002</v>
      </c>
      <c r="B3367">
        <v>-5.8409535999999997</v>
      </c>
      <c r="C3367">
        <v>-9.7058877999999993</v>
      </c>
      <c r="E3367">
        <f t="shared" si="53"/>
        <v>0.63243510185012042</v>
      </c>
    </row>
    <row r="3368" spans="1:5" x14ac:dyDescent="0.15">
      <c r="A3368">
        <v>3.4670000000000001</v>
      </c>
      <c r="B3368">
        <v>-5.8438319999999999</v>
      </c>
      <c r="C3368">
        <v>-9.7053095000000003</v>
      </c>
      <c r="E3368">
        <f t="shared" si="53"/>
        <v>0.63259348653062397</v>
      </c>
    </row>
    <row r="3369" spans="1:5" x14ac:dyDescent="0.15">
      <c r="A3369">
        <v>3.468</v>
      </c>
      <c r="B3369">
        <v>-5.8467123000000001</v>
      </c>
      <c r="C3369">
        <v>-9.7047308999999995</v>
      </c>
      <c r="E3369">
        <f t="shared" si="53"/>
        <v>0.63275186138053685</v>
      </c>
    </row>
    <row r="3370" spans="1:5" x14ac:dyDescent="0.15">
      <c r="A3370">
        <v>3.4689999999999999</v>
      </c>
      <c r="B3370">
        <v>-5.8495944</v>
      </c>
      <c r="C3370">
        <v>-9.7041518999999994</v>
      </c>
      <c r="E3370">
        <f t="shared" si="53"/>
        <v>0.63291021779345247</v>
      </c>
    </row>
    <row r="3371" spans="1:5" x14ac:dyDescent="0.15">
      <c r="A3371">
        <v>3.47</v>
      </c>
      <c r="B3371">
        <v>-5.8524782000000002</v>
      </c>
      <c r="C3371">
        <v>-9.7035724999999999</v>
      </c>
      <c r="E3371">
        <f t="shared" si="53"/>
        <v>0.63306854964288228</v>
      </c>
    </row>
    <row r="3372" spans="1:5" x14ac:dyDescent="0.15">
      <c r="A3372">
        <v>3.4710000000000001</v>
      </c>
      <c r="B3372">
        <v>-5.8553639999999998</v>
      </c>
      <c r="C3372">
        <v>-9.7029926999999994</v>
      </c>
      <c r="E3372">
        <f t="shared" si="53"/>
        <v>0.63322687473712702</v>
      </c>
    </row>
    <row r="3373" spans="1:5" x14ac:dyDescent="0.15">
      <c r="A3373">
        <v>3.472</v>
      </c>
      <c r="B3373">
        <v>-5.8582514999999997</v>
      </c>
      <c r="C3373">
        <v>-9.7024126000000006</v>
      </c>
      <c r="E3373">
        <f t="shared" si="53"/>
        <v>0.63338517744843936</v>
      </c>
    </row>
    <row r="3374" spans="1:5" x14ac:dyDescent="0.15">
      <c r="A3374">
        <v>3.4729999999999999</v>
      </c>
      <c r="B3374">
        <v>-5.8611408999999997</v>
      </c>
      <c r="C3374">
        <v>-9.7018322000000001</v>
      </c>
      <c r="E3374">
        <f t="shared" si="53"/>
        <v>0.63354346959070595</v>
      </c>
    </row>
    <row r="3375" spans="1:5" x14ac:dyDescent="0.15">
      <c r="A3375">
        <v>3.4740000000000002</v>
      </c>
      <c r="B3375">
        <v>-5.8640321000000002</v>
      </c>
      <c r="C3375">
        <v>-9.7012514000000003</v>
      </c>
      <c r="E3375">
        <f t="shared" si="53"/>
        <v>0.6337017425762379</v>
      </c>
    </row>
    <row r="3376" spans="1:5" x14ac:dyDescent="0.15">
      <c r="A3376">
        <v>3.4750000000000001</v>
      </c>
      <c r="B3376">
        <v>-5.8669250999999996</v>
      </c>
      <c r="C3376">
        <v>-9.7006701999999994</v>
      </c>
      <c r="E3376">
        <f t="shared" si="53"/>
        <v>0.63385999626270673</v>
      </c>
    </row>
    <row r="3377" spans="1:5" x14ac:dyDescent="0.15">
      <c r="A3377">
        <v>3.476</v>
      </c>
      <c r="B3377">
        <v>-5.8698199000000004</v>
      </c>
      <c r="C3377">
        <v>-9.7000887000000002</v>
      </c>
      <c r="E3377">
        <f t="shared" si="53"/>
        <v>0.6340182329750953</v>
      </c>
    </row>
    <row r="3378" spans="1:5" x14ac:dyDescent="0.15">
      <c r="A3378">
        <v>3.4769999999999999</v>
      </c>
      <c r="B3378">
        <v>-5.8727165000000001</v>
      </c>
      <c r="C3378">
        <v>-9.6995068999999994</v>
      </c>
      <c r="E3378">
        <f t="shared" si="53"/>
        <v>0.63417645257226218</v>
      </c>
    </row>
    <row r="3379" spans="1:5" x14ac:dyDescent="0.15">
      <c r="A3379">
        <v>3.4780000000000002</v>
      </c>
      <c r="B3379">
        <v>-5.8756149000000004</v>
      </c>
      <c r="C3379">
        <v>-9.6989246999999992</v>
      </c>
      <c r="E3379">
        <f t="shared" si="53"/>
        <v>0.63433465244528997</v>
      </c>
    </row>
    <row r="3380" spans="1:5" x14ac:dyDescent="0.15">
      <c r="A3380">
        <v>3.4790000000000001</v>
      </c>
      <c r="B3380">
        <v>-5.8785151999999998</v>
      </c>
      <c r="C3380">
        <v>-9.6983422000000008</v>
      </c>
      <c r="E3380">
        <f t="shared" si="53"/>
        <v>0.63449284086835578</v>
      </c>
    </row>
    <row r="3381" spans="1:5" x14ac:dyDescent="0.15">
      <c r="A3381">
        <v>3.48</v>
      </c>
      <c r="B3381">
        <v>-5.8814171999999996</v>
      </c>
      <c r="C3381">
        <v>-9.6977592999999995</v>
      </c>
      <c r="E3381">
        <f t="shared" si="53"/>
        <v>0.63465100333229096</v>
      </c>
    </row>
    <row r="3382" spans="1:5" x14ac:dyDescent="0.15">
      <c r="A3382">
        <v>3.4809999999999999</v>
      </c>
      <c r="B3382">
        <v>-5.8843211000000002</v>
      </c>
      <c r="C3382">
        <v>-9.6971761000000001</v>
      </c>
      <c r="E3382">
        <f t="shared" si="53"/>
        <v>0.63480915405606697</v>
      </c>
    </row>
    <row r="3383" spans="1:5" x14ac:dyDescent="0.15">
      <c r="A3383">
        <v>3.4820000000000002</v>
      </c>
      <c r="B3383">
        <v>-5.8872267999999996</v>
      </c>
      <c r="C3383">
        <v>-9.6965926000000007</v>
      </c>
      <c r="E3383">
        <f t="shared" si="53"/>
        <v>0.63496728695113247</v>
      </c>
    </row>
    <row r="3384" spans="1:5" x14ac:dyDescent="0.15">
      <c r="A3384">
        <v>3.4830000000000001</v>
      </c>
      <c r="B3384">
        <v>-5.8901342999999997</v>
      </c>
      <c r="C3384">
        <v>-9.6960087999999995</v>
      </c>
      <c r="E3384">
        <f t="shared" si="53"/>
        <v>0.635125401876943</v>
      </c>
    </row>
    <row r="3385" spans="1:5" x14ac:dyDescent="0.15">
      <c r="A3385">
        <v>3.484</v>
      </c>
      <c r="B3385">
        <v>-5.8930435000000001</v>
      </c>
      <c r="C3385">
        <v>-9.6954246000000008</v>
      </c>
      <c r="E3385">
        <f t="shared" si="53"/>
        <v>0.63528349029514664</v>
      </c>
    </row>
    <row r="3386" spans="1:5" x14ac:dyDescent="0.15">
      <c r="A3386">
        <v>3.4849999999999999</v>
      </c>
      <c r="B3386">
        <v>-5.8959545999999996</v>
      </c>
      <c r="C3386">
        <v>-9.6948401000000004</v>
      </c>
      <c r="E3386">
        <f t="shared" si="53"/>
        <v>0.63544156639465743</v>
      </c>
    </row>
    <row r="3387" spans="1:5" x14ac:dyDescent="0.15">
      <c r="A3387">
        <v>3.4860000000000002</v>
      </c>
      <c r="B3387">
        <v>-5.8988674999999997</v>
      </c>
      <c r="C3387">
        <v>-9.6942553</v>
      </c>
      <c r="E3387">
        <f t="shared" si="53"/>
        <v>0.63559962410321624</v>
      </c>
    </row>
    <row r="3388" spans="1:5" x14ac:dyDescent="0.15">
      <c r="A3388">
        <v>3.4870000000000001</v>
      </c>
      <c r="B3388">
        <v>-5.9017822000000004</v>
      </c>
      <c r="C3388">
        <v>-9.6936701999999997</v>
      </c>
      <c r="E3388">
        <f t="shared" si="53"/>
        <v>0.63575766328068006</v>
      </c>
    </row>
    <row r="3389" spans="1:5" x14ac:dyDescent="0.15">
      <c r="A3389">
        <v>3.488</v>
      </c>
      <c r="B3389">
        <v>-5.9046985999999997</v>
      </c>
      <c r="C3389">
        <v>-9.6930847999999994</v>
      </c>
      <c r="E3389">
        <f t="shared" si="53"/>
        <v>0.6359156778748507</v>
      </c>
    </row>
    <row r="3390" spans="1:5" x14ac:dyDescent="0.15">
      <c r="A3390">
        <v>3.4889999999999999</v>
      </c>
      <c r="B3390">
        <v>-5.9076168999999998</v>
      </c>
      <c r="C3390">
        <v>-9.6924990999999991</v>
      </c>
      <c r="E3390">
        <f t="shared" si="53"/>
        <v>0.63607367957406913</v>
      </c>
    </row>
    <row r="3391" spans="1:5" x14ac:dyDescent="0.15">
      <c r="A3391">
        <v>3.49</v>
      </c>
      <c r="B3391">
        <v>-5.9105369000000003</v>
      </c>
      <c r="C3391">
        <v>-9.6919131000000007</v>
      </c>
      <c r="E3391">
        <f t="shared" si="53"/>
        <v>0.63623165641815504</v>
      </c>
    </row>
    <row r="3392" spans="1:5" x14ac:dyDescent="0.15">
      <c r="A3392">
        <v>3.4910000000000001</v>
      </c>
      <c r="B3392">
        <v>-5.9134587999999999</v>
      </c>
      <c r="C3392">
        <v>-9.6913268000000006</v>
      </c>
      <c r="E3392">
        <f t="shared" si="53"/>
        <v>0.63638962007976585</v>
      </c>
    </row>
    <row r="3393" spans="1:5" x14ac:dyDescent="0.15">
      <c r="A3393">
        <v>3.492</v>
      </c>
      <c r="B3393">
        <v>-5.9163823999999998</v>
      </c>
      <c r="C3393">
        <v>-9.6907402000000005</v>
      </c>
      <c r="E3393">
        <f t="shared" si="53"/>
        <v>0.63654755861480938</v>
      </c>
    </row>
    <row r="3394" spans="1:5" x14ac:dyDescent="0.15">
      <c r="A3394">
        <v>3.4929999999999999</v>
      </c>
      <c r="B3394">
        <v>-5.9193078000000003</v>
      </c>
      <c r="C3394">
        <v>-9.6901531999999992</v>
      </c>
      <c r="E3394">
        <f t="shared" si="53"/>
        <v>0.63670547531509647</v>
      </c>
    </row>
    <row r="3395" spans="1:5" x14ac:dyDescent="0.15">
      <c r="A3395">
        <v>3.4940000000000002</v>
      </c>
      <c r="B3395">
        <v>-5.9222349999999997</v>
      </c>
      <c r="C3395">
        <v>-9.6895659999999992</v>
      </c>
      <c r="E3395">
        <f t="shared" si="53"/>
        <v>0.63686337498658774</v>
      </c>
    </row>
    <row r="3396" spans="1:5" x14ac:dyDescent="0.15">
      <c r="A3396">
        <v>3.4950000000000001</v>
      </c>
      <c r="B3396">
        <v>-5.9251639999999997</v>
      </c>
      <c r="C3396">
        <v>-9.6889786000000004</v>
      </c>
      <c r="E3396">
        <f t="shared" si="53"/>
        <v>0.63702125749095306</v>
      </c>
    </row>
    <row r="3397" spans="1:5" x14ac:dyDescent="0.15">
      <c r="A3397">
        <v>3.496</v>
      </c>
      <c r="B3397">
        <v>-5.9280948000000002</v>
      </c>
      <c r="C3397">
        <v>-9.6883908000000005</v>
      </c>
      <c r="E3397">
        <f t="shared" si="53"/>
        <v>0.63717911774222924</v>
      </c>
    </row>
    <row r="3398" spans="1:5" x14ac:dyDescent="0.15">
      <c r="A3398">
        <v>3.4969999999999999</v>
      </c>
      <c r="B3398">
        <v>-5.9310273999999996</v>
      </c>
      <c r="C3398">
        <v>-9.6878027000000007</v>
      </c>
      <c r="E3398">
        <f t="shared" si="53"/>
        <v>0.63733695807448631</v>
      </c>
    </row>
    <row r="3399" spans="1:5" x14ac:dyDescent="0.15">
      <c r="A3399">
        <v>3.4980000000000002</v>
      </c>
      <c r="B3399">
        <v>-5.9339617000000002</v>
      </c>
      <c r="C3399">
        <v>-9.6872144000000002</v>
      </c>
      <c r="E3399">
        <f t="shared" si="53"/>
        <v>0.63749477495078466</v>
      </c>
    </row>
    <row r="3400" spans="1:5" x14ac:dyDescent="0.15">
      <c r="A3400">
        <v>3.4990000000000001</v>
      </c>
      <c r="B3400">
        <v>-5.9368977999999997</v>
      </c>
      <c r="C3400">
        <v>-9.6866257999999998</v>
      </c>
      <c r="E3400">
        <f t="shared" si="53"/>
        <v>0.63765257163872224</v>
      </c>
    </row>
    <row r="3401" spans="1:5" x14ac:dyDescent="0.15">
      <c r="A3401">
        <v>3.5</v>
      </c>
      <c r="B3401">
        <v>-5.9398356999999997</v>
      </c>
      <c r="C3401">
        <v>-9.6860368999999995</v>
      </c>
      <c r="E3401">
        <f t="shared" si="53"/>
        <v>0.63781034799947856</v>
      </c>
    </row>
    <row r="3402" spans="1:5" x14ac:dyDescent="0.15">
      <c r="A3402">
        <v>3.5009999999999999</v>
      </c>
      <c r="B3402">
        <v>-5.9427753000000001</v>
      </c>
      <c r="C3402">
        <v>-9.6854476999999992</v>
      </c>
      <c r="E3402">
        <f t="shared" si="53"/>
        <v>0.63796809803378762</v>
      </c>
    </row>
    <row r="3403" spans="1:5" x14ac:dyDescent="0.15">
      <c r="A3403">
        <v>3.5019999999999998</v>
      </c>
      <c r="B3403">
        <v>-5.9457167999999996</v>
      </c>
      <c r="C3403">
        <v>-9.6848583000000001</v>
      </c>
      <c r="E3403">
        <f t="shared" si="53"/>
        <v>0.63812583580397786</v>
      </c>
    </row>
    <row r="3404" spans="1:5" x14ac:dyDescent="0.15">
      <c r="A3404">
        <v>3.5030000000000001</v>
      </c>
      <c r="B3404">
        <v>-5.9486599</v>
      </c>
      <c r="C3404">
        <v>-9.6842687000000005</v>
      </c>
      <c r="E3404">
        <f t="shared" si="53"/>
        <v>0.63828354360280748</v>
      </c>
    </row>
    <row r="3405" spans="1:5" x14ac:dyDescent="0.15">
      <c r="A3405">
        <v>3.504</v>
      </c>
      <c r="B3405">
        <v>-5.9516049000000004</v>
      </c>
      <c r="C3405">
        <v>-9.6836786999999998</v>
      </c>
      <c r="E3405">
        <f t="shared" si="53"/>
        <v>0.63844123390950558</v>
      </c>
    </row>
    <row r="3406" spans="1:5" x14ac:dyDescent="0.15">
      <c r="A3406">
        <v>3.5049999999999999</v>
      </c>
      <c r="B3406">
        <v>-5.9545516000000003</v>
      </c>
      <c r="C3406">
        <v>-9.6830885000000002</v>
      </c>
      <c r="E3406">
        <f t="shared" si="53"/>
        <v>0.63859889983728235</v>
      </c>
    </row>
    <row r="3407" spans="1:5" x14ac:dyDescent="0.15">
      <c r="A3407">
        <v>3.5059999999999998</v>
      </c>
      <c r="B3407">
        <v>-5.9575000999999999</v>
      </c>
      <c r="C3407">
        <v>-9.6824981000000001</v>
      </c>
      <c r="E3407">
        <f t="shared" si="53"/>
        <v>0.6387565471015566</v>
      </c>
    </row>
    <row r="3408" spans="1:5" x14ac:dyDescent="0.15">
      <c r="A3408">
        <v>3.5070000000000001</v>
      </c>
      <c r="B3408">
        <v>-5.9604504</v>
      </c>
      <c r="C3408">
        <v>-9.6819074000000001</v>
      </c>
      <c r="E3408">
        <f t="shared" si="53"/>
        <v>0.6389141730876764</v>
      </c>
    </row>
    <row r="3409" spans="1:5" x14ac:dyDescent="0.15">
      <c r="A3409">
        <v>3.508</v>
      </c>
      <c r="B3409">
        <v>-5.9634023999999997</v>
      </c>
      <c r="C3409">
        <v>-9.6813164</v>
      </c>
      <c r="E3409">
        <f t="shared" si="53"/>
        <v>0.63907177182486929</v>
      </c>
    </row>
    <row r="3410" spans="1:5" x14ac:dyDescent="0.15">
      <c r="A3410">
        <v>3.5089999999999999</v>
      </c>
      <c r="B3410">
        <v>-5.9663560999999996</v>
      </c>
      <c r="C3410">
        <v>-9.6807251999999995</v>
      </c>
      <c r="E3410">
        <f t="shared" si="53"/>
        <v>0.63922934566538148</v>
      </c>
    </row>
    <row r="3411" spans="1:5" x14ac:dyDescent="0.15">
      <c r="A3411">
        <v>3.51</v>
      </c>
      <c r="B3411">
        <v>-5.9693116000000002</v>
      </c>
      <c r="C3411">
        <v>-9.6801338000000001</v>
      </c>
      <c r="E3411">
        <f t="shared" si="53"/>
        <v>0.63938690030918188</v>
      </c>
    </row>
    <row r="3412" spans="1:5" x14ac:dyDescent="0.15">
      <c r="A3412">
        <v>3.5110000000000001</v>
      </c>
      <c r="B3412">
        <v>-5.9722689000000004</v>
      </c>
      <c r="C3412">
        <v>-9.6795421000000008</v>
      </c>
      <c r="E3412">
        <f t="shared" si="53"/>
        <v>0.63954443314068654</v>
      </c>
    </row>
    <row r="3413" spans="1:5" x14ac:dyDescent="0.15">
      <c r="A3413">
        <v>3.512</v>
      </c>
      <c r="B3413">
        <v>-5.9752280000000004</v>
      </c>
      <c r="C3413">
        <v>-9.6789501999999992</v>
      </c>
      <c r="E3413">
        <f t="shared" si="53"/>
        <v>0.63970194650156986</v>
      </c>
    </row>
    <row r="3414" spans="1:5" x14ac:dyDescent="0.15">
      <c r="A3414">
        <v>3.5129999999999999</v>
      </c>
      <c r="B3414">
        <v>-5.9781886999999996</v>
      </c>
      <c r="C3414">
        <v>-9.6783579999999994</v>
      </c>
      <c r="E3414">
        <f t="shared" si="53"/>
        <v>0.63985942614987712</v>
      </c>
    </row>
    <row r="3415" spans="1:5" x14ac:dyDescent="0.15">
      <c r="A3415">
        <v>3.5139999999999998</v>
      </c>
      <c r="B3415">
        <v>-5.9811512999999996</v>
      </c>
      <c r="C3415">
        <v>-9.6777657000000001</v>
      </c>
      <c r="E3415">
        <f t="shared" si="53"/>
        <v>0.64001689435884845</v>
      </c>
    </row>
    <row r="3416" spans="1:5" x14ac:dyDescent="0.15">
      <c r="A3416">
        <v>3.5150000000000001</v>
      </c>
      <c r="B3416">
        <v>-5.9841154999999997</v>
      </c>
      <c r="C3416">
        <v>-9.6771730999999992</v>
      </c>
      <c r="E3416">
        <f t="shared" si="53"/>
        <v>0.64017432860574885</v>
      </c>
    </row>
    <row r="3417" spans="1:5" x14ac:dyDescent="0.15">
      <c r="A3417">
        <v>3.516</v>
      </c>
      <c r="B3417">
        <v>-5.9870815999999998</v>
      </c>
      <c r="C3417">
        <v>-9.6765802000000001</v>
      </c>
      <c r="E3417">
        <f t="shared" si="53"/>
        <v>0.64033174618038724</v>
      </c>
    </row>
    <row r="3418" spans="1:5" x14ac:dyDescent="0.15">
      <c r="A3418">
        <v>3.5169999999999999</v>
      </c>
      <c r="B3418">
        <v>-5.9900492999999999</v>
      </c>
      <c r="C3418">
        <v>-9.6759871999999998</v>
      </c>
      <c r="E3418">
        <f t="shared" si="53"/>
        <v>0.64048913450441081</v>
      </c>
    </row>
    <row r="3419" spans="1:5" x14ac:dyDescent="0.15">
      <c r="A3419">
        <v>3.5179999999999998</v>
      </c>
      <c r="B3419">
        <v>-5.9930187999999998</v>
      </c>
      <c r="C3419">
        <v>-9.6753938999999995</v>
      </c>
      <c r="E3419">
        <f t="shared" si="53"/>
        <v>0.64064650009038826</v>
      </c>
    </row>
    <row r="3420" spans="1:5" x14ac:dyDescent="0.15">
      <c r="A3420">
        <v>3.5190000000000001</v>
      </c>
      <c r="B3420">
        <v>-5.9959899999999999</v>
      </c>
      <c r="C3420">
        <v>-9.6748004999999999</v>
      </c>
      <c r="E3420">
        <f t="shared" si="53"/>
        <v>0.64080384197554596</v>
      </c>
    </row>
    <row r="3421" spans="1:5" x14ac:dyDescent="0.15">
      <c r="A3421">
        <v>3.52</v>
      </c>
      <c r="B3421">
        <v>-5.9989629999999998</v>
      </c>
      <c r="C3421">
        <v>-9.6742068000000003</v>
      </c>
      <c r="E3421">
        <f t="shared" si="53"/>
        <v>0.64096116085835764</v>
      </c>
    </row>
    <row r="3422" spans="1:5" x14ac:dyDescent="0.15">
      <c r="A3422">
        <v>3.5209999999999999</v>
      </c>
      <c r="B3422">
        <v>-6.0019377</v>
      </c>
      <c r="C3422">
        <v>-9.6736129000000002</v>
      </c>
      <c r="E3422">
        <f t="shared" ref="E3422:E3485" si="54">1-SUM(10^(B3422/10),10^(C3422/10))</f>
        <v>0.6411184533032408</v>
      </c>
    </row>
    <row r="3423" spans="1:5" x14ac:dyDescent="0.15">
      <c r="A3423">
        <v>3.5219999999999998</v>
      </c>
      <c r="B3423">
        <v>-6.0049140999999997</v>
      </c>
      <c r="C3423">
        <v>-9.6730187999999995</v>
      </c>
      <c r="E3423">
        <f t="shared" si="54"/>
        <v>0.64127571918657122</v>
      </c>
    </row>
    <row r="3424" spans="1:5" x14ac:dyDescent="0.15">
      <c r="A3424">
        <v>3.5230000000000001</v>
      </c>
      <c r="B3424">
        <v>-6.0078923</v>
      </c>
      <c r="C3424">
        <v>-9.6724245</v>
      </c>
      <c r="E3424">
        <f t="shared" si="54"/>
        <v>0.64143296415816109</v>
      </c>
    </row>
    <row r="3425" spans="1:5" x14ac:dyDescent="0.15">
      <c r="A3425">
        <v>3.524</v>
      </c>
      <c r="B3425">
        <v>-6.0108721999999997</v>
      </c>
      <c r="C3425">
        <v>-9.6718299999999999</v>
      </c>
      <c r="E3425">
        <f t="shared" si="54"/>
        <v>0.64159018231334486</v>
      </c>
    </row>
    <row r="3426" spans="1:5" x14ac:dyDescent="0.15">
      <c r="A3426">
        <v>3.5249999999999999</v>
      </c>
      <c r="B3426">
        <v>-6.0138537999999997</v>
      </c>
      <c r="C3426">
        <v>-9.6712352999999993</v>
      </c>
      <c r="E3426">
        <f t="shared" si="54"/>
        <v>0.64174737352881506</v>
      </c>
    </row>
    <row r="3427" spans="1:5" x14ac:dyDescent="0.15">
      <c r="A3427">
        <v>3.5259999999999998</v>
      </c>
      <c r="B3427">
        <v>-6.0168371</v>
      </c>
      <c r="C3427">
        <v>-9.6706403999999999</v>
      </c>
      <c r="E3427">
        <f t="shared" si="54"/>
        <v>0.64190453768136879</v>
      </c>
    </row>
    <row r="3428" spans="1:5" x14ac:dyDescent="0.15">
      <c r="A3428">
        <v>3.5270000000000001</v>
      </c>
      <c r="B3428">
        <v>-6.0198222000000001</v>
      </c>
      <c r="C3428">
        <v>-9.6700453</v>
      </c>
      <c r="E3428">
        <f t="shared" si="54"/>
        <v>0.64206168040540224</v>
      </c>
    </row>
    <row r="3429" spans="1:5" x14ac:dyDescent="0.15">
      <c r="A3429">
        <v>3.528</v>
      </c>
      <c r="B3429">
        <v>-6.0228089000000002</v>
      </c>
      <c r="C3429">
        <v>-9.6694499999999994</v>
      </c>
      <c r="E3429">
        <f t="shared" si="54"/>
        <v>0.64221879005897786</v>
      </c>
    </row>
    <row r="3430" spans="1:5" x14ac:dyDescent="0.15">
      <c r="A3430">
        <v>3.5289999999999999</v>
      </c>
      <c r="B3430">
        <v>-6.0257974000000001</v>
      </c>
      <c r="C3430">
        <v>-9.6688545999999995</v>
      </c>
      <c r="E3430">
        <f t="shared" si="54"/>
        <v>0.64237588051526129</v>
      </c>
    </row>
    <row r="3431" spans="1:5" x14ac:dyDescent="0.15">
      <c r="A3431">
        <v>3.53</v>
      </c>
      <c r="B3431">
        <v>-6.0287876000000002</v>
      </c>
      <c r="C3431">
        <v>-9.6682590000000008</v>
      </c>
      <c r="E3431">
        <f t="shared" si="54"/>
        <v>0.64253294340963896</v>
      </c>
    </row>
    <row r="3432" spans="1:5" x14ac:dyDescent="0.15">
      <c r="A3432">
        <v>3.5310000000000001</v>
      </c>
      <c r="B3432">
        <v>-6.0317794999999998</v>
      </c>
      <c r="C3432">
        <v>-9.6676631000000004</v>
      </c>
      <c r="E3432">
        <f t="shared" si="54"/>
        <v>0.64268997613373369</v>
      </c>
    </row>
    <row r="3433" spans="1:5" x14ac:dyDescent="0.15">
      <c r="A3433">
        <v>3.532</v>
      </c>
      <c r="B3433">
        <v>-6.0347730999999998</v>
      </c>
      <c r="C3433">
        <v>-9.6670672</v>
      </c>
      <c r="E3433">
        <f t="shared" si="54"/>
        <v>0.64284698602208934</v>
      </c>
    </row>
    <row r="3434" spans="1:5" x14ac:dyDescent="0.15">
      <c r="A3434">
        <v>3.5329999999999999</v>
      </c>
      <c r="B3434">
        <v>-6.0377684</v>
      </c>
      <c r="C3434">
        <v>-9.6664709999999996</v>
      </c>
      <c r="E3434">
        <f t="shared" si="54"/>
        <v>0.64300396549513339</v>
      </c>
    </row>
    <row r="3435" spans="1:5" x14ac:dyDescent="0.15">
      <c r="A3435">
        <v>3.5339999999999998</v>
      </c>
      <c r="B3435">
        <v>-6.0407655</v>
      </c>
      <c r="C3435">
        <v>-9.6658746999999998</v>
      </c>
      <c r="E3435">
        <f t="shared" si="54"/>
        <v>0.64316092513273748</v>
      </c>
    </row>
    <row r="3436" spans="1:5" x14ac:dyDescent="0.15">
      <c r="A3436">
        <v>3.5350000000000001</v>
      </c>
      <c r="B3436">
        <v>-6.0437642</v>
      </c>
      <c r="C3436">
        <v>-9.6652781999999995</v>
      </c>
      <c r="E3436">
        <f t="shared" si="54"/>
        <v>0.64331785086306126</v>
      </c>
    </row>
    <row r="3437" spans="1:5" x14ac:dyDescent="0.15">
      <c r="A3437">
        <v>3.536</v>
      </c>
      <c r="B3437">
        <v>-6.0467646000000004</v>
      </c>
      <c r="C3437">
        <v>-9.6646815999999998</v>
      </c>
      <c r="E3437">
        <f t="shared" si="54"/>
        <v>0.64347475078512484</v>
      </c>
    </row>
    <row r="3438" spans="1:5" x14ac:dyDescent="0.15">
      <c r="A3438">
        <v>3.5369999999999999</v>
      </c>
      <c r="B3438">
        <v>-6.0497668000000004</v>
      </c>
      <c r="C3438">
        <v>-9.6640847999999995</v>
      </c>
      <c r="E3438">
        <f t="shared" si="54"/>
        <v>0.64363162800809681</v>
      </c>
    </row>
    <row r="3439" spans="1:5" x14ac:dyDescent="0.15">
      <c r="A3439">
        <v>3.5379999999999998</v>
      </c>
      <c r="B3439">
        <v>-6.0527705999999997</v>
      </c>
      <c r="C3439">
        <v>-9.6634878000000004</v>
      </c>
      <c r="E3439">
        <f t="shared" si="54"/>
        <v>0.64378847097023051</v>
      </c>
    </row>
    <row r="3440" spans="1:5" x14ac:dyDescent="0.15">
      <c r="A3440">
        <v>3.5390000000000001</v>
      </c>
      <c r="B3440">
        <v>-6.0557761000000001</v>
      </c>
      <c r="C3440">
        <v>-9.6628907000000002</v>
      </c>
      <c r="E3440">
        <f t="shared" si="54"/>
        <v>0.64394528776002669</v>
      </c>
    </row>
    <row r="3441" spans="1:5" x14ac:dyDescent="0.15">
      <c r="A3441">
        <v>3.54</v>
      </c>
      <c r="B3441">
        <v>-6.0587833</v>
      </c>
      <c r="C3441">
        <v>-9.6622933999999994</v>
      </c>
      <c r="E3441">
        <f t="shared" si="54"/>
        <v>0.64410207576801759</v>
      </c>
    </row>
    <row r="3442" spans="1:5" x14ac:dyDescent="0.15">
      <c r="A3442">
        <v>3.5409999999999999</v>
      </c>
      <c r="B3442">
        <v>-6.0617922000000002</v>
      </c>
      <c r="C3442">
        <v>-9.6616959999999992</v>
      </c>
      <c r="E3442">
        <f t="shared" si="54"/>
        <v>0.64425883736171619</v>
      </c>
    </row>
    <row r="3443" spans="1:5" x14ac:dyDescent="0.15">
      <c r="A3443">
        <v>3.5419999999999998</v>
      </c>
      <c r="B3443">
        <v>-6.0648027000000004</v>
      </c>
      <c r="C3443">
        <v>-9.6610984999999996</v>
      </c>
      <c r="E3443">
        <f t="shared" si="54"/>
        <v>0.64441556672247891</v>
      </c>
    </row>
    <row r="3444" spans="1:5" x14ac:dyDescent="0.15">
      <c r="A3444">
        <v>3.5430000000000001</v>
      </c>
      <c r="B3444">
        <v>-6.0678150000000004</v>
      </c>
      <c r="C3444">
        <v>-9.6605007999999994</v>
      </c>
      <c r="E3444">
        <f t="shared" si="54"/>
        <v>0.6445722726404246</v>
      </c>
    </row>
    <row r="3445" spans="1:5" x14ac:dyDescent="0.15">
      <c r="A3445">
        <v>3.544</v>
      </c>
      <c r="B3445">
        <v>-6.0708289000000004</v>
      </c>
      <c r="C3445">
        <v>-9.6599029000000005</v>
      </c>
      <c r="E3445">
        <f t="shared" si="54"/>
        <v>0.6447289436018766</v>
      </c>
    </row>
    <row r="3446" spans="1:5" x14ac:dyDescent="0.15">
      <c r="A3446">
        <v>3.5449999999999999</v>
      </c>
      <c r="B3446">
        <v>-6.0738444999999999</v>
      </c>
      <c r="C3446">
        <v>-9.6593049999999998</v>
      </c>
      <c r="E3446">
        <f t="shared" si="54"/>
        <v>0.64488559016480962</v>
      </c>
    </row>
    <row r="3447" spans="1:5" x14ac:dyDescent="0.15">
      <c r="A3447">
        <v>3.5459999999999998</v>
      </c>
      <c r="B3447">
        <v>-6.0768617999999996</v>
      </c>
      <c r="C3447">
        <v>-9.6587069000000003</v>
      </c>
      <c r="E3447">
        <f t="shared" si="54"/>
        <v>0.64504220722853844</v>
      </c>
    </row>
    <row r="3448" spans="1:5" x14ac:dyDescent="0.15">
      <c r="A3448">
        <v>3.5470000000000002</v>
      </c>
      <c r="B3448">
        <v>-6.0798807999999998</v>
      </c>
      <c r="C3448">
        <v>-9.6581086999999997</v>
      </c>
      <c r="E3448">
        <f t="shared" si="54"/>
        <v>0.6451987971632771</v>
      </c>
    </row>
    <row r="3449" spans="1:5" x14ac:dyDescent="0.15">
      <c r="A3449">
        <v>3.548</v>
      </c>
      <c r="B3449">
        <v>-6.0829013999999999</v>
      </c>
      <c r="C3449">
        <v>-9.6575103000000002</v>
      </c>
      <c r="E3449">
        <f t="shared" si="54"/>
        <v>0.64535535168320401</v>
      </c>
    </row>
    <row r="3450" spans="1:5" x14ac:dyDescent="0.15">
      <c r="A3450">
        <v>3.5489999999999999</v>
      </c>
      <c r="B3450">
        <v>-6.0859237000000004</v>
      </c>
      <c r="C3450">
        <v>-9.6569119000000008</v>
      </c>
      <c r="E3450">
        <f t="shared" si="54"/>
        <v>0.64551188133366921</v>
      </c>
    </row>
    <row r="3451" spans="1:5" x14ac:dyDescent="0.15">
      <c r="A3451">
        <v>3.55</v>
      </c>
      <c r="B3451">
        <v>-6.0889477000000003</v>
      </c>
      <c r="C3451">
        <v>-9.6563133000000008</v>
      </c>
      <c r="E3451">
        <f t="shared" si="54"/>
        <v>0.64566838101167456</v>
      </c>
    </row>
    <row r="3452" spans="1:5" x14ac:dyDescent="0.15">
      <c r="A3452">
        <v>3.5510000000000002</v>
      </c>
      <c r="B3452">
        <v>-6.0919733000000003</v>
      </c>
      <c r="C3452">
        <v>-9.6557145999999996</v>
      </c>
      <c r="E3452">
        <f t="shared" si="54"/>
        <v>0.64582484742660651</v>
      </c>
    </row>
    <row r="3453" spans="1:5" x14ac:dyDescent="0.15">
      <c r="A3453">
        <v>3.552</v>
      </c>
      <c r="B3453">
        <v>-6.0950005999999997</v>
      </c>
      <c r="C3453">
        <v>-9.6551156999999996</v>
      </c>
      <c r="E3453">
        <f t="shared" si="54"/>
        <v>0.64598128363669938</v>
      </c>
    </row>
    <row r="3454" spans="1:5" x14ac:dyDescent="0.15">
      <c r="A3454">
        <v>3.5529999999999999</v>
      </c>
      <c r="B3454">
        <v>-6.0980295</v>
      </c>
      <c r="C3454">
        <v>-9.6545167999999997</v>
      </c>
      <c r="E3454">
        <f t="shared" si="54"/>
        <v>0.64613768885337319</v>
      </c>
    </row>
    <row r="3455" spans="1:5" x14ac:dyDescent="0.15">
      <c r="A3455">
        <v>3.5539999999999998</v>
      </c>
      <c r="B3455">
        <v>-6.1010600999999998</v>
      </c>
      <c r="C3455">
        <v>-9.6539178000000003</v>
      </c>
      <c r="E3455">
        <f t="shared" si="54"/>
        <v>0.64629406612752871</v>
      </c>
    </row>
    <row r="3456" spans="1:5" x14ac:dyDescent="0.15">
      <c r="A3456">
        <v>3.5550000000000002</v>
      </c>
      <c r="B3456">
        <v>-6.1040923999999999</v>
      </c>
      <c r="C3456">
        <v>-9.6533186999999998</v>
      </c>
      <c r="E3456">
        <f t="shared" si="54"/>
        <v>0.64645041534009606</v>
      </c>
    </row>
    <row r="3457" spans="1:5" x14ac:dyDescent="0.15">
      <c r="A3457">
        <v>3.556</v>
      </c>
      <c r="B3457">
        <v>-6.1071263</v>
      </c>
      <c r="C3457">
        <v>-9.6527194000000005</v>
      </c>
      <c r="E3457">
        <f t="shared" si="54"/>
        <v>0.6466067282349337</v>
      </c>
    </row>
    <row r="3458" spans="1:5" x14ac:dyDescent="0.15">
      <c r="A3458">
        <v>3.5569999999999999</v>
      </c>
      <c r="B3458">
        <v>-6.1101618000000002</v>
      </c>
      <c r="C3458">
        <v>-9.6521200999999994</v>
      </c>
      <c r="E3458">
        <f t="shared" si="54"/>
        <v>0.64676300969321787</v>
      </c>
    </row>
    <row r="3459" spans="1:5" x14ac:dyDescent="0.15">
      <c r="A3459">
        <v>3.5579999999999998</v>
      </c>
      <c r="B3459">
        <v>-6.1131989999999998</v>
      </c>
      <c r="C3459">
        <v>-9.6515207000000007</v>
      </c>
      <c r="E3459">
        <f t="shared" si="54"/>
        <v>0.64691926274912837</v>
      </c>
    </row>
    <row r="3460" spans="1:5" x14ac:dyDescent="0.15">
      <c r="A3460">
        <v>3.5590000000000002</v>
      </c>
      <c r="B3460">
        <v>-6.1162378000000004</v>
      </c>
      <c r="C3460">
        <v>-9.6509212000000009</v>
      </c>
      <c r="E3460">
        <f t="shared" si="54"/>
        <v>0.64707548165294693</v>
      </c>
    </row>
    <row r="3461" spans="1:5" x14ac:dyDescent="0.15">
      <c r="A3461">
        <v>3.56</v>
      </c>
      <c r="B3461">
        <v>-6.1192783000000004</v>
      </c>
      <c r="C3461">
        <v>-9.6503215999999998</v>
      </c>
      <c r="E3461">
        <f t="shared" si="54"/>
        <v>0.64723167192511211</v>
      </c>
    </row>
    <row r="3462" spans="1:5" x14ac:dyDescent="0.15">
      <c r="A3462">
        <v>3.5609999999999999</v>
      </c>
      <c r="B3462">
        <v>-6.1223204000000004</v>
      </c>
      <c r="C3462">
        <v>-9.6497218999999994</v>
      </c>
      <c r="E3462">
        <f t="shared" si="54"/>
        <v>0.64738782782400484</v>
      </c>
    </row>
    <row r="3463" spans="1:5" x14ac:dyDescent="0.15">
      <c r="A3463">
        <v>3.5619999999999998</v>
      </c>
      <c r="B3463">
        <v>-6.1253641999999999</v>
      </c>
      <c r="C3463">
        <v>-9.6491220999999996</v>
      </c>
      <c r="E3463">
        <f t="shared" si="54"/>
        <v>0.64754395486239791</v>
      </c>
    </row>
    <row r="3464" spans="1:5" x14ac:dyDescent="0.15">
      <c r="A3464">
        <v>3.5630000000000002</v>
      </c>
      <c r="B3464">
        <v>-6.1284095000000001</v>
      </c>
      <c r="C3464">
        <v>-9.6485222999999998</v>
      </c>
      <c r="E3464">
        <f t="shared" si="54"/>
        <v>0.64770004418812965</v>
      </c>
    </row>
    <row r="3465" spans="1:5" x14ac:dyDescent="0.15">
      <c r="A3465">
        <v>3.5640000000000001</v>
      </c>
      <c r="B3465">
        <v>-6.1314564999999996</v>
      </c>
      <c r="C3465">
        <v>-9.6479224000000006</v>
      </c>
      <c r="E3465">
        <f t="shared" si="54"/>
        <v>0.64785610443351616</v>
      </c>
    </row>
    <row r="3466" spans="1:5" x14ac:dyDescent="0.15">
      <c r="A3466">
        <v>3.5649999999999999</v>
      </c>
      <c r="B3466">
        <v>-6.1345051000000002</v>
      </c>
      <c r="C3466">
        <v>-9.6473224000000002</v>
      </c>
      <c r="E3466">
        <f t="shared" si="54"/>
        <v>0.64801212987312806</v>
      </c>
    </row>
    <row r="3467" spans="1:5" x14ac:dyDescent="0.15">
      <c r="A3467">
        <v>3.5659999999999998</v>
      </c>
      <c r="B3467">
        <v>-6.1375554000000001</v>
      </c>
      <c r="C3467">
        <v>-9.6467223000000004</v>
      </c>
      <c r="E3467">
        <f t="shared" si="54"/>
        <v>0.64816812600441398</v>
      </c>
    </row>
    <row r="3468" spans="1:5" x14ac:dyDescent="0.15">
      <c r="A3468">
        <v>3.5670000000000002</v>
      </c>
      <c r="B3468">
        <v>-6.1406071999999998</v>
      </c>
      <c r="C3468">
        <v>-9.6461222000000006</v>
      </c>
      <c r="E3468">
        <f t="shared" si="54"/>
        <v>0.64832408400852692</v>
      </c>
    </row>
    <row r="3469" spans="1:5" x14ac:dyDescent="0.15">
      <c r="A3469">
        <v>3.5680000000000001</v>
      </c>
      <c r="B3469">
        <v>-6.1436606999999999</v>
      </c>
      <c r="C3469">
        <v>-9.6455219999999997</v>
      </c>
      <c r="E3469">
        <f t="shared" si="54"/>
        <v>0.64848001248533094</v>
      </c>
    </row>
    <row r="3470" spans="1:5" x14ac:dyDescent="0.15">
      <c r="A3470">
        <v>3.569</v>
      </c>
      <c r="B3470">
        <v>-6.1467158</v>
      </c>
      <c r="C3470">
        <v>-9.6449218000000005</v>
      </c>
      <c r="E3470">
        <f t="shared" si="54"/>
        <v>0.64863590822433137</v>
      </c>
    </row>
    <row r="3471" spans="1:5" x14ac:dyDescent="0.15">
      <c r="A3471">
        <v>3.57</v>
      </c>
      <c r="B3471">
        <v>-6.1497725000000001</v>
      </c>
      <c r="C3471">
        <v>-9.6443215000000002</v>
      </c>
      <c r="E3471">
        <f t="shared" si="54"/>
        <v>0.64879176862183308</v>
      </c>
    </row>
    <row r="3472" spans="1:5" x14ac:dyDescent="0.15">
      <c r="A3472">
        <v>3.5710000000000002</v>
      </c>
      <c r="B3472">
        <v>-6.1528308000000003</v>
      </c>
      <c r="C3472">
        <v>-9.6437211000000005</v>
      </c>
      <c r="E3472">
        <f t="shared" si="54"/>
        <v>0.64894759357231102</v>
      </c>
    </row>
    <row r="3473" spans="1:5" x14ac:dyDescent="0.15">
      <c r="A3473">
        <v>3.5720000000000001</v>
      </c>
      <c r="B3473">
        <v>-6.1558906999999996</v>
      </c>
      <c r="C3473">
        <v>-9.6431207000000008</v>
      </c>
      <c r="E3473">
        <f t="shared" si="54"/>
        <v>0.64910338547013791</v>
      </c>
    </row>
    <row r="3474" spans="1:5" x14ac:dyDescent="0.15">
      <c r="A3474">
        <v>3.573</v>
      </c>
      <c r="B3474">
        <v>-6.1589521999999999</v>
      </c>
      <c r="C3474">
        <v>-9.6425201999999999</v>
      </c>
      <c r="E3474">
        <f t="shared" si="54"/>
        <v>0.64925914171090393</v>
      </c>
    </row>
    <row r="3475" spans="1:5" x14ac:dyDescent="0.15">
      <c r="A3475">
        <v>3.5739999999999998</v>
      </c>
      <c r="B3475">
        <v>-6.1620153000000002</v>
      </c>
      <c r="C3475">
        <v>-9.6419197000000008</v>
      </c>
      <c r="E3475">
        <f t="shared" si="54"/>
        <v>0.64941486468988718</v>
      </c>
    </row>
    <row r="3476" spans="1:5" x14ac:dyDescent="0.15">
      <c r="A3476">
        <v>3.5750000000000002</v>
      </c>
      <c r="B3476">
        <v>-6.1650799999999997</v>
      </c>
      <c r="C3476">
        <v>-9.6413191999999999</v>
      </c>
      <c r="E3476">
        <f t="shared" si="54"/>
        <v>0.64957055430302935</v>
      </c>
    </row>
    <row r="3477" spans="1:5" x14ac:dyDescent="0.15">
      <c r="A3477">
        <v>3.5760000000000001</v>
      </c>
      <c r="B3477">
        <v>-6.1681463000000001</v>
      </c>
      <c r="C3477">
        <v>-9.6407185999999996</v>
      </c>
      <c r="E3477">
        <f t="shared" si="54"/>
        <v>0.64972620794520553</v>
      </c>
    </row>
    <row r="3478" spans="1:5" x14ac:dyDescent="0.15">
      <c r="A3478">
        <v>3.577</v>
      </c>
      <c r="B3478">
        <v>-6.1712141999999997</v>
      </c>
      <c r="C3478">
        <v>-9.6401179999999993</v>
      </c>
      <c r="E3478">
        <f t="shared" si="54"/>
        <v>0.64988182801305427</v>
      </c>
    </row>
    <row r="3479" spans="1:5" x14ac:dyDescent="0.15">
      <c r="A3479">
        <v>3.5779999999999998</v>
      </c>
      <c r="B3479">
        <v>-6.1742837000000002</v>
      </c>
      <c r="C3479">
        <v>-9.6395174000000008</v>
      </c>
      <c r="E3479">
        <f t="shared" si="54"/>
        <v>0.65003741440284002</v>
      </c>
    </row>
    <row r="3480" spans="1:5" x14ac:dyDescent="0.15">
      <c r="A3480">
        <v>3.5790000000000002</v>
      </c>
      <c r="B3480">
        <v>-6.1773547999999998</v>
      </c>
      <c r="C3480">
        <v>-9.6389166999999993</v>
      </c>
      <c r="E3480">
        <f t="shared" si="54"/>
        <v>0.65019296450872355</v>
      </c>
    </row>
    <row r="3481" spans="1:5" x14ac:dyDescent="0.15">
      <c r="A3481">
        <v>3.58</v>
      </c>
      <c r="B3481">
        <v>-6.1804274000000001</v>
      </c>
      <c r="C3481">
        <v>-9.6383159999999997</v>
      </c>
      <c r="E3481">
        <f t="shared" si="54"/>
        <v>0.65034847518023853</v>
      </c>
    </row>
    <row r="3482" spans="1:5" x14ac:dyDescent="0.15">
      <c r="A3482">
        <v>3.581</v>
      </c>
      <c r="B3482">
        <v>-6.1835015999999996</v>
      </c>
      <c r="C3482">
        <v>-9.6377153</v>
      </c>
      <c r="E3482">
        <f t="shared" si="54"/>
        <v>0.65050395187029175</v>
      </c>
    </row>
    <row r="3483" spans="1:5" x14ac:dyDescent="0.15">
      <c r="A3483">
        <v>3.5819999999999999</v>
      </c>
      <c r="B3483">
        <v>-6.1865774</v>
      </c>
      <c r="C3483">
        <v>-9.6371146000000003</v>
      </c>
      <c r="E3483">
        <f t="shared" si="54"/>
        <v>0.65065939447557763</v>
      </c>
    </row>
    <row r="3484" spans="1:5" x14ac:dyDescent="0.15">
      <c r="A3484">
        <v>3.5830000000000002</v>
      </c>
      <c r="B3484">
        <v>-6.1896547999999996</v>
      </c>
      <c r="C3484">
        <v>-9.6365137999999995</v>
      </c>
      <c r="E3484">
        <f t="shared" si="54"/>
        <v>0.65081480038930239</v>
      </c>
    </row>
    <row r="3485" spans="1:5" x14ac:dyDescent="0.15">
      <c r="A3485">
        <v>3.5840000000000001</v>
      </c>
      <c r="B3485">
        <v>-6.1927336999999998</v>
      </c>
      <c r="C3485">
        <v>-9.6359130999999998</v>
      </c>
      <c r="E3485">
        <f t="shared" si="54"/>
        <v>0.65097016898245708</v>
      </c>
    </row>
    <row r="3486" spans="1:5" x14ac:dyDescent="0.15">
      <c r="A3486">
        <v>3.585</v>
      </c>
      <c r="B3486">
        <v>-6.1958142</v>
      </c>
      <c r="C3486">
        <v>-9.6353123000000007</v>
      </c>
      <c r="E3486">
        <f t="shared" ref="E3486:E3549" si="55">1-SUM(10^(B3486/10),10^(C3486/10))</f>
        <v>0.65112550068513442</v>
      </c>
    </row>
    <row r="3487" spans="1:5" x14ac:dyDescent="0.15">
      <c r="A3487">
        <v>3.5859999999999999</v>
      </c>
      <c r="B3487">
        <v>-6.1988963000000004</v>
      </c>
      <c r="C3487">
        <v>-9.6347114999999999</v>
      </c>
      <c r="E3487">
        <f t="shared" si="55"/>
        <v>0.6512807978980556</v>
      </c>
    </row>
    <row r="3488" spans="1:5" x14ac:dyDescent="0.15">
      <c r="A3488">
        <v>3.5870000000000002</v>
      </c>
      <c r="B3488">
        <v>-6.2019799000000004</v>
      </c>
      <c r="C3488">
        <v>-9.6341107000000008</v>
      </c>
      <c r="E3488">
        <f t="shared" si="55"/>
        <v>0.65143605499745549</v>
      </c>
    </row>
    <row r="3489" spans="1:5" x14ac:dyDescent="0.15">
      <c r="A3489">
        <v>3.5880000000000001</v>
      </c>
      <c r="B3489">
        <v>-6.2050650999999997</v>
      </c>
      <c r="C3489">
        <v>-9.6335099999999994</v>
      </c>
      <c r="E3489">
        <f t="shared" si="55"/>
        <v>0.65159127991484589</v>
      </c>
    </row>
    <row r="3490" spans="1:5" x14ac:dyDescent="0.15">
      <c r="A3490">
        <v>3.589</v>
      </c>
      <c r="B3490">
        <v>-6.2081518000000004</v>
      </c>
      <c r="C3490">
        <v>-9.6329092000000003</v>
      </c>
      <c r="E3490">
        <f t="shared" si="55"/>
        <v>0.65174646202420616</v>
      </c>
    </row>
    <row r="3491" spans="1:5" x14ac:dyDescent="0.15">
      <c r="A3491">
        <v>3.59</v>
      </c>
      <c r="B3491">
        <v>-6.2112401000000004</v>
      </c>
      <c r="C3491">
        <v>-9.6323083999999994</v>
      </c>
      <c r="E3491">
        <f t="shared" si="55"/>
        <v>0.65190160924907314</v>
      </c>
    </row>
    <row r="3492" spans="1:5" x14ac:dyDescent="0.15">
      <c r="A3492">
        <v>3.5910000000000002</v>
      </c>
      <c r="B3492">
        <v>-6.2143299000000001</v>
      </c>
      <c r="C3492">
        <v>-9.6317076000000004</v>
      </c>
      <c r="E3492">
        <f t="shared" si="55"/>
        <v>0.65205671598178927</v>
      </c>
    </row>
    <row r="3493" spans="1:5" x14ac:dyDescent="0.15">
      <c r="A3493">
        <v>3.5920000000000001</v>
      </c>
      <c r="B3493">
        <v>-6.2174212999999998</v>
      </c>
      <c r="C3493">
        <v>-9.6311069000000007</v>
      </c>
      <c r="E3493">
        <f t="shared" si="55"/>
        <v>0.65221179013999941</v>
      </c>
    </row>
    <row r="3494" spans="1:5" x14ac:dyDescent="0.15">
      <c r="A3494">
        <v>3.593</v>
      </c>
      <c r="B3494">
        <v>-6.2205142000000002</v>
      </c>
      <c r="C3494">
        <v>-9.6305061999999992</v>
      </c>
      <c r="E3494">
        <f t="shared" si="55"/>
        <v>0.65236682361807385</v>
      </c>
    </row>
    <row r="3495" spans="1:5" x14ac:dyDescent="0.15">
      <c r="A3495">
        <v>3.5939999999999999</v>
      </c>
      <c r="B3495">
        <v>-6.2236086000000004</v>
      </c>
      <c r="C3495">
        <v>-9.6299054999999996</v>
      </c>
      <c r="E3495">
        <f t="shared" si="55"/>
        <v>0.65252181632574857</v>
      </c>
    </row>
    <row r="3496" spans="1:5" x14ac:dyDescent="0.15">
      <c r="A3496">
        <v>3.5950000000000002</v>
      </c>
      <c r="B3496">
        <v>-6.2267045999999997</v>
      </c>
      <c r="C3496">
        <v>-9.6293047999999999</v>
      </c>
      <c r="E3496">
        <f t="shared" si="55"/>
        <v>0.65267677366252119</v>
      </c>
    </row>
    <row r="3497" spans="1:5" x14ac:dyDescent="0.15">
      <c r="A3497">
        <v>3.5960000000000001</v>
      </c>
      <c r="B3497">
        <v>-6.2298020999999997</v>
      </c>
      <c r="C3497">
        <v>-9.6287041000000002</v>
      </c>
      <c r="E3497">
        <f t="shared" si="55"/>
        <v>0.65283169004085095</v>
      </c>
    </row>
    <row r="3498" spans="1:5" x14ac:dyDescent="0.15">
      <c r="A3498">
        <v>3.597</v>
      </c>
      <c r="B3498">
        <v>-6.2329011999999997</v>
      </c>
      <c r="C3498">
        <v>-9.6281034000000005</v>
      </c>
      <c r="E3498">
        <f t="shared" si="55"/>
        <v>0.65298657085261924</v>
      </c>
    </row>
    <row r="3499" spans="1:5" x14ac:dyDescent="0.15">
      <c r="A3499">
        <v>3.5979999999999999</v>
      </c>
      <c r="B3499">
        <v>-6.2360017000000001</v>
      </c>
      <c r="C3499">
        <v>-9.6275028000000002</v>
      </c>
      <c r="E3499">
        <f t="shared" si="55"/>
        <v>0.65314140754920536</v>
      </c>
    </row>
    <row r="3500" spans="1:5" x14ac:dyDescent="0.15">
      <c r="A3500">
        <v>3.5990000000000002</v>
      </c>
      <c r="B3500">
        <v>-6.2391037999999996</v>
      </c>
      <c r="C3500">
        <v>-9.6269022999999994</v>
      </c>
      <c r="E3500">
        <f t="shared" si="55"/>
        <v>0.65329621100165991</v>
      </c>
    </row>
    <row r="3501" spans="1:5" x14ac:dyDescent="0.15">
      <c r="A3501">
        <v>3.6</v>
      </c>
      <c r="B3501">
        <v>-6.2422073999999999</v>
      </c>
      <c r="C3501">
        <v>-9.6263017000000008</v>
      </c>
      <c r="E3501">
        <f t="shared" si="55"/>
        <v>0.65345097062058022</v>
      </c>
    </row>
    <row r="3502" spans="1:5" x14ac:dyDescent="0.15">
      <c r="A3502">
        <v>3.601</v>
      </c>
      <c r="B3502">
        <v>-6.2453124999999998</v>
      </c>
      <c r="C3502">
        <v>-9.6257012</v>
      </c>
      <c r="E3502">
        <f t="shared" si="55"/>
        <v>0.65360569133507129</v>
      </c>
    </row>
    <row r="3503" spans="1:5" x14ac:dyDescent="0.15">
      <c r="A3503">
        <v>3.6019999999999999</v>
      </c>
      <c r="B3503">
        <v>-6.2484190999999996</v>
      </c>
      <c r="C3503">
        <v>-9.6251008000000002</v>
      </c>
      <c r="E3503">
        <f t="shared" si="55"/>
        <v>0.6537603730567505</v>
      </c>
    </row>
    <row r="3504" spans="1:5" x14ac:dyDescent="0.15">
      <c r="A3504">
        <v>3.6030000000000002</v>
      </c>
      <c r="B3504">
        <v>-6.2515272</v>
      </c>
      <c r="C3504">
        <v>-9.6245004000000005</v>
      </c>
      <c r="E3504">
        <f t="shared" si="55"/>
        <v>0.65391501318680789</v>
      </c>
    </row>
    <row r="3505" spans="1:5" x14ac:dyDescent="0.15">
      <c r="A3505">
        <v>3.6040000000000001</v>
      </c>
      <c r="B3505">
        <v>-6.2546368000000001</v>
      </c>
      <c r="C3505">
        <v>-9.6239000000000008</v>
      </c>
      <c r="E3505">
        <f t="shared" si="55"/>
        <v>0.65406961163602872</v>
      </c>
    </row>
    <row r="3506" spans="1:5" x14ac:dyDescent="0.15">
      <c r="A3506">
        <v>3.605</v>
      </c>
      <c r="B3506">
        <v>-6.2577479</v>
      </c>
      <c r="C3506">
        <v>-9.6232997000000005</v>
      </c>
      <c r="E3506">
        <f t="shared" si="55"/>
        <v>0.65422417082652884</v>
      </c>
    </row>
    <row r="3507" spans="1:5" x14ac:dyDescent="0.15">
      <c r="A3507">
        <v>3.6059999999999999</v>
      </c>
      <c r="B3507">
        <v>-6.2608606</v>
      </c>
      <c r="C3507">
        <v>-9.6226994999999995</v>
      </c>
      <c r="E3507">
        <f t="shared" si="55"/>
        <v>0.65437869611699573</v>
      </c>
    </row>
    <row r="3508" spans="1:5" x14ac:dyDescent="0.15">
      <c r="A3508">
        <v>3.6070000000000002</v>
      </c>
      <c r="B3508">
        <v>-6.2639747000000003</v>
      </c>
      <c r="C3508">
        <v>-9.6220993000000004</v>
      </c>
      <c r="E3508">
        <f t="shared" si="55"/>
        <v>0.65453317401044253</v>
      </c>
    </row>
    <row r="3509" spans="1:5" x14ac:dyDescent="0.15">
      <c r="A3509">
        <v>3.6080000000000001</v>
      </c>
      <c r="B3509">
        <v>-6.2670902999999996</v>
      </c>
      <c r="C3509">
        <v>-9.6214992000000006</v>
      </c>
      <c r="E3509">
        <f t="shared" si="55"/>
        <v>0.65468761238089757</v>
      </c>
    </row>
    <row r="3510" spans="1:5" x14ac:dyDescent="0.15">
      <c r="A3510">
        <v>3.609</v>
      </c>
      <c r="B3510">
        <v>-6.2702073</v>
      </c>
      <c r="C3510">
        <v>-9.6208991000000008</v>
      </c>
      <c r="E3510">
        <f t="shared" si="55"/>
        <v>0.65484200319315455</v>
      </c>
    </row>
    <row r="3511" spans="1:5" x14ac:dyDescent="0.15">
      <c r="A3511">
        <v>3.61</v>
      </c>
      <c r="B3511">
        <v>-6.2733258999999997</v>
      </c>
      <c r="C3511">
        <v>-9.6202991000000004</v>
      </c>
      <c r="E3511">
        <f t="shared" si="55"/>
        <v>0.6549963597453754</v>
      </c>
    </row>
    <row r="3512" spans="1:5" x14ac:dyDescent="0.15">
      <c r="A3512">
        <v>3.6110000000000002</v>
      </c>
      <c r="B3512">
        <v>-6.2764458999999997</v>
      </c>
      <c r="C3512">
        <v>-9.6196991999999995</v>
      </c>
      <c r="E3512">
        <f t="shared" si="55"/>
        <v>0.65515067108413494</v>
      </c>
    </row>
    <row r="3513" spans="1:5" x14ac:dyDescent="0.15">
      <c r="A3513">
        <v>3.6120000000000001</v>
      </c>
      <c r="B3513">
        <v>-6.2795674999999997</v>
      </c>
      <c r="C3513">
        <v>-9.6190993999999996</v>
      </c>
      <c r="E3513">
        <f t="shared" si="55"/>
        <v>0.65530494798028005</v>
      </c>
    </row>
    <row r="3514" spans="1:5" x14ac:dyDescent="0.15">
      <c r="A3514">
        <v>3.613</v>
      </c>
      <c r="B3514">
        <v>-6.2826903999999999</v>
      </c>
      <c r="C3514">
        <v>-9.6184995999999998</v>
      </c>
      <c r="E3514">
        <f t="shared" si="55"/>
        <v>0.65545917156285149</v>
      </c>
    </row>
    <row r="3515" spans="1:5" x14ac:dyDescent="0.15">
      <c r="A3515">
        <v>3.6139999999999999</v>
      </c>
      <c r="B3515">
        <v>-6.2858149000000001</v>
      </c>
      <c r="C3515">
        <v>-9.6178998999999994</v>
      </c>
      <c r="E3515">
        <f t="shared" si="55"/>
        <v>0.65561336052775521</v>
      </c>
    </row>
    <row r="3516" spans="1:5" x14ac:dyDescent="0.15">
      <c r="A3516">
        <v>3.6150000000000002</v>
      </c>
      <c r="B3516">
        <v>-6.2889407999999998</v>
      </c>
      <c r="C3516">
        <v>-9.6173003000000001</v>
      </c>
      <c r="E3516">
        <f t="shared" si="55"/>
        <v>0.65576750395317895</v>
      </c>
    </row>
    <row r="3517" spans="1:5" x14ac:dyDescent="0.15">
      <c r="A3517">
        <v>3.6160000000000001</v>
      </c>
      <c r="B3517">
        <v>-6.2920682000000001</v>
      </c>
      <c r="C3517">
        <v>-9.6167008000000003</v>
      </c>
      <c r="E3517">
        <f t="shared" si="55"/>
        <v>0.65592160717154613</v>
      </c>
    </row>
    <row r="3518" spans="1:5" x14ac:dyDescent="0.15">
      <c r="A3518">
        <v>3.617</v>
      </c>
      <c r="B3518">
        <v>-6.2951969999999999</v>
      </c>
      <c r="C3518">
        <v>-9.6161013999999998</v>
      </c>
      <c r="E3518">
        <f t="shared" si="55"/>
        <v>0.65607566469228384</v>
      </c>
    </row>
    <row r="3519" spans="1:5" x14ac:dyDescent="0.15">
      <c r="A3519">
        <v>3.6179999999999999</v>
      </c>
      <c r="B3519">
        <v>-6.2983273000000004</v>
      </c>
      <c r="C3519">
        <v>-9.6155021000000005</v>
      </c>
      <c r="E3519">
        <f t="shared" si="55"/>
        <v>0.65622968184022978</v>
      </c>
    </row>
    <row r="3520" spans="1:5" x14ac:dyDescent="0.15">
      <c r="A3520">
        <v>3.6190000000000002</v>
      </c>
      <c r="B3520">
        <v>-6.3014590000000004</v>
      </c>
      <c r="C3520">
        <v>-9.6149029000000006</v>
      </c>
      <c r="E3520">
        <f t="shared" si="55"/>
        <v>0.65638365313280422</v>
      </c>
    </row>
    <row r="3521" spans="1:5" x14ac:dyDescent="0.15">
      <c r="A3521">
        <v>3.62</v>
      </c>
      <c r="B3521">
        <v>-6.3045922000000001</v>
      </c>
      <c r="C3521">
        <v>-9.6143038000000001</v>
      </c>
      <c r="E3521">
        <f t="shared" si="55"/>
        <v>0.65653758388726291</v>
      </c>
    </row>
    <row r="3522" spans="1:5" x14ac:dyDescent="0.15">
      <c r="A3522">
        <v>3.621</v>
      </c>
      <c r="B3522">
        <v>-6.3077268000000002</v>
      </c>
      <c r="C3522">
        <v>-9.6137046999999995</v>
      </c>
      <c r="E3522">
        <f t="shared" si="55"/>
        <v>0.65669146611223639</v>
      </c>
    </row>
    <row r="3523" spans="1:5" x14ac:dyDescent="0.15">
      <c r="A3523">
        <v>3.6219999999999999</v>
      </c>
      <c r="B3523">
        <v>-6.3108627999999998</v>
      </c>
      <c r="C3523">
        <v>-9.6131057999999996</v>
      </c>
      <c r="E3523">
        <f t="shared" si="55"/>
        <v>0.65684530476631309</v>
      </c>
    </row>
    <row r="3524" spans="1:5" x14ac:dyDescent="0.15">
      <c r="A3524">
        <v>3.6230000000000002</v>
      </c>
      <c r="B3524">
        <v>-6.3140003</v>
      </c>
      <c r="C3524">
        <v>-9.6125070000000008</v>
      </c>
      <c r="E3524">
        <f t="shared" si="55"/>
        <v>0.65699910263894901</v>
      </c>
    </row>
    <row r="3525" spans="1:5" x14ac:dyDescent="0.15">
      <c r="A3525">
        <v>3.6240000000000001</v>
      </c>
      <c r="B3525">
        <v>-6.3171391999999997</v>
      </c>
      <c r="C3525">
        <v>-9.6119082999999996</v>
      </c>
      <c r="E3525">
        <f t="shared" si="55"/>
        <v>0.65715285426753045</v>
      </c>
    </row>
    <row r="3526" spans="1:5" x14ac:dyDescent="0.15">
      <c r="A3526">
        <v>3.625</v>
      </c>
      <c r="B3526">
        <v>-6.3202794999999998</v>
      </c>
      <c r="C3526">
        <v>-9.6113098000000008</v>
      </c>
      <c r="E3526">
        <f t="shared" si="55"/>
        <v>0.65730656209590321</v>
      </c>
    </row>
    <row r="3527" spans="1:5" x14ac:dyDescent="0.15">
      <c r="A3527">
        <v>3.6259999999999999</v>
      </c>
      <c r="B3527">
        <v>-6.3234212999999997</v>
      </c>
      <c r="C3527">
        <v>-9.6107113000000002</v>
      </c>
      <c r="E3527">
        <f t="shared" si="55"/>
        <v>0.6574602263826097</v>
      </c>
    </row>
    <row r="3528" spans="1:5" x14ac:dyDescent="0.15">
      <c r="A3528">
        <v>3.6269999999999998</v>
      </c>
      <c r="B3528">
        <v>-6.3265644999999999</v>
      </c>
      <c r="C3528">
        <v>-9.6101130000000001</v>
      </c>
      <c r="E3528">
        <f t="shared" si="55"/>
        <v>0.65761384671368628</v>
      </c>
    </row>
    <row r="3529" spans="1:5" x14ac:dyDescent="0.15">
      <c r="A3529">
        <v>3.6280000000000001</v>
      </c>
      <c r="B3529">
        <v>-6.3297090999999996</v>
      </c>
      <c r="C3529">
        <v>-9.6095147999999995</v>
      </c>
      <c r="E3529">
        <f t="shared" si="55"/>
        <v>0.65776742049694437</v>
      </c>
    </row>
    <row r="3530" spans="1:5" x14ac:dyDescent="0.15">
      <c r="A3530">
        <v>3.629</v>
      </c>
      <c r="B3530">
        <v>-6.3328550999999997</v>
      </c>
      <c r="C3530">
        <v>-9.6089167</v>
      </c>
      <c r="E3530">
        <f t="shared" si="55"/>
        <v>0.65792094765846265</v>
      </c>
    </row>
    <row r="3531" spans="1:5" x14ac:dyDescent="0.15">
      <c r="A3531">
        <v>3.63</v>
      </c>
      <c r="B3531">
        <v>-6.3360025000000002</v>
      </c>
      <c r="C3531">
        <v>-9.6083186999999999</v>
      </c>
      <c r="E3531">
        <f t="shared" si="55"/>
        <v>0.65807442812441974</v>
      </c>
    </row>
    <row r="3532" spans="1:5" x14ac:dyDescent="0.15">
      <c r="A3532">
        <v>3.6309999999999998</v>
      </c>
      <c r="B3532">
        <v>-6.3391513000000002</v>
      </c>
      <c r="C3532">
        <v>-9.6077209000000003</v>
      </c>
      <c r="E3532">
        <f t="shared" si="55"/>
        <v>0.65822786434134362</v>
      </c>
    </row>
    <row r="3533" spans="1:5" x14ac:dyDescent="0.15">
      <c r="A3533">
        <v>3.6320000000000001</v>
      </c>
      <c r="B3533">
        <v>-6.3423014999999996</v>
      </c>
      <c r="C3533">
        <v>-9.6071232000000002</v>
      </c>
      <c r="E3533">
        <f t="shared" si="55"/>
        <v>0.65838125371605605</v>
      </c>
    </row>
    <row r="3534" spans="1:5" x14ac:dyDescent="0.15">
      <c r="A3534">
        <v>3.633</v>
      </c>
      <c r="B3534">
        <v>-6.3454531000000003</v>
      </c>
      <c r="C3534">
        <v>-9.6065257000000006</v>
      </c>
      <c r="E3534">
        <f t="shared" si="55"/>
        <v>0.6585345986959783</v>
      </c>
    </row>
    <row r="3535" spans="1:5" x14ac:dyDescent="0.15">
      <c r="A3535">
        <v>3.6339999999999999</v>
      </c>
      <c r="B3535">
        <v>-6.3486060999999996</v>
      </c>
      <c r="C3535">
        <v>-9.6059283000000004</v>
      </c>
      <c r="E3535">
        <f t="shared" si="55"/>
        <v>0.65868789668743744</v>
      </c>
    </row>
    <row r="3536" spans="1:5" x14ac:dyDescent="0.15">
      <c r="A3536">
        <v>3.6349999999999998</v>
      </c>
      <c r="B3536">
        <v>-6.3517603999999999</v>
      </c>
      <c r="C3536">
        <v>-9.6053311000000008</v>
      </c>
      <c r="E3536">
        <f t="shared" si="55"/>
        <v>0.65884114480491207</v>
      </c>
    </row>
    <row r="3537" spans="1:5" x14ac:dyDescent="0.15">
      <c r="A3537">
        <v>3.6360000000000001</v>
      </c>
      <c r="B3537">
        <v>-6.3549161999999999</v>
      </c>
      <c r="C3537">
        <v>-9.6047340000000005</v>
      </c>
      <c r="E3537">
        <f t="shared" si="55"/>
        <v>0.6589943511257812</v>
      </c>
    </row>
    <row r="3538" spans="1:5" x14ac:dyDescent="0.15">
      <c r="A3538">
        <v>3.637</v>
      </c>
      <c r="B3538">
        <v>-6.3580733</v>
      </c>
      <c r="C3538">
        <v>-9.6041371000000009</v>
      </c>
      <c r="E3538">
        <f t="shared" si="55"/>
        <v>0.65914750743545214</v>
      </c>
    </row>
    <row r="3539" spans="1:5" x14ac:dyDescent="0.15">
      <c r="A3539">
        <v>3.6379999999999999</v>
      </c>
      <c r="B3539">
        <v>-6.3612317999999997</v>
      </c>
      <c r="C3539">
        <v>-9.6035403000000006</v>
      </c>
      <c r="E3539">
        <f t="shared" si="55"/>
        <v>0.6593006164730969</v>
      </c>
    </row>
    <row r="3540" spans="1:5" x14ac:dyDescent="0.15">
      <c r="A3540">
        <v>3.6389999999999998</v>
      </c>
      <c r="B3540">
        <v>-6.3643916999999997</v>
      </c>
      <c r="C3540">
        <v>-9.6029437000000009</v>
      </c>
      <c r="E3540">
        <f t="shared" si="55"/>
        <v>0.65945368068881183</v>
      </c>
    </row>
    <row r="3541" spans="1:5" x14ac:dyDescent="0.15">
      <c r="A3541">
        <v>3.64</v>
      </c>
      <c r="B3541">
        <v>-6.3675528999999997</v>
      </c>
      <c r="C3541">
        <v>-9.6023472000000005</v>
      </c>
      <c r="E3541">
        <f t="shared" si="55"/>
        <v>0.65960669217296419</v>
      </c>
    </row>
    <row r="3542" spans="1:5" x14ac:dyDescent="0.15">
      <c r="A3542">
        <v>3.641</v>
      </c>
      <c r="B3542">
        <v>-6.3707155000000002</v>
      </c>
      <c r="C3542">
        <v>-9.6017509000000008</v>
      </c>
      <c r="E3542">
        <f t="shared" si="55"/>
        <v>0.65975965869875575</v>
      </c>
    </row>
    <row r="3543" spans="1:5" x14ac:dyDescent="0.15">
      <c r="A3543">
        <v>3.6419999999999999</v>
      </c>
      <c r="B3543">
        <v>-6.3738795000000001</v>
      </c>
      <c r="C3543">
        <v>-9.6011547999999998</v>
      </c>
      <c r="E3543">
        <f t="shared" si="55"/>
        <v>0.65991258019459509</v>
      </c>
    </row>
    <row r="3544" spans="1:5" x14ac:dyDescent="0.15">
      <c r="A3544">
        <v>3.6429999999999998</v>
      </c>
      <c r="B3544">
        <v>-6.3770448000000002</v>
      </c>
      <c r="C3544">
        <v>-9.6005588999999993</v>
      </c>
      <c r="E3544">
        <f t="shared" si="55"/>
        <v>0.66006545128611771</v>
      </c>
    </row>
    <row r="3545" spans="1:5" x14ac:dyDescent="0.15">
      <c r="A3545">
        <v>3.6440000000000001</v>
      </c>
      <c r="B3545">
        <v>-6.3802114000000003</v>
      </c>
      <c r="C3545">
        <v>-9.5999631000000001</v>
      </c>
      <c r="E3545">
        <f t="shared" si="55"/>
        <v>0.66021826938877193</v>
      </c>
    </row>
    <row r="3546" spans="1:5" x14ac:dyDescent="0.15">
      <c r="A3546">
        <v>3.645</v>
      </c>
      <c r="B3546">
        <v>-6.3833793999999999</v>
      </c>
      <c r="C3546">
        <v>-9.5993674999999996</v>
      </c>
      <c r="E3546">
        <f t="shared" si="55"/>
        <v>0.66037104226206078</v>
      </c>
    </row>
    <row r="3547" spans="1:5" x14ac:dyDescent="0.15">
      <c r="A3547">
        <v>3.6459999999999999</v>
      </c>
      <c r="B3547">
        <v>-6.3865487999999999</v>
      </c>
      <c r="C3547">
        <v>-9.5987720999999997</v>
      </c>
      <c r="E3547">
        <f t="shared" si="55"/>
        <v>0.66052376983478545</v>
      </c>
    </row>
    <row r="3548" spans="1:5" x14ac:dyDescent="0.15">
      <c r="A3548">
        <v>3.6469999999999998</v>
      </c>
      <c r="B3548">
        <v>-6.3897193999999997</v>
      </c>
      <c r="C3548">
        <v>-9.5981769000000003</v>
      </c>
      <c r="E3548">
        <f t="shared" si="55"/>
        <v>0.66067644146100823</v>
      </c>
    </row>
    <row r="3549" spans="1:5" x14ac:dyDescent="0.15">
      <c r="A3549">
        <v>3.6480000000000001</v>
      </c>
      <c r="B3549">
        <v>-6.3928913999999999</v>
      </c>
      <c r="C3549">
        <v>-9.5975818999999998</v>
      </c>
      <c r="E3549">
        <f t="shared" si="55"/>
        <v>0.66082906766001037</v>
      </c>
    </row>
    <row r="3550" spans="1:5" x14ac:dyDescent="0.15">
      <c r="A3550">
        <v>3.649</v>
      </c>
      <c r="B3550">
        <v>-6.3960647000000002</v>
      </c>
      <c r="C3550">
        <v>-9.5969870999999998</v>
      </c>
      <c r="E3550">
        <f t="shared" ref="E3550:E3613" si="56">1-SUM(10^(B3550/10),10^(C3550/10))</f>
        <v>0.66098164308118557</v>
      </c>
    </row>
    <row r="3551" spans="1:5" x14ac:dyDescent="0.15">
      <c r="A3551">
        <v>3.65</v>
      </c>
      <c r="B3551">
        <v>-6.3992393999999999</v>
      </c>
      <c r="C3551">
        <v>-9.5963923999999992</v>
      </c>
      <c r="E3551">
        <f t="shared" si="56"/>
        <v>0.66113417041431077</v>
      </c>
    </row>
    <row r="3552" spans="1:5" x14ac:dyDescent="0.15">
      <c r="A3552">
        <v>3.6509999999999998</v>
      </c>
      <c r="B3552">
        <v>-6.4024153999999998</v>
      </c>
      <c r="C3552">
        <v>-9.5957980000000003</v>
      </c>
      <c r="E3552">
        <f t="shared" si="56"/>
        <v>0.66128664937001025</v>
      </c>
    </row>
    <row r="3553" spans="1:5" x14ac:dyDescent="0.15">
      <c r="A3553">
        <v>3.6520000000000001</v>
      </c>
      <c r="B3553">
        <v>-6.4055926000000003</v>
      </c>
      <c r="C3553">
        <v>-9.5952037000000008</v>
      </c>
      <c r="E3553">
        <f t="shared" si="56"/>
        <v>0.66143906956710086</v>
      </c>
    </row>
    <row r="3554" spans="1:5" x14ac:dyDescent="0.15">
      <c r="A3554">
        <v>3.653</v>
      </c>
      <c r="B3554">
        <v>-6.4087712000000003</v>
      </c>
      <c r="C3554">
        <v>-9.5946096999999995</v>
      </c>
      <c r="E3554">
        <f t="shared" si="56"/>
        <v>0.66159144654144741</v>
      </c>
    </row>
    <row r="3555" spans="1:5" x14ac:dyDescent="0.15">
      <c r="A3555">
        <v>3.6539999999999999</v>
      </c>
      <c r="B3555">
        <v>-6.4119510999999996</v>
      </c>
      <c r="C3555">
        <v>-9.5940159000000005</v>
      </c>
      <c r="E3555">
        <f t="shared" si="56"/>
        <v>0.66174377243502913</v>
      </c>
    </row>
    <row r="3556" spans="1:5" x14ac:dyDescent="0.15">
      <c r="A3556">
        <v>3.6549999999999998</v>
      </c>
      <c r="B3556">
        <v>-6.4151322999999998</v>
      </c>
      <c r="C3556">
        <v>-9.5934223000000003</v>
      </c>
      <c r="E3556">
        <f t="shared" si="56"/>
        <v>0.66189604718908135</v>
      </c>
    </row>
    <row r="3557" spans="1:5" x14ac:dyDescent="0.15">
      <c r="A3557">
        <v>3.6560000000000001</v>
      </c>
      <c r="B3557">
        <v>-6.4183148000000001</v>
      </c>
      <c r="C3557">
        <v>-9.5928287999999995</v>
      </c>
      <c r="E3557">
        <f t="shared" si="56"/>
        <v>0.66204826821602492</v>
      </c>
    </row>
    <row r="3558" spans="1:5" x14ac:dyDescent="0.15">
      <c r="A3558">
        <v>3.657</v>
      </c>
      <c r="B3558">
        <v>-6.4214985999999996</v>
      </c>
      <c r="C3558">
        <v>-9.5922356999999998</v>
      </c>
      <c r="E3558">
        <f t="shared" si="56"/>
        <v>0.66220044304400061</v>
      </c>
    </row>
    <row r="3559" spans="1:5" x14ac:dyDescent="0.15">
      <c r="A3559">
        <v>3.6579999999999999</v>
      </c>
      <c r="B3559">
        <v>-6.4246835999999998</v>
      </c>
      <c r="C3559">
        <v>-9.5916426999999995</v>
      </c>
      <c r="E3559">
        <f t="shared" si="56"/>
        <v>0.66235255878277965</v>
      </c>
    </row>
    <row r="3560" spans="1:5" x14ac:dyDescent="0.15">
      <c r="A3560">
        <v>3.6589999999999998</v>
      </c>
      <c r="B3560">
        <v>-6.4278700000000004</v>
      </c>
      <c r="C3560">
        <v>-9.5910499999999992</v>
      </c>
      <c r="E3560">
        <f t="shared" si="56"/>
        <v>0.66250463092670897</v>
      </c>
    </row>
    <row r="3561" spans="1:5" x14ac:dyDescent="0.15">
      <c r="A3561">
        <v>3.66</v>
      </c>
      <c r="B3561">
        <v>-6.4310575999999999</v>
      </c>
      <c r="C3561">
        <v>-9.5904574</v>
      </c>
      <c r="E3561">
        <f t="shared" si="56"/>
        <v>0.66265664387174694</v>
      </c>
    </row>
    <row r="3562" spans="1:5" x14ac:dyDescent="0.15">
      <c r="A3562">
        <v>3.661</v>
      </c>
      <c r="B3562">
        <v>-6.4342465000000004</v>
      </c>
      <c r="C3562">
        <v>-9.5898652000000002</v>
      </c>
      <c r="E3562">
        <f t="shared" si="56"/>
        <v>0.66280861039556738</v>
      </c>
    </row>
    <row r="3563" spans="1:5" x14ac:dyDescent="0.15">
      <c r="A3563">
        <v>3.6619999999999999</v>
      </c>
      <c r="B3563">
        <v>-6.4374367000000001</v>
      </c>
      <c r="C3563">
        <v>-9.5892730999999998</v>
      </c>
      <c r="E3563">
        <f t="shared" si="56"/>
        <v>0.66296052284918694</v>
      </c>
    </row>
    <row r="3564" spans="1:5" x14ac:dyDescent="0.15">
      <c r="A3564">
        <v>3.6629999999999998</v>
      </c>
      <c r="B3564">
        <v>-6.4406280999999996</v>
      </c>
      <c r="C3564">
        <v>-9.5886812999999993</v>
      </c>
      <c r="E3564">
        <f t="shared" si="56"/>
        <v>0.66311238101038894</v>
      </c>
    </row>
    <row r="3565" spans="1:5" x14ac:dyDescent="0.15">
      <c r="A3565">
        <v>3.6640000000000001</v>
      </c>
      <c r="B3565">
        <v>-6.4438208000000001</v>
      </c>
      <c r="C3565">
        <v>-9.5880896999999994</v>
      </c>
      <c r="E3565">
        <f t="shared" si="56"/>
        <v>0.663264187524088</v>
      </c>
    </row>
    <row r="3566" spans="1:5" x14ac:dyDescent="0.15">
      <c r="A3566">
        <v>3.665</v>
      </c>
      <c r="B3566">
        <v>-6.4470147000000004</v>
      </c>
      <c r="C3566">
        <v>-9.5874983999999994</v>
      </c>
      <c r="E3566">
        <f t="shared" si="56"/>
        <v>0.66341593964632994</v>
      </c>
    </row>
    <row r="3567" spans="1:5" x14ac:dyDescent="0.15">
      <c r="A3567">
        <v>3.6659999999999999</v>
      </c>
      <c r="B3567">
        <v>-6.4502098999999999</v>
      </c>
      <c r="C3567">
        <v>-9.5869073</v>
      </c>
      <c r="E3567">
        <f t="shared" si="56"/>
        <v>0.66356764001383639</v>
      </c>
    </row>
    <row r="3568" spans="1:5" x14ac:dyDescent="0.15">
      <c r="A3568">
        <v>3.6669999999999998</v>
      </c>
      <c r="B3568">
        <v>-6.4534063000000002</v>
      </c>
      <c r="C3568">
        <v>-9.5863165000000006</v>
      </c>
      <c r="E3568">
        <f t="shared" si="56"/>
        <v>0.66371928589119789</v>
      </c>
    </row>
    <row r="3569" spans="1:5" x14ac:dyDescent="0.15">
      <c r="A3569">
        <v>3.6680000000000001</v>
      </c>
      <c r="B3569">
        <v>-6.4566039999999996</v>
      </c>
      <c r="C3569">
        <v>-9.5857258999999999</v>
      </c>
      <c r="E3569">
        <f t="shared" si="56"/>
        <v>0.66387087990694893</v>
      </c>
    </row>
    <row r="3570" spans="1:5" x14ac:dyDescent="0.15">
      <c r="A3570">
        <v>3.669</v>
      </c>
      <c r="B3570">
        <v>-6.4598028999999997</v>
      </c>
      <c r="C3570">
        <v>-9.5851355999999992</v>
      </c>
      <c r="E3570">
        <f t="shared" si="56"/>
        <v>0.66402241933421902</v>
      </c>
    </row>
    <row r="3571" spans="1:5" x14ac:dyDescent="0.15">
      <c r="A3571">
        <v>3.67</v>
      </c>
      <c r="B3571">
        <v>-6.4630029999999996</v>
      </c>
      <c r="C3571">
        <v>-9.5845455000000008</v>
      </c>
      <c r="E3571">
        <f t="shared" si="56"/>
        <v>0.66417390159441414</v>
      </c>
    </row>
    <row r="3572" spans="1:5" x14ac:dyDescent="0.15">
      <c r="A3572">
        <v>3.6709999999999998</v>
      </c>
      <c r="B3572">
        <v>-6.4662043999999996</v>
      </c>
      <c r="C3572">
        <v>-9.5839557000000006</v>
      </c>
      <c r="E3572">
        <f t="shared" si="56"/>
        <v>0.66432533437092167</v>
      </c>
    </row>
    <row r="3573" spans="1:5" x14ac:dyDescent="0.15">
      <c r="A3573">
        <v>3.6720000000000002</v>
      </c>
      <c r="B3573">
        <v>-6.4694070000000004</v>
      </c>
      <c r="C3573">
        <v>-9.5833660999999992</v>
      </c>
      <c r="E3573">
        <f t="shared" si="56"/>
        <v>0.66447670988185359</v>
      </c>
    </row>
    <row r="3574" spans="1:5" x14ac:dyDescent="0.15">
      <c r="A3574">
        <v>3.673</v>
      </c>
      <c r="B3574">
        <v>-6.4726108</v>
      </c>
      <c r="C3574">
        <v>-9.5827769000000007</v>
      </c>
      <c r="E3574">
        <f t="shared" si="56"/>
        <v>0.66462803315110941</v>
      </c>
    </row>
    <row r="3575" spans="1:5" x14ac:dyDescent="0.15">
      <c r="A3575">
        <v>3.6739999999999999</v>
      </c>
      <c r="B3575">
        <v>-6.4758158000000003</v>
      </c>
      <c r="C3575">
        <v>-9.5821878999999992</v>
      </c>
      <c r="E3575">
        <f t="shared" si="56"/>
        <v>0.66477929906498201</v>
      </c>
    </row>
    <row r="3576" spans="1:5" x14ac:dyDescent="0.15">
      <c r="A3576">
        <v>3.6749999999999998</v>
      </c>
      <c r="B3576">
        <v>-6.4790219999999996</v>
      </c>
      <c r="C3576">
        <v>-9.5815991</v>
      </c>
      <c r="E3576">
        <f t="shared" si="56"/>
        <v>0.66493050757800687</v>
      </c>
    </row>
    <row r="3577" spans="1:5" x14ac:dyDescent="0.15">
      <c r="A3577">
        <v>3.6760000000000002</v>
      </c>
      <c r="B3577">
        <v>-6.4822293999999996</v>
      </c>
      <c r="C3577">
        <v>-9.5810107000000002</v>
      </c>
      <c r="E3577">
        <f t="shared" si="56"/>
        <v>0.66508166371639965</v>
      </c>
    </row>
    <row r="3578" spans="1:5" x14ac:dyDescent="0.15">
      <c r="A3578">
        <v>3.677</v>
      </c>
      <c r="B3578">
        <v>-6.4854380000000003</v>
      </c>
      <c r="C3578">
        <v>-9.5804224999999992</v>
      </c>
      <c r="E3578">
        <f t="shared" si="56"/>
        <v>0.6652327623646439</v>
      </c>
    </row>
    <row r="3579" spans="1:5" x14ac:dyDescent="0.15">
      <c r="A3579">
        <v>3.6779999999999999</v>
      </c>
      <c r="B3579">
        <v>-6.4886477999999999</v>
      </c>
      <c r="C3579">
        <v>-9.5798345999999999</v>
      </c>
      <c r="E3579">
        <f t="shared" si="56"/>
        <v>0.66538380601401337</v>
      </c>
    </row>
    <row r="3580" spans="1:5" x14ac:dyDescent="0.15">
      <c r="A3580">
        <v>3.6789999999999998</v>
      </c>
      <c r="B3580">
        <v>-6.4918588000000002</v>
      </c>
      <c r="C3580">
        <v>-9.5792470000000005</v>
      </c>
      <c r="E3580">
        <f t="shared" si="56"/>
        <v>0.66553479462041165</v>
      </c>
    </row>
    <row r="3581" spans="1:5" x14ac:dyDescent="0.15">
      <c r="A3581">
        <v>3.68</v>
      </c>
      <c r="B3581">
        <v>-6.4950710000000003</v>
      </c>
      <c r="C3581">
        <v>-9.5786596999999993</v>
      </c>
      <c r="E3581">
        <f t="shared" si="56"/>
        <v>0.66568572813982685</v>
      </c>
    </row>
    <row r="3582" spans="1:5" x14ac:dyDescent="0.15">
      <c r="A3582">
        <v>3.681</v>
      </c>
      <c r="B3582">
        <v>-6.4982842999999999</v>
      </c>
      <c r="C3582">
        <v>-9.5780726999999999</v>
      </c>
      <c r="E3582">
        <f t="shared" si="56"/>
        <v>0.66583660137144829</v>
      </c>
    </row>
    <row r="3583" spans="1:5" x14ac:dyDescent="0.15">
      <c r="A3583">
        <v>3.6819999999999999</v>
      </c>
      <c r="B3583">
        <v>-6.5014988000000002</v>
      </c>
      <c r="C3583">
        <v>-9.5774860000000004</v>
      </c>
      <c r="E3583">
        <f t="shared" si="56"/>
        <v>0.66598741943594586</v>
      </c>
    </row>
    <row r="3584" spans="1:5" x14ac:dyDescent="0.15">
      <c r="A3584">
        <v>3.6829999999999998</v>
      </c>
      <c r="B3584">
        <v>-6.5047145000000004</v>
      </c>
      <c r="C3584">
        <v>-9.5768996000000008</v>
      </c>
      <c r="E3584">
        <f t="shared" si="56"/>
        <v>0.6661381822895559</v>
      </c>
    </row>
    <row r="3585" spans="1:5" x14ac:dyDescent="0.15">
      <c r="A3585">
        <v>3.6840000000000002</v>
      </c>
      <c r="B3585">
        <v>-6.5079313000000001</v>
      </c>
      <c r="C3585">
        <v>-9.5763134999999995</v>
      </c>
      <c r="E3585">
        <f t="shared" si="56"/>
        <v>0.66628888474315762</v>
      </c>
    </row>
    <row r="3586" spans="1:5" x14ac:dyDescent="0.15">
      <c r="A3586">
        <v>3.6850000000000001</v>
      </c>
      <c r="B3586">
        <v>-6.5111492999999996</v>
      </c>
      <c r="C3586">
        <v>-9.5757276999999998</v>
      </c>
      <c r="E3586">
        <f t="shared" si="56"/>
        <v>0.66643953190621863</v>
      </c>
    </row>
    <row r="3587" spans="1:5" x14ac:dyDescent="0.15">
      <c r="A3587">
        <v>3.6859999999999999</v>
      </c>
      <c r="B3587">
        <v>-6.5143684999999998</v>
      </c>
      <c r="C3587">
        <v>-9.5751422000000002</v>
      </c>
      <c r="E3587">
        <f t="shared" si="56"/>
        <v>0.66659012373522275</v>
      </c>
    </row>
    <row r="3588" spans="1:5" x14ac:dyDescent="0.15">
      <c r="A3588">
        <v>3.6869999999999998</v>
      </c>
      <c r="B3588">
        <v>-6.5175888000000004</v>
      </c>
      <c r="C3588">
        <v>-9.5745570000000004</v>
      </c>
      <c r="E3588">
        <f t="shared" si="56"/>
        <v>0.66674065505272706</v>
      </c>
    </row>
    <row r="3589" spans="1:5" x14ac:dyDescent="0.15">
      <c r="A3589">
        <v>3.6880000000000002</v>
      </c>
      <c r="B3589">
        <v>-6.5208101999999997</v>
      </c>
      <c r="C3589">
        <v>-9.5739721000000007</v>
      </c>
      <c r="E3589">
        <f t="shared" si="56"/>
        <v>0.66689112582680399</v>
      </c>
    </row>
    <row r="3590" spans="1:5" x14ac:dyDescent="0.15">
      <c r="A3590">
        <v>3.6890000000000001</v>
      </c>
      <c r="B3590">
        <v>-6.5240327999999996</v>
      </c>
      <c r="C3590">
        <v>-9.5733876000000002</v>
      </c>
      <c r="E3590">
        <f t="shared" si="56"/>
        <v>0.66704154369225366</v>
      </c>
    </row>
    <row r="3591" spans="1:5" x14ac:dyDescent="0.15">
      <c r="A3591">
        <v>3.69</v>
      </c>
      <c r="B3591">
        <v>-6.5272565</v>
      </c>
      <c r="C3591">
        <v>-9.5728033999999997</v>
      </c>
      <c r="E3591">
        <f t="shared" si="56"/>
        <v>0.66719190094372338</v>
      </c>
    </row>
    <row r="3592" spans="1:5" x14ac:dyDescent="0.15">
      <c r="A3592">
        <v>3.6909999999999998</v>
      </c>
      <c r="B3592">
        <v>-6.5304812999999999</v>
      </c>
      <c r="C3592">
        <v>-9.5722194999999992</v>
      </c>
      <c r="E3592">
        <f t="shared" si="56"/>
        <v>0.66734219754951529</v>
      </c>
    </row>
    <row r="3593" spans="1:5" x14ac:dyDescent="0.15">
      <c r="A3593">
        <v>3.6920000000000002</v>
      </c>
      <c r="B3593">
        <v>-6.5337072000000003</v>
      </c>
      <c r="C3593">
        <v>-9.5716359000000004</v>
      </c>
      <c r="E3593">
        <f t="shared" si="56"/>
        <v>0.66749243347800769</v>
      </c>
    </row>
    <row r="3594" spans="1:5" x14ac:dyDescent="0.15">
      <c r="A3594">
        <v>3.6930000000000001</v>
      </c>
      <c r="B3594">
        <v>-6.5369343000000004</v>
      </c>
      <c r="C3594">
        <v>-9.5710526999999992</v>
      </c>
      <c r="E3594">
        <f t="shared" si="56"/>
        <v>0.66764261635046429</v>
      </c>
    </row>
    <row r="3595" spans="1:5" x14ac:dyDescent="0.15">
      <c r="A3595">
        <v>3.694</v>
      </c>
      <c r="B3595">
        <v>-6.5401623999999998</v>
      </c>
      <c r="C3595">
        <v>-9.5704697999999997</v>
      </c>
      <c r="E3595">
        <f t="shared" si="56"/>
        <v>0.66779273336829381</v>
      </c>
    </row>
    <row r="3596" spans="1:5" x14ac:dyDescent="0.15">
      <c r="A3596">
        <v>3.6949999999999998</v>
      </c>
      <c r="B3596">
        <v>-6.5433916999999999</v>
      </c>
      <c r="C3596">
        <v>-9.5698872000000001</v>
      </c>
      <c r="E3596">
        <f t="shared" si="56"/>
        <v>0.66794279471868945</v>
      </c>
    </row>
    <row r="3597" spans="1:5" x14ac:dyDescent="0.15">
      <c r="A3597">
        <v>3.6960000000000002</v>
      </c>
      <c r="B3597">
        <v>-6.5466221000000004</v>
      </c>
      <c r="C3597">
        <v>-9.5693049999999999</v>
      </c>
      <c r="E3597">
        <f t="shared" si="56"/>
        <v>0.66809279780178266</v>
      </c>
    </row>
    <row r="3598" spans="1:5" x14ac:dyDescent="0.15">
      <c r="A3598">
        <v>3.6970000000000001</v>
      </c>
      <c r="B3598">
        <v>-6.5498535000000002</v>
      </c>
      <c r="C3598">
        <v>-9.5687230999999997</v>
      </c>
      <c r="E3598">
        <f t="shared" si="56"/>
        <v>0.6682427349483594</v>
      </c>
    </row>
    <row r="3599" spans="1:5" x14ac:dyDescent="0.15">
      <c r="A3599">
        <v>3.698</v>
      </c>
      <c r="B3599">
        <v>-6.5530860999999998</v>
      </c>
      <c r="C3599">
        <v>-9.5681416000000006</v>
      </c>
      <c r="E3599">
        <f t="shared" si="56"/>
        <v>0.66839261886638823</v>
      </c>
    </row>
    <row r="3600" spans="1:5" x14ac:dyDescent="0.15">
      <c r="A3600">
        <v>3.6989999999999998</v>
      </c>
      <c r="B3600">
        <v>-6.5563197000000004</v>
      </c>
      <c r="C3600">
        <v>-9.5675603999999996</v>
      </c>
      <c r="E3600">
        <f t="shared" si="56"/>
        <v>0.66854243679390057</v>
      </c>
    </row>
    <row r="3601" spans="1:5" x14ac:dyDescent="0.15">
      <c r="A3601">
        <v>3.7</v>
      </c>
      <c r="B3601">
        <v>-6.5595543999999997</v>
      </c>
      <c r="C3601">
        <v>-9.5669795999999998</v>
      </c>
      <c r="E3601">
        <f t="shared" si="56"/>
        <v>0.66869219633988808</v>
      </c>
    </row>
    <row r="3602" spans="1:5" x14ac:dyDescent="0.15">
      <c r="A3602">
        <v>3.7010000000000001</v>
      </c>
      <c r="B3602">
        <v>-6.5627901</v>
      </c>
      <c r="C3602">
        <v>-9.5663990999999999</v>
      </c>
      <c r="E3602">
        <f t="shared" si="56"/>
        <v>0.66884188984922566</v>
      </c>
    </row>
    <row r="3603" spans="1:5" x14ac:dyDescent="0.15">
      <c r="A3603">
        <v>3.702</v>
      </c>
      <c r="B3603">
        <v>-6.5660270000000001</v>
      </c>
      <c r="C3603">
        <v>-9.5658189999999994</v>
      </c>
      <c r="E3603">
        <f t="shared" si="56"/>
        <v>0.66899153000121558</v>
      </c>
    </row>
    <row r="3604" spans="1:5" x14ac:dyDescent="0.15">
      <c r="A3604">
        <v>3.7029999999999998</v>
      </c>
      <c r="B3604">
        <v>-6.5692649000000003</v>
      </c>
      <c r="C3604">
        <v>-9.5652392000000006</v>
      </c>
      <c r="E3604">
        <f t="shared" si="56"/>
        <v>0.66914110406313076</v>
      </c>
    </row>
    <row r="3605" spans="1:5" x14ac:dyDescent="0.15">
      <c r="A3605">
        <v>3.7040000000000002</v>
      </c>
      <c r="B3605">
        <v>-6.5725037999999998</v>
      </c>
      <c r="C3605">
        <v>-9.5646599000000005</v>
      </c>
      <c r="E3605">
        <f t="shared" si="56"/>
        <v>0.66929061710631932</v>
      </c>
    </row>
    <row r="3606" spans="1:5" x14ac:dyDescent="0.15">
      <c r="A3606">
        <v>3.7050000000000001</v>
      </c>
      <c r="B3606">
        <v>-6.5757437999999997</v>
      </c>
      <c r="C3606">
        <v>-9.5640809000000004</v>
      </c>
      <c r="E3606">
        <f t="shared" si="56"/>
        <v>0.66944006908782294</v>
      </c>
    </row>
    <row r="3607" spans="1:5" x14ac:dyDescent="0.15">
      <c r="A3607">
        <v>3.706</v>
      </c>
      <c r="B3607">
        <v>-6.5789847999999997</v>
      </c>
      <c r="C3607">
        <v>-9.5635022000000003</v>
      </c>
      <c r="E3607">
        <f t="shared" si="56"/>
        <v>0.66958945491511457</v>
      </c>
    </row>
    <row r="3608" spans="1:5" x14ac:dyDescent="0.15">
      <c r="A3608">
        <v>3.7069999999999999</v>
      </c>
      <c r="B3608">
        <v>-6.5822269000000002</v>
      </c>
      <c r="C3608">
        <v>-9.5629240000000006</v>
      </c>
      <c r="E3608">
        <f t="shared" si="56"/>
        <v>0.66973878471994308</v>
      </c>
    </row>
    <row r="3609" spans="1:5" x14ac:dyDescent="0.15">
      <c r="A3609">
        <v>3.7080000000000002</v>
      </c>
      <c r="B3609">
        <v>-6.5854699999999999</v>
      </c>
      <c r="C3609">
        <v>-9.5623460999999992</v>
      </c>
      <c r="E3609">
        <f t="shared" si="56"/>
        <v>0.66988804832607429</v>
      </c>
    </row>
    <row r="3610" spans="1:5" x14ac:dyDescent="0.15">
      <c r="A3610">
        <v>3.7090000000000001</v>
      </c>
      <c r="B3610">
        <v>-6.5887140999999998</v>
      </c>
      <c r="C3610">
        <v>-9.5617686000000006</v>
      </c>
      <c r="E3610">
        <f t="shared" si="56"/>
        <v>0.67003724826152333</v>
      </c>
    </row>
    <row r="3611" spans="1:5" x14ac:dyDescent="0.15">
      <c r="A3611">
        <v>3.71</v>
      </c>
      <c r="B3611">
        <v>-6.5919591999999998</v>
      </c>
      <c r="C3611">
        <v>-9.5611914999999996</v>
      </c>
      <c r="E3611">
        <f t="shared" si="56"/>
        <v>0.67018638450832846</v>
      </c>
    </row>
    <row r="3612" spans="1:5" x14ac:dyDescent="0.15">
      <c r="A3612">
        <v>3.7109999999999999</v>
      </c>
      <c r="B3612">
        <v>-6.5952054000000002</v>
      </c>
      <c r="C3612">
        <v>-9.5606147999999997</v>
      </c>
      <c r="E3612">
        <f t="shared" si="56"/>
        <v>0.67033546209166328</v>
      </c>
    </row>
    <row r="3613" spans="1:5" x14ac:dyDescent="0.15">
      <c r="A3613">
        <v>3.7120000000000002</v>
      </c>
      <c r="B3613">
        <v>-6.5984525999999999</v>
      </c>
      <c r="C3613">
        <v>-9.5600384999999992</v>
      </c>
      <c r="E3613">
        <f t="shared" si="56"/>
        <v>0.67048447594308391</v>
      </c>
    </row>
    <row r="3614" spans="1:5" x14ac:dyDescent="0.15">
      <c r="A3614">
        <v>3.7130000000000001</v>
      </c>
      <c r="B3614">
        <v>-6.6017007999999997</v>
      </c>
      <c r="C3614">
        <v>-9.5594625999999998</v>
      </c>
      <c r="E3614">
        <f t="shared" ref="E3614:E3677" si="57">1-SUM(10^(B3614/10),10^(C3614/10))</f>
        <v>0.67063342604482545</v>
      </c>
    </row>
    <row r="3615" spans="1:5" x14ac:dyDescent="0.15">
      <c r="A3615">
        <v>3.714</v>
      </c>
      <c r="B3615">
        <v>-6.6049499000000003</v>
      </c>
      <c r="C3615">
        <v>-9.5588870000000004</v>
      </c>
      <c r="E3615">
        <f t="shared" si="57"/>
        <v>0.67078230479866996</v>
      </c>
    </row>
    <row r="3616" spans="1:5" x14ac:dyDescent="0.15">
      <c r="A3616">
        <v>3.7149999999999999</v>
      </c>
      <c r="B3616">
        <v>-6.6082001000000004</v>
      </c>
      <c r="C3616">
        <v>-9.5583118999999996</v>
      </c>
      <c r="E3616">
        <f t="shared" si="57"/>
        <v>0.67093112735144245</v>
      </c>
    </row>
    <row r="3617" spans="1:5" x14ac:dyDescent="0.15">
      <c r="A3617">
        <v>3.7160000000000002</v>
      </c>
      <c r="B3617">
        <v>-6.6114512000000003</v>
      </c>
      <c r="C3617">
        <v>-9.5577372</v>
      </c>
      <c r="E3617">
        <f t="shared" si="57"/>
        <v>0.67107988107738237</v>
      </c>
    </row>
    <row r="3618" spans="1:5" x14ac:dyDescent="0.15">
      <c r="A3618">
        <v>3.7170000000000001</v>
      </c>
      <c r="B3618">
        <v>-6.6147033999999998</v>
      </c>
      <c r="C3618">
        <v>-9.5571628999999998</v>
      </c>
      <c r="E3618">
        <f t="shared" si="57"/>
        <v>0.67122857601122632</v>
      </c>
    </row>
    <row r="3619" spans="1:5" x14ac:dyDescent="0.15">
      <c r="A3619">
        <v>3.718</v>
      </c>
      <c r="B3619">
        <v>-6.6179563999999997</v>
      </c>
      <c r="C3619">
        <v>-9.5565890000000007</v>
      </c>
      <c r="E3619">
        <f t="shared" si="57"/>
        <v>0.67137719707408094</v>
      </c>
    </row>
    <row r="3620" spans="1:5" x14ac:dyDescent="0.15">
      <c r="A3620">
        <v>3.7189999999999999</v>
      </c>
      <c r="B3620">
        <v>-6.6212105000000001</v>
      </c>
      <c r="C3620">
        <v>-9.5560155000000009</v>
      </c>
      <c r="E3620">
        <f t="shared" si="57"/>
        <v>0.67152575931000391</v>
      </c>
    </row>
    <row r="3621" spans="1:5" x14ac:dyDescent="0.15">
      <c r="A3621">
        <v>3.72</v>
      </c>
      <c r="B3621">
        <v>-6.6244655000000003</v>
      </c>
      <c r="C3621">
        <v>-9.5554424999999998</v>
      </c>
      <c r="E3621">
        <f t="shared" si="57"/>
        <v>0.67167425522275426</v>
      </c>
    </row>
    <row r="3622" spans="1:5" x14ac:dyDescent="0.15">
      <c r="A3622">
        <v>3.7210000000000001</v>
      </c>
      <c r="B3622">
        <v>-6.6277214999999998</v>
      </c>
      <c r="C3622">
        <v>-9.5548698000000005</v>
      </c>
      <c r="E3622">
        <f t="shared" si="57"/>
        <v>0.67182268471058559</v>
      </c>
    </row>
    <row r="3623" spans="1:5" x14ac:dyDescent="0.15">
      <c r="A3623">
        <v>3.722</v>
      </c>
      <c r="B3623">
        <v>-6.6309784000000001</v>
      </c>
      <c r="C3623">
        <v>-9.5542975999999999</v>
      </c>
      <c r="E3623">
        <f t="shared" si="57"/>
        <v>0.67197104785647399</v>
      </c>
    </row>
    <row r="3624" spans="1:5" x14ac:dyDescent="0.15">
      <c r="A3624">
        <v>3.7229999999999999</v>
      </c>
      <c r="B3624">
        <v>-6.6342363000000004</v>
      </c>
      <c r="C3624">
        <v>-9.5537258000000005</v>
      </c>
      <c r="E3624">
        <f t="shared" si="57"/>
        <v>0.67211934710171628</v>
      </c>
    </row>
    <row r="3625" spans="1:5" x14ac:dyDescent="0.15">
      <c r="A3625">
        <v>3.7240000000000002</v>
      </c>
      <c r="B3625">
        <v>-6.6374950999999998</v>
      </c>
      <c r="C3625">
        <v>-9.5531544999999998</v>
      </c>
      <c r="E3625">
        <f t="shared" si="57"/>
        <v>0.67226757998714737</v>
      </c>
    </row>
    <row r="3626" spans="1:5" x14ac:dyDescent="0.15">
      <c r="A3626">
        <v>3.7250000000000001</v>
      </c>
      <c r="B3626">
        <v>-6.6407547999999998</v>
      </c>
      <c r="C3626">
        <v>-9.5525835000000008</v>
      </c>
      <c r="E3626">
        <f t="shared" si="57"/>
        <v>0.67241574140310068</v>
      </c>
    </row>
    <row r="3627" spans="1:5" x14ac:dyDescent="0.15">
      <c r="A3627">
        <v>3.726</v>
      </c>
      <c r="B3627">
        <v>-6.6440155000000001</v>
      </c>
      <c r="C3627">
        <v>-9.5520130000000005</v>
      </c>
      <c r="E3627">
        <f t="shared" si="57"/>
        <v>0.67256384143513337</v>
      </c>
    </row>
    <row r="3628" spans="1:5" x14ac:dyDescent="0.15">
      <c r="A3628">
        <v>3.7269999999999999</v>
      </c>
      <c r="B3628">
        <v>-6.6472771000000002</v>
      </c>
      <c r="C3628">
        <v>-9.5514430000000008</v>
      </c>
      <c r="E3628">
        <f t="shared" si="57"/>
        <v>0.67271187508438779</v>
      </c>
    </row>
    <row r="3629" spans="1:5" x14ac:dyDescent="0.15">
      <c r="A3629">
        <v>3.7280000000000002</v>
      </c>
      <c r="B3629">
        <v>-6.6505396000000001</v>
      </c>
      <c r="C3629">
        <v>-9.5508734000000004</v>
      </c>
      <c r="E3629">
        <f t="shared" si="57"/>
        <v>0.67285983979280561</v>
      </c>
    </row>
    <row r="3630" spans="1:5" x14ac:dyDescent="0.15">
      <c r="A3630">
        <v>3.7290000000000001</v>
      </c>
      <c r="B3630">
        <v>-6.6538029999999999</v>
      </c>
      <c r="C3630">
        <v>-9.5503043000000005</v>
      </c>
      <c r="E3630">
        <f t="shared" si="57"/>
        <v>0.67300773810862258</v>
      </c>
    </row>
    <row r="3631" spans="1:5" x14ac:dyDescent="0.15">
      <c r="A3631">
        <v>3.73</v>
      </c>
      <c r="B3631">
        <v>-6.6570672999999996</v>
      </c>
      <c r="C3631">
        <v>-9.5497356</v>
      </c>
      <c r="E3631">
        <f t="shared" si="57"/>
        <v>0.67315556747321603</v>
      </c>
    </row>
    <row r="3632" spans="1:5" x14ac:dyDescent="0.15">
      <c r="A3632">
        <v>3.7309999999999999</v>
      </c>
      <c r="B3632">
        <v>-6.6603325</v>
      </c>
      <c r="C3632">
        <v>-9.5491673000000006</v>
      </c>
      <c r="E3632">
        <f t="shared" si="57"/>
        <v>0.67330332788113711</v>
      </c>
    </row>
    <row r="3633" spans="1:5" x14ac:dyDescent="0.15">
      <c r="A3633">
        <v>3.7320000000000002</v>
      </c>
      <c r="B3633">
        <v>-6.6635986000000003</v>
      </c>
      <c r="C3633">
        <v>-9.5485994999999999</v>
      </c>
      <c r="E3633">
        <f t="shared" si="57"/>
        <v>0.6734510218817833</v>
      </c>
    </row>
    <row r="3634" spans="1:5" x14ac:dyDescent="0.15">
      <c r="A3634">
        <v>3.7330000000000001</v>
      </c>
      <c r="B3634">
        <v>-6.6668655000000001</v>
      </c>
      <c r="C3634">
        <v>-9.5480321999999997</v>
      </c>
      <c r="E3634">
        <f t="shared" si="57"/>
        <v>0.67359864451027129</v>
      </c>
    </row>
    <row r="3635" spans="1:5" x14ac:dyDescent="0.15">
      <c r="A3635">
        <v>3.734</v>
      </c>
      <c r="B3635">
        <v>-6.6701332999999998</v>
      </c>
      <c r="C3635">
        <v>-9.5474653000000007</v>
      </c>
      <c r="E3635">
        <f t="shared" si="57"/>
        <v>0.67374619817485604</v>
      </c>
    </row>
    <row r="3636" spans="1:5" x14ac:dyDescent="0.15">
      <c r="A3636">
        <v>3.7349999999999999</v>
      </c>
      <c r="B3636">
        <v>-6.6734020000000003</v>
      </c>
      <c r="C3636">
        <v>-9.5468989000000004</v>
      </c>
      <c r="E3636">
        <f t="shared" si="57"/>
        <v>0.6738936854260883</v>
      </c>
    </row>
    <row r="3637" spans="1:5" x14ac:dyDescent="0.15">
      <c r="A3637">
        <v>3.7360000000000002</v>
      </c>
      <c r="B3637">
        <v>-6.6766715999999997</v>
      </c>
      <c r="C3637">
        <v>-9.5463330000000006</v>
      </c>
      <c r="E3637">
        <f t="shared" si="57"/>
        <v>0.6740411062597772</v>
      </c>
    </row>
    <row r="3638" spans="1:5" x14ac:dyDescent="0.15">
      <c r="A3638">
        <v>3.7370000000000001</v>
      </c>
      <c r="B3638">
        <v>-6.6799420999999999</v>
      </c>
      <c r="C3638">
        <v>-9.5457675000000002</v>
      </c>
      <c r="E3638">
        <f t="shared" si="57"/>
        <v>0.67418845811532457</v>
      </c>
    </row>
    <row r="3639" spans="1:5" x14ac:dyDescent="0.15">
      <c r="A3639">
        <v>3.738</v>
      </c>
      <c r="B3639">
        <v>-6.6832133000000002</v>
      </c>
      <c r="C3639">
        <v>-9.5452025999999996</v>
      </c>
      <c r="E3639">
        <f t="shared" si="57"/>
        <v>0.67433573621742049</v>
      </c>
    </row>
    <row r="3640" spans="1:5" x14ac:dyDescent="0.15">
      <c r="A3640">
        <v>3.7389999999999999</v>
      </c>
      <c r="B3640">
        <v>-6.6864853999999996</v>
      </c>
      <c r="C3640">
        <v>-9.5446381000000002</v>
      </c>
      <c r="E3640">
        <f t="shared" si="57"/>
        <v>0.67448294534747522</v>
      </c>
    </row>
    <row r="3641" spans="1:5" x14ac:dyDescent="0.15">
      <c r="A3641">
        <v>3.74</v>
      </c>
      <c r="B3641">
        <v>-6.6897583999999997</v>
      </c>
      <c r="C3641">
        <v>-9.5440740999999996</v>
      </c>
      <c r="E3641">
        <f t="shared" si="57"/>
        <v>0.67463008805795421</v>
      </c>
    </row>
    <row r="3642" spans="1:5" x14ac:dyDescent="0.15">
      <c r="A3642">
        <v>3.7410000000000001</v>
      </c>
      <c r="B3642">
        <v>-6.6930322000000002</v>
      </c>
      <c r="C3642">
        <v>-9.5435105</v>
      </c>
      <c r="E3642">
        <f t="shared" si="57"/>
        <v>0.67477715685638218</v>
      </c>
    </row>
    <row r="3643" spans="1:5" x14ac:dyDescent="0.15">
      <c r="A3643">
        <v>3.742</v>
      </c>
      <c r="B3643">
        <v>-6.6963068000000003</v>
      </c>
      <c r="C3643">
        <v>-9.5429475000000004</v>
      </c>
      <c r="E3643">
        <f t="shared" si="57"/>
        <v>0.67492415686526275</v>
      </c>
    </row>
    <row r="3644" spans="1:5" x14ac:dyDescent="0.15">
      <c r="A3644">
        <v>3.7429999999999999</v>
      </c>
      <c r="B3644">
        <v>-6.6995822</v>
      </c>
      <c r="C3644">
        <v>-9.5423849000000001</v>
      </c>
      <c r="E3644">
        <f t="shared" si="57"/>
        <v>0.6750710829759865</v>
      </c>
    </row>
    <row r="3645" spans="1:5" x14ac:dyDescent="0.15">
      <c r="A3645">
        <v>3.7440000000000002</v>
      </c>
      <c r="B3645">
        <v>-6.7028584999999996</v>
      </c>
      <c r="C3645">
        <v>-9.5418228999999997</v>
      </c>
      <c r="E3645">
        <f t="shared" si="57"/>
        <v>0.67521794523206469</v>
      </c>
    </row>
    <row r="3646" spans="1:5" x14ac:dyDescent="0.15">
      <c r="A3646">
        <v>3.7450000000000001</v>
      </c>
      <c r="B3646">
        <v>-6.7061355000000002</v>
      </c>
      <c r="C3646">
        <v>-9.5412613000000004</v>
      </c>
      <c r="E3646">
        <f t="shared" si="57"/>
        <v>0.6753647286807315</v>
      </c>
    </row>
    <row r="3647" spans="1:5" x14ac:dyDescent="0.15">
      <c r="A3647">
        <v>3.746</v>
      </c>
      <c r="B3647">
        <v>-6.7094133999999999</v>
      </c>
      <c r="C3647">
        <v>-9.5407002999999992</v>
      </c>
      <c r="E3647">
        <f t="shared" si="57"/>
        <v>0.67551144828279674</v>
      </c>
    </row>
    <row r="3648" spans="1:5" x14ac:dyDescent="0.15">
      <c r="A3648">
        <v>3.7469999999999999</v>
      </c>
      <c r="B3648">
        <v>-6.7126919999999997</v>
      </c>
      <c r="C3648">
        <v>-9.5401396999999992</v>
      </c>
      <c r="E3648">
        <f t="shared" si="57"/>
        <v>0.67565808909909464</v>
      </c>
    </row>
    <row r="3649" spans="1:5" x14ac:dyDescent="0.15">
      <c r="A3649">
        <v>3.7480000000000002</v>
      </c>
      <c r="B3649">
        <v>-6.7159713999999999</v>
      </c>
      <c r="C3649">
        <v>-9.5395797000000009</v>
      </c>
      <c r="E3649">
        <f t="shared" si="57"/>
        <v>0.6758046611722337</v>
      </c>
    </row>
    <row r="3650" spans="1:5" x14ac:dyDescent="0.15">
      <c r="A3650">
        <v>3.7490000000000001</v>
      </c>
      <c r="B3650">
        <v>-6.7192515999999998</v>
      </c>
      <c r="C3650">
        <v>-9.5390201999999995</v>
      </c>
      <c r="E3650">
        <f t="shared" si="57"/>
        <v>0.6759511619503098</v>
      </c>
    </row>
    <row r="3651" spans="1:5" x14ac:dyDescent="0.15">
      <c r="A3651">
        <v>3.75</v>
      </c>
      <c r="B3651">
        <v>-6.7225326000000001</v>
      </c>
      <c r="C3651">
        <v>-9.5384610999999992</v>
      </c>
      <c r="E3651">
        <f t="shared" si="57"/>
        <v>0.67609758888013949</v>
      </c>
    </row>
    <row r="3652" spans="1:5" x14ac:dyDescent="0.15">
      <c r="A3652">
        <v>3.7509999999999999</v>
      </c>
      <c r="B3652">
        <v>-6.7258142999999997</v>
      </c>
      <c r="C3652">
        <v>-9.5379026000000007</v>
      </c>
      <c r="E3652">
        <f t="shared" si="57"/>
        <v>0.67624394219687667</v>
      </c>
    </row>
    <row r="3653" spans="1:5" x14ac:dyDescent="0.15">
      <c r="A3653">
        <v>3.7519999999999998</v>
      </c>
      <c r="B3653">
        <v>-6.7290967999999998</v>
      </c>
      <c r="C3653">
        <v>-9.5373447000000002</v>
      </c>
      <c r="E3653">
        <f t="shared" si="57"/>
        <v>0.67639022681022987</v>
      </c>
    </row>
    <row r="3654" spans="1:5" x14ac:dyDescent="0.15">
      <c r="A3654">
        <v>3.7530000000000001</v>
      </c>
      <c r="B3654">
        <v>-6.73238</v>
      </c>
      <c r="C3654">
        <v>-9.5367871999999991</v>
      </c>
      <c r="E3654">
        <f t="shared" si="57"/>
        <v>0.67653643271910524</v>
      </c>
    </row>
    <row r="3655" spans="1:5" x14ac:dyDescent="0.15">
      <c r="A3655">
        <v>3.754</v>
      </c>
      <c r="B3655">
        <v>-6.7356639999999999</v>
      </c>
      <c r="C3655">
        <v>-9.5362302999999997</v>
      </c>
      <c r="E3655">
        <f t="shared" si="57"/>
        <v>0.67668256994807019</v>
      </c>
    </row>
    <row r="3656" spans="1:5" x14ac:dyDescent="0.15">
      <c r="A3656">
        <v>3.7549999999999999</v>
      </c>
      <c r="B3656">
        <v>-6.7389486999999999</v>
      </c>
      <c r="C3656">
        <v>-9.5356739000000008</v>
      </c>
      <c r="E3656">
        <f t="shared" si="57"/>
        <v>0.67682863106458302</v>
      </c>
    </row>
    <row r="3657" spans="1:5" x14ac:dyDescent="0.15">
      <c r="A3657">
        <v>3.7559999999999998</v>
      </c>
      <c r="B3657">
        <v>-6.7422342000000004</v>
      </c>
      <c r="C3657">
        <v>-9.5351181</v>
      </c>
      <c r="E3657">
        <f t="shared" si="57"/>
        <v>0.67697462352545479</v>
      </c>
    </row>
    <row r="3658" spans="1:5" x14ac:dyDescent="0.15">
      <c r="A3658">
        <v>3.7570000000000001</v>
      </c>
      <c r="B3658">
        <v>-6.7455204000000002</v>
      </c>
      <c r="C3658">
        <v>-9.5345627000000004</v>
      </c>
      <c r="E3658">
        <f t="shared" si="57"/>
        <v>0.67712053734187283</v>
      </c>
    </row>
    <row r="3659" spans="1:5" x14ac:dyDescent="0.15">
      <c r="A3659">
        <v>3.758</v>
      </c>
      <c r="B3659">
        <v>-6.7488071999999999</v>
      </c>
      <c r="C3659">
        <v>-9.534008</v>
      </c>
      <c r="E3659">
        <f t="shared" si="57"/>
        <v>0.67726637535414191</v>
      </c>
    </row>
    <row r="3660" spans="1:5" x14ac:dyDescent="0.15">
      <c r="A3660">
        <v>3.7589999999999999</v>
      </c>
      <c r="B3660">
        <v>-6.7520948000000001</v>
      </c>
      <c r="C3660">
        <v>-9.5334537000000008</v>
      </c>
      <c r="E3660">
        <f t="shared" si="57"/>
        <v>0.67741213963137092</v>
      </c>
    </row>
    <row r="3661" spans="1:5" x14ac:dyDescent="0.15">
      <c r="A3661">
        <v>3.76</v>
      </c>
      <c r="B3661">
        <v>-6.7553831000000004</v>
      </c>
      <c r="C3661">
        <v>-9.5329001000000009</v>
      </c>
      <c r="E3661">
        <f t="shared" si="57"/>
        <v>0.67755783301219796</v>
      </c>
    </row>
    <row r="3662" spans="1:5" x14ac:dyDescent="0.15">
      <c r="A3662">
        <v>3.7610000000000001</v>
      </c>
      <c r="B3662">
        <v>-6.7586721000000001</v>
      </c>
      <c r="C3662">
        <v>-9.5323469000000003</v>
      </c>
      <c r="E3662">
        <f t="shared" si="57"/>
        <v>0.67770344782448977</v>
      </c>
    </row>
    <row r="3663" spans="1:5" x14ac:dyDescent="0.15">
      <c r="A3663">
        <v>3.762</v>
      </c>
      <c r="B3663">
        <v>-6.7619617999999999</v>
      </c>
      <c r="C3663">
        <v>-9.5317942999999996</v>
      </c>
      <c r="E3663">
        <f t="shared" si="57"/>
        <v>0.67784898921571279</v>
      </c>
    </row>
    <row r="3664" spans="1:5" x14ac:dyDescent="0.15">
      <c r="A3664">
        <v>3.7629999999999999</v>
      </c>
      <c r="B3664">
        <v>-6.7652521999999999</v>
      </c>
      <c r="C3664">
        <v>-9.5312423000000006</v>
      </c>
      <c r="E3664">
        <f t="shared" si="57"/>
        <v>0.677994457205923</v>
      </c>
    </row>
    <row r="3665" spans="1:5" x14ac:dyDescent="0.15">
      <c r="A3665">
        <v>3.7639999999999998</v>
      </c>
      <c r="B3665">
        <v>-6.7685431999999999</v>
      </c>
      <c r="C3665">
        <v>-9.5306908999999997</v>
      </c>
      <c r="E3665">
        <f t="shared" si="57"/>
        <v>0.6781398469694484</v>
      </c>
    </row>
    <row r="3666" spans="1:5" x14ac:dyDescent="0.15">
      <c r="A3666">
        <v>3.7650000000000001</v>
      </c>
      <c r="B3666">
        <v>-6.7718349</v>
      </c>
      <c r="C3666">
        <v>-9.5301399999999994</v>
      </c>
      <c r="E3666">
        <f t="shared" si="57"/>
        <v>0.67828516081381895</v>
      </c>
    </row>
    <row r="3667" spans="1:5" x14ac:dyDescent="0.15">
      <c r="A3667">
        <v>3.766</v>
      </c>
      <c r="B3667">
        <v>-6.7751273000000003</v>
      </c>
      <c r="C3667">
        <v>-9.5295895999999995</v>
      </c>
      <c r="E3667">
        <f t="shared" si="57"/>
        <v>0.67843039875818811</v>
      </c>
    </row>
    <row r="3668" spans="1:5" x14ac:dyDescent="0.15">
      <c r="A3668">
        <v>3.7669999999999999</v>
      </c>
      <c r="B3668">
        <v>-6.7784202999999996</v>
      </c>
      <c r="C3668">
        <v>-9.5290397999999996</v>
      </c>
      <c r="E3668">
        <f t="shared" si="57"/>
        <v>0.67857555855331597</v>
      </c>
    </row>
    <row r="3669" spans="1:5" x14ac:dyDescent="0.15">
      <c r="A3669">
        <v>3.7679999999999998</v>
      </c>
      <c r="B3669">
        <v>-6.781714</v>
      </c>
      <c r="C3669">
        <v>-9.5284907000000008</v>
      </c>
      <c r="E3669">
        <f t="shared" si="57"/>
        <v>0.6787206476281118</v>
      </c>
    </row>
    <row r="3670" spans="1:5" x14ac:dyDescent="0.15">
      <c r="A3670">
        <v>3.7690000000000001</v>
      </c>
      <c r="B3670">
        <v>-6.7850083000000003</v>
      </c>
      <c r="C3670">
        <v>-9.5279421000000006</v>
      </c>
      <c r="E3670">
        <f t="shared" si="57"/>
        <v>0.67886565604238502</v>
      </c>
    </row>
    <row r="3671" spans="1:5" x14ac:dyDescent="0.15">
      <c r="A3671">
        <v>3.77</v>
      </c>
      <c r="B3671">
        <v>-6.7883031999999996</v>
      </c>
      <c r="C3671">
        <v>-9.5273939999999993</v>
      </c>
      <c r="E3671">
        <f t="shared" si="57"/>
        <v>0.67901058382637514</v>
      </c>
    </row>
    <row r="3672" spans="1:5" x14ac:dyDescent="0.15">
      <c r="A3672">
        <v>3.7709999999999999</v>
      </c>
      <c r="B3672">
        <v>-6.7915988</v>
      </c>
      <c r="C3672">
        <v>-9.5268466000000007</v>
      </c>
      <c r="E3672">
        <f t="shared" si="57"/>
        <v>0.6791554409656777</v>
      </c>
    </row>
    <row r="3673" spans="1:5" x14ac:dyDescent="0.15">
      <c r="A3673">
        <v>3.7719999999999998</v>
      </c>
      <c r="B3673">
        <v>-6.7948950000000004</v>
      </c>
      <c r="C3673">
        <v>-9.5262996999999991</v>
      </c>
      <c r="E3673">
        <f t="shared" si="57"/>
        <v>0.67930021752920178</v>
      </c>
    </row>
    <row r="3674" spans="1:5" x14ac:dyDescent="0.15">
      <c r="A3674">
        <v>3.7730000000000001</v>
      </c>
      <c r="B3674">
        <v>-6.7981917999999997</v>
      </c>
      <c r="C3674">
        <v>-9.5257533999999993</v>
      </c>
      <c r="E3674">
        <f t="shared" si="57"/>
        <v>0.67944491611550561</v>
      </c>
    </row>
    <row r="3675" spans="1:5" x14ac:dyDescent="0.15">
      <c r="A3675">
        <v>3.774</v>
      </c>
      <c r="B3675">
        <v>-6.8014891999999998</v>
      </c>
      <c r="C3675">
        <v>-9.5252076999999993</v>
      </c>
      <c r="E3675">
        <f t="shared" si="57"/>
        <v>0.67958953675586309</v>
      </c>
    </row>
    <row r="3676" spans="1:5" x14ac:dyDescent="0.15">
      <c r="A3676">
        <v>3.7749999999999999</v>
      </c>
      <c r="B3676">
        <v>-6.8047871000000004</v>
      </c>
      <c r="C3676">
        <v>-9.5246625999999992</v>
      </c>
      <c r="E3676">
        <f t="shared" si="57"/>
        <v>0.67973407467607916</v>
      </c>
    </row>
    <row r="3677" spans="1:5" x14ac:dyDescent="0.15">
      <c r="A3677">
        <v>3.7759999999999998</v>
      </c>
      <c r="B3677">
        <v>-6.8080857000000004</v>
      </c>
      <c r="C3677">
        <v>-9.5241181000000008</v>
      </c>
      <c r="E3677">
        <f t="shared" si="57"/>
        <v>0.67987853952206723</v>
      </c>
    </row>
    <row r="3678" spans="1:5" x14ac:dyDescent="0.15">
      <c r="A3678">
        <v>3.7770000000000001</v>
      </c>
      <c r="B3678">
        <v>-6.8113849000000002</v>
      </c>
      <c r="C3678">
        <v>-9.5235742999999999</v>
      </c>
      <c r="E3678">
        <f t="shared" ref="E3678:E3741" si="58">1-SUM(10^(B3678/10),10^(C3678/10))</f>
        <v>0.68002292908556616</v>
      </c>
    </row>
    <row r="3679" spans="1:5" x14ac:dyDescent="0.15">
      <c r="A3679">
        <v>3.778</v>
      </c>
      <c r="B3679">
        <v>-6.8146845999999996</v>
      </c>
      <c r="C3679">
        <v>-9.5230309999999996</v>
      </c>
      <c r="E3679">
        <f t="shared" si="58"/>
        <v>0.68016723346456742</v>
      </c>
    </row>
    <row r="3680" spans="1:5" x14ac:dyDescent="0.15">
      <c r="A3680">
        <v>3.7789999999999999</v>
      </c>
      <c r="B3680">
        <v>-6.8179848999999999</v>
      </c>
      <c r="C3680">
        <v>-9.5224882999999991</v>
      </c>
      <c r="E3680">
        <f t="shared" si="58"/>
        <v>0.6803114600614748</v>
      </c>
    </row>
    <row r="3681" spans="1:5" x14ac:dyDescent="0.15">
      <c r="A3681">
        <v>3.78</v>
      </c>
      <c r="B3681">
        <v>-6.8212856999999998</v>
      </c>
      <c r="C3681">
        <v>-9.5219462000000004</v>
      </c>
      <c r="E3681">
        <f t="shared" si="58"/>
        <v>0.68045560412037509</v>
      </c>
    </row>
    <row r="3682" spans="1:5" x14ac:dyDescent="0.15">
      <c r="A3682">
        <v>3.7810000000000001</v>
      </c>
      <c r="B3682">
        <v>-6.8245871999999999</v>
      </c>
      <c r="C3682">
        <v>-9.5214047999999991</v>
      </c>
      <c r="E3682">
        <f t="shared" si="58"/>
        <v>0.68059967782163067</v>
      </c>
    </row>
    <row r="3683" spans="1:5" x14ac:dyDescent="0.15">
      <c r="A3683">
        <v>3.782</v>
      </c>
      <c r="B3683">
        <v>-6.8278891000000002</v>
      </c>
      <c r="C3683">
        <v>-9.5208639999999995</v>
      </c>
      <c r="E3683">
        <f t="shared" si="58"/>
        <v>0.68074366427553934</v>
      </c>
    </row>
    <row r="3684" spans="1:5" x14ac:dyDescent="0.15">
      <c r="A3684">
        <v>3.7829999999999999</v>
      </c>
      <c r="B3684">
        <v>-6.8311916000000004</v>
      </c>
      <c r="C3684">
        <v>-9.5203237999999999</v>
      </c>
      <c r="E3684">
        <f t="shared" si="58"/>
        <v>0.6808875730879973</v>
      </c>
    </row>
    <row r="3685" spans="1:5" x14ac:dyDescent="0.15">
      <c r="A3685">
        <v>3.7839999999999998</v>
      </c>
      <c r="B3685">
        <v>-6.8344946000000002</v>
      </c>
      <c r="C3685">
        <v>-9.5197842000000001</v>
      </c>
      <c r="E3685">
        <f t="shared" si="58"/>
        <v>0.68103139951766933</v>
      </c>
    </row>
    <row r="3686" spans="1:5" x14ac:dyDescent="0.15">
      <c r="A3686">
        <v>3.7850000000000001</v>
      </c>
      <c r="B3686">
        <v>-6.8377980999999997</v>
      </c>
      <c r="C3686">
        <v>-9.5192452000000003</v>
      </c>
      <c r="E3686">
        <f t="shared" si="58"/>
        <v>0.68117514360684306</v>
      </c>
    </row>
    <row r="3687" spans="1:5" x14ac:dyDescent="0.15">
      <c r="A3687">
        <v>3.786</v>
      </c>
      <c r="B3687">
        <v>-6.8411020999999996</v>
      </c>
      <c r="C3687">
        <v>-9.5187068999999997</v>
      </c>
      <c r="E3687">
        <f t="shared" si="58"/>
        <v>0.6813188079702458</v>
      </c>
    </row>
    <row r="3688" spans="1:5" x14ac:dyDescent="0.15">
      <c r="A3688">
        <v>3.7869999999999999</v>
      </c>
      <c r="B3688">
        <v>-6.8444067000000004</v>
      </c>
      <c r="C3688">
        <v>-9.5181692000000009</v>
      </c>
      <c r="E3688">
        <f t="shared" si="58"/>
        <v>0.6814623948402071</v>
      </c>
    </row>
    <row r="3689" spans="1:5" x14ac:dyDescent="0.15">
      <c r="A3689">
        <v>3.7879999999999998</v>
      </c>
      <c r="B3689">
        <v>-6.8477116999999996</v>
      </c>
      <c r="C3689">
        <v>-9.5176321000000002</v>
      </c>
      <c r="E3689">
        <f t="shared" si="58"/>
        <v>0.68160589473170707</v>
      </c>
    </row>
    <row r="3690" spans="1:5" x14ac:dyDescent="0.15">
      <c r="A3690">
        <v>3.7890000000000001</v>
      </c>
      <c r="B3690">
        <v>-6.8510172000000003</v>
      </c>
      <c r="C3690">
        <v>-9.5170957000000005</v>
      </c>
      <c r="E3690">
        <f t="shared" si="58"/>
        <v>0.68174931502589409</v>
      </c>
    </row>
    <row r="3691" spans="1:5" x14ac:dyDescent="0.15">
      <c r="A3691">
        <v>3.79</v>
      </c>
      <c r="B3691">
        <v>-6.8543231999999996</v>
      </c>
      <c r="C3691">
        <v>-9.5165600000000001</v>
      </c>
      <c r="E3691">
        <f t="shared" si="58"/>
        <v>0.68189265576600855</v>
      </c>
    </row>
    <row r="3692" spans="1:5" x14ac:dyDescent="0.15">
      <c r="A3692">
        <v>3.7909999999999999</v>
      </c>
      <c r="B3692">
        <v>-6.8576297999999998</v>
      </c>
      <c r="C3692">
        <v>-9.5160248000000003</v>
      </c>
      <c r="E3692">
        <f t="shared" si="58"/>
        <v>0.68203591659459994</v>
      </c>
    </row>
    <row r="3693" spans="1:5" x14ac:dyDescent="0.15">
      <c r="A3693">
        <v>3.7919999999999998</v>
      </c>
      <c r="B3693">
        <v>-6.8609366999999999</v>
      </c>
      <c r="C3693">
        <v>-9.5154903999999991</v>
      </c>
      <c r="E3693">
        <f t="shared" si="58"/>
        <v>0.68217909103393937</v>
      </c>
    </row>
    <row r="3694" spans="1:5" x14ac:dyDescent="0.15">
      <c r="A3694">
        <v>3.7930000000000001</v>
      </c>
      <c r="B3694">
        <v>-6.8642440999999996</v>
      </c>
      <c r="C3694">
        <v>-9.5149565999999997</v>
      </c>
      <c r="E3694">
        <f t="shared" si="58"/>
        <v>0.68232218348084817</v>
      </c>
    </row>
    <row r="3695" spans="1:5" x14ac:dyDescent="0.15">
      <c r="A3695">
        <v>3.794</v>
      </c>
      <c r="B3695">
        <v>-6.8675518999999996</v>
      </c>
      <c r="C3695">
        <v>-9.5144234000000001</v>
      </c>
      <c r="E3695">
        <f t="shared" si="58"/>
        <v>0.68246518924107291</v>
      </c>
    </row>
    <row r="3696" spans="1:5" x14ac:dyDescent="0.15">
      <c r="A3696">
        <v>3.7949999999999999</v>
      </c>
      <c r="B3696">
        <v>-6.8708602000000001</v>
      </c>
      <c r="C3696">
        <v>-9.5138908999999998</v>
      </c>
      <c r="E3696">
        <f t="shared" si="58"/>
        <v>0.68260811567593094</v>
      </c>
    </row>
    <row r="3697" spans="1:5" x14ac:dyDescent="0.15">
      <c r="A3697">
        <v>3.7959999999999998</v>
      </c>
      <c r="B3697">
        <v>-6.8741690000000002</v>
      </c>
      <c r="C3697">
        <v>-9.5133591000000006</v>
      </c>
      <c r="E3697">
        <f t="shared" si="58"/>
        <v>0.68275096282864101</v>
      </c>
    </row>
    <row r="3698" spans="1:5" x14ac:dyDescent="0.15">
      <c r="A3698">
        <v>3.7970000000000002</v>
      </c>
      <c r="B3698">
        <v>-6.8774781999999997</v>
      </c>
      <c r="C3698">
        <v>-9.5128278999999996</v>
      </c>
      <c r="E3698">
        <f t="shared" si="58"/>
        <v>0.68289372344077726</v>
      </c>
    </row>
    <row r="3699" spans="1:5" x14ac:dyDescent="0.15">
      <c r="A3699">
        <v>3.798</v>
      </c>
      <c r="B3699">
        <v>-6.8807877</v>
      </c>
      <c r="C3699">
        <v>-9.5122973999999996</v>
      </c>
      <c r="E3699">
        <f t="shared" si="58"/>
        <v>0.68303639541952943</v>
      </c>
    </row>
    <row r="3700" spans="1:5" x14ac:dyDescent="0.15">
      <c r="A3700">
        <v>3.7989999999999999</v>
      </c>
      <c r="B3700">
        <v>-6.8840976999999999</v>
      </c>
      <c r="C3700">
        <v>-9.5117676000000007</v>
      </c>
      <c r="E3700">
        <f t="shared" si="58"/>
        <v>0.6831789882667324</v>
      </c>
    </row>
    <row r="3701" spans="1:5" x14ac:dyDescent="0.15">
      <c r="A3701">
        <v>3.8</v>
      </c>
      <c r="B3701">
        <v>-6.8874081</v>
      </c>
      <c r="C3701">
        <v>-9.5112383999999999</v>
      </c>
      <c r="E3701">
        <f t="shared" si="58"/>
        <v>0.68332149473378545</v>
      </c>
    </row>
    <row r="3702" spans="1:5" x14ac:dyDescent="0.15">
      <c r="A3702">
        <v>3.8010000000000002</v>
      </c>
      <c r="B3702">
        <v>-6.8907189000000004</v>
      </c>
      <c r="C3702">
        <v>-9.5107099000000002</v>
      </c>
      <c r="E3702">
        <f t="shared" si="58"/>
        <v>0.68346391745089585</v>
      </c>
    </row>
    <row r="3703" spans="1:5" x14ac:dyDescent="0.15">
      <c r="A3703">
        <v>3.802</v>
      </c>
      <c r="B3703">
        <v>-6.8940301000000002</v>
      </c>
      <c r="C3703">
        <v>-9.5101820999999997</v>
      </c>
      <c r="E3703">
        <f t="shared" si="58"/>
        <v>0.68360625647201734</v>
      </c>
    </row>
    <row r="3704" spans="1:5" x14ac:dyDescent="0.15">
      <c r="A3704">
        <v>3.8029999999999999</v>
      </c>
      <c r="B3704">
        <v>-6.8973415999999999</v>
      </c>
      <c r="C3704">
        <v>-9.5096550999999998</v>
      </c>
      <c r="E3704">
        <f t="shared" si="58"/>
        <v>0.68374850972473977</v>
      </c>
    </row>
    <row r="3705" spans="1:5" x14ac:dyDescent="0.15">
      <c r="A3705">
        <v>3.8039999999999998</v>
      </c>
      <c r="B3705">
        <v>-6.9006534999999998</v>
      </c>
      <c r="C3705">
        <v>-9.5091286000000004</v>
      </c>
      <c r="E3705">
        <f t="shared" si="58"/>
        <v>0.68389067424089389</v>
      </c>
    </row>
    <row r="3706" spans="1:5" x14ac:dyDescent="0.15">
      <c r="A3706">
        <v>3.8050000000000002</v>
      </c>
      <c r="B3706">
        <v>-6.9039657999999999</v>
      </c>
      <c r="C3706">
        <v>-9.5086028999999996</v>
      </c>
      <c r="E3706">
        <f t="shared" si="58"/>
        <v>0.68403275780779671</v>
      </c>
    </row>
    <row r="3707" spans="1:5" x14ac:dyDescent="0.15">
      <c r="A3707">
        <v>3.806</v>
      </c>
      <c r="B3707">
        <v>-6.9072785000000003</v>
      </c>
      <c r="C3707">
        <v>-9.5080779</v>
      </c>
      <c r="E3707">
        <f t="shared" si="58"/>
        <v>0.68417475790152615</v>
      </c>
    </row>
    <row r="3708" spans="1:5" x14ac:dyDescent="0.15">
      <c r="A3708">
        <v>3.8069999999999999</v>
      </c>
      <c r="B3708">
        <v>-6.9105914999999998</v>
      </c>
      <c r="C3708">
        <v>-9.5075535999999996</v>
      </c>
      <c r="E3708">
        <f t="shared" si="58"/>
        <v>0.68431666988612594</v>
      </c>
    </row>
    <row r="3709" spans="1:5" x14ac:dyDescent="0.15">
      <c r="A3709">
        <v>3.8079999999999998</v>
      </c>
      <c r="B3709">
        <v>-6.9139048000000001</v>
      </c>
      <c r="C3709">
        <v>-9.5070298999999991</v>
      </c>
      <c r="E3709">
        <f t="shared" si="58"/>
        <v>0.68445849124681424</v>
      </c>
    </row>
    <row r="3710" spans="1:5" x14ac:dyDescent="0.15">
      <c r="A3710">
        <v>3.8090000000000002</v>
      </c>
      <c r="B3710">
        <v>-6.9172184000000003</v>
      </c>
      <c r="C3710">
        <v>-9.5065069999999992</v>
      </c>
      <c r="E3710">
        <f t="shared" si="58"/>
        <v>0.68460022720656111</v>
      </c>
    </row>
    <row r="3711" spans="1:5" x14ac:dyDescent="0.15">
      <c r="A3711">
        <v>3.81</v>
      </c>
      <c r="B3711">
        <v>-6.9205323999999999</v>
      </c>
      <c r="C3711">
        <v>-9.5059848000000002</v>
      </c>
      <c r="E3711">
        <f t="shared" si="58"/>
        <v>0.68474187992993685</v>
      </c>
    </row>
    <row r="3712" spans="1:5" x14ac:dyDescent="0.15">
      <c r="A3712">
        <v>3.8109999999999999</v>
      </c>
      <c r="B3712">
        <v>-6.9238467000000004</v>
      </c>
      <c r="C3712">
        <v>-9.5054633000000006</v>
      </c>
      <c r="E3712">
        <f t="shared" si="58"/>
        <v>0.68488344479519347</v>
      </c>
    </row>
    <row r="3713" spans="1:5" x14ac:dyDescent="0.15">
      <c r="A3713">
        <v>3.8119999999999998</v>
      </c>
      <c r="B3713">
        <v>-6.9271612999999999</v>
      </c>
      <c r="C3713">
        <v>-9.5049425000000003</v>
      </c>
      <c r="E3713">
        <f t="shared" si="58"/>
        <v>0.6850249218668002</v>
      </c>
    </row>
    <row r="3714" spans="1:5" x14ac:dyDescent="0.15">
      <c r="A3714">
        <v>3.8130000000000002</v>
      </c>
      <c r="B3714">
        <v>-6.9304760999999999</v>
      </c>
      <c r="C3714">
        <v>-9.5044225000000004</v>
      </c>
      <c r="E3714">
        <f t="shared" si="58"/>
        <v>0.68516630912171039</v>
      </c>
    </row>
    <row r="3715" spans="1:5" x14ac:dyDescent="0.15">
      <c r="A3715">
        <v>3.8140000000000001</v>
      </c>
      <c r="B3715">
        <v>-6.9337913000000002</v>
      </c>
      <c r="C3715">
        <v>-9.5039031000000005</v>
      </c>
      <c r="E3715">
        <f t="shared" si="58"/>
        <v>0.68530761080317748</v>
      </c>
    </row>
    <row r="3716" spans="1:5" x14ac:dyDescent="0.15">
      <c r="A3716">
        <v>3.8149999999999999</v>
      </c>
      <c r="B3716">
        <v>-6.9371067000000002</v>
      </c>
      <c r="C3716">
        <v>-9.5033844999999992</v>
      </c>
      <c r="E3716">
        <f t="shared" si="58"/>
        <v>0.68544882280447306</v>
      </c>
    </row>
    <row r="3717" spans="1:5" x14ac:dyDescent="0.15">
      <c r="A3717">
        <v>3.8159999999999998</v>
      </c>
      <c r="B3717">
        <v>-6.9404225000000004</v>
      </c>
      <c r="C3717">
        <v>-9.5028666000000008</v>
      </c>
      <c r="E3717">
        <f t="shared" si="58"/>
        <v>0.68558995193514594</v>
      </c>
    </row>
    <row r="3718" spans="1:5" x14ac:dyDescent="0.15">
      <c r="A3718">
        <v>3.8170000000000002</v>
      </c>
      <c r="B3718">
        <v>-6.9437385000000003</v>
      </c>
      <c r="C3718">
        <v>-9.5023494999999993</v>
      </c>
      <c r="E3718">
        <f t="shared" si="58"/>
        <v>0.68573099152265637</v>
      </c>
    </row>
    <row r="3719" spans="1:5" x14ac:dyDescent="0.15">
      <c r="A3719">
        <v>3.8180000000000001</v>
      </c>
      <c r="B3719">
        <v>-6.9470546999999998</v>
      </c>
      <c r="C3719">
        <v>-9.5018329999999995</v>
      </c>
      <c r="E3719">
        <f t="shared" si="58"/>
        <v>0.68587193647796663</v>
      </c>
    </row>
    <row r="3720" spans="1:5" x14ac:dyDescent="0.15">
      <c r="A3720">
        <v>3.819</v>
      </c>
      <c r="B3720">
        <v>-6.9503710999999999</v>
      </c>
      <c r="C3720">
        <v>-9.5013173999999996</v>
      </c>
      <c r="E3720">
        <f t="shared" si="58"/>
        <v>0.68601279462333542</v>
      </c>
    </row>
    <row r="3721" spans="1:5" x14ac:dyDescent="0.15">
      <c r="A3721">
        <v>3.82</v>
      </c>
      <c r="B3721">
        <v>-6.9536878</v>
      </c>
      <c r="C3721">
        <v>-9.5008023999999995</v>
      </c>
      <c r="E3721">
        <f t="shared" si="58"/>
        <v>0.6861535629297757</v>
      </c>
    </row>
    <row r="3722" spans="1:5" x14ac:dyDescent="0.15">
      <c r="A3722">
        <v>3.8210000000000002</v>
      </c>
      <c r="B3722">
        <v>-6.9570048</v>
      </c>
      <c r="C3722">
        <v>-9.5002882</v>
      </c>
      <c r="E3722">
        <f t="shared" si="58"/>
        <v>0.68629424662728788</v>
      </c>
    </row>
    <row r="3723" spans="1:5" x14ac:dyDescent="0.15">
      <c r="A3723">
        <v>3.8220000000000001</v>
      </c>
      <c r="B3723">
        <v>-6.9603219999999997</v>
      </c>
      <c r="C3723">
        <v>-9.4997748000000009</v>
      </c>
      <c r="E3723">
        <f t="shared" si="58"/>
        <v>0.6864348411445067</v>
      </c>
    </row>
    <row r="3724" spans="1:5" x14ac:dyDescent="0.15">
      <c r="A3724">
        <v>3.823</v>
      </c>
      <c r="B3724">
        <v>-6.9636392999999996</v>
      </c>
      <c r="C3724">
        <v>-9.4992620999999993</v>
      </c>
      <c r="E3724">
        <f t="shared" si="58"/>
        <v>0.6865753393402132</v>
      </c>
    </row>
    <row r="3725" spans="1:5" x14ac:dyDescent="0.15">
      <c r="A3725">
        <v>3.8239999999999998</v>
      </c>
      <c r="B3725">
        <v>-6.9669568999999996</v>
      </c>
      <c r="C3725">
        <v>-9.4987501000000005</v>
      </c>
      <c r="E3725">
        <f t="shared" si="58"/>
        <v>0.6867157505584105</v>
      </c>
    </row>
    <row r="3726" spans="1:5" x14ac:dyDescent="0.15">
      <c r="A3726">
        <v>3.8250000000000002</v>
      </c>
      <c r="B3726">
        <v>-6.9702745999999998</v>
      </c>
      <c r="C3726">
        <v>-9.4982389000000005</v>
      </c>
      <c r="E3726">
        <f t="shared" si="58"/>
        <v>0.68685606819609224</v>
      </c>
    </row>
    <row r="3727" spans="1:5" x14ac:dyDescent="0.15">
      <c r="A3727">
        <v>3.8260000000000001</v>
      </c>
      <c r="B3727">
        <v>-6.9735925999999999</v>
      </c>
      <c r="C3727">
        <v>-9.4977284999999991</v>
      </c>
      <c r="E3727">
        <f t="shared" si="58"/>
        <v>0.68699630158393288</v>
      </c>
    </row>
    <row r="3728" spans="1:5" x14ac:dyDescent="0.15">
      <c r="A3728">
        <v>3.827</v>
      </c>
      <c r="B3728">
        <v>-6.9769107000000004</v>
      </c>
      <c r="C3728">
        <v>-9.4972188000000006</v>
      </c>
      <c r="E3728">
        <f t="shared" si="58"/>
        <v>0.68713643896409804</v>
      </c>
    </row>
    <row r="3729" spans="1:5" x14ac:dyDescent="0.15">
      <c r="A3729">
        <v>3.8279999999999998</v>
      </c>
      <c r="B3729">
        <v>-6.9802289999999996</v>
      </c>
      <c r="C3729">
        <v>-9.4967099000000008</v>
      </c>
      <c r="E3729">
        <f t="shared" si="58"/>
        <v>0.68727648762240523</v>
      </c>
    </row>
    <row r="3730" spans="1:5" x14ac:dyDescent="0.15">
      <c r="A3730">
        <v>3.8290000000000002</v>
      </c>
      <c r="B3730">
        <v>-6.9835474</v>
      </c>
      <c r="C3730">
        <v>-9.4962017999999997</v>
      </c>
      <c r="E3730">
        <f t="shared" si="58"/>
        <v>0.68741644302252047</v>
      </c>
    </row>
    <row r="3731" spans="1:5" x14ac:dyDescent="0.15">
      <c r="A3731">
        <v>3.83</v>
      </c>
      <c r="B3731">
        <v>-6.986866</v>
      </c>
      <c r="C3731">
        <v>-9.4956943999999996</v>
      </c>
      <c r="E3731">
        <f t="shared" si="58"/>
        <v>0.6875563072724008</v>
      </c>
    </row>
    <row r="3732" spans="1:5" x14ac:dyDescent="0.15">
      <c r="A3732">
        <v>3.831</v>
      </c>
      <c r="B3732">
        <v>-6.9901847999999998</v>
      </c>
      <c r="C3732">
        <v>-9.4951878999999995</v>
      </c>
      <c r="E3732">
        <f t="shared" si="58"/>
        <v>0.68769608561921891</v>
      </c>
    </row>
    <row r="3733" spans="1:5" x14ac:dyDescent="0.15">
      <c r="A3733">
        <v>3.8319999999999999</v>
      </c>
      <c r="B3733">
        <v>-6.9935036000000004</v>
      </c>
      <c r="C3733">
        <v>-9.4946819999999992</v>
      </c>
      <c r="E3733">
        <f t="shared" si="58"/>
        <v>0.68783576117669409</v>
      </c>
    </row>
    <row r="3734" spans="1:5" x14ac:dyDescent="0.15">
      <c r="A3734">
        <v>3.8330000000000002</v>
      </c>
      <c r="B3734">
        <v>-6.9968225999999998</v>
      </c>
      <c r="C3734">
        <v>-9.4941770000000005</v>
      </c>
      <c r="E3734">
        <f t="shared" si="58"/>
        <v>0.6879753509955564</v>
      </c>
    </row>
    <row r="3735" spans="1:5" x14ac:dyDescent="0.15">
      <c r="A3735">
        <v>3.8340000000000001</v>
      </c>
      <c r="B3735">
        <v>-7.0001417000000004</v>
      </c>
      <c r="C3735">
        <v>-9.4936728000000006</v>
      </c>
      <c r="E3735">
        <f t="shared" si="58"/>
        <v>0.68811484797039646</v>
      </c>
    </row>
    <row r="3736" spans="1:5" x14ac:dyDescent="0.15">
      <c r="A3736">
        <v>3.835</v>
      </c>
      <c r="B3736">
        <v>-7.0034609000000003</v>
      </c>
      <c r="C3736">
        <v>-9.4931693999999993</v>
      </c>
      <c r="E3736">
        <f t="shared" si="58"/>
        <v>0.68825425218680625</v>
      </c>
    </row>
    <row r="3737" spans="1:5" x14ac:dyDescent="0.15">
      <c r="A3737">
        <v>3.8359999999999999</v>
      </c>
      <c r="B3737">
        <v>-7.0067801999999997</v>
      </c>
      <c r="C3737">
        <v>-9.4926666999999991</v>
      </c>
      <c r="E3737">
        <f t="shared" si="58"/>
        <v>0.68839356114240668</v>
      </c>
    </row>
    <row r="3738" spans="1:5" x14ac:dyDescent="0.15">
      <c r="A3738">
        <v>3.8370000000000002</v>
      </c>
      <c r="B3738">
        <v>-7.0100996000000002</v>
      </c>
      <c r="C3738">
        <v>-9.4921649000000006</v>
      </c>
      <c r="E3738">
        <f t="shared" si="58"/>
        <v>0.68853278009818453</v>
      </c>
    </row>
    <row r="3739" spans="1:5" x14ac:dyDescent="0.15">
      <c r="A3739">
        <v>3.8380000000000001</v>
      </c>
      <c r="B3739">
        <v>-7.0134191000000001</v>
      </c>
      <c r="C3739">
        <v>-9.4916637999999995</v>
      </c>
      <c r="E3739">
        <f t="shared" si="58"/>
        <v>0.68867190396342937</v>
      </c>
    </row>
    <row r="3740" spans="1:5" x14ac:dyDescent="0.15">
      <c r="A3740">
        <v>3.839</v>
      </c>
      <c r="B3740">
        <v>-7.0167386</v>
      </c>
      <c r="C3740">
        <v>-9.4911636000000001</v>
      </c>
      <c r="E3740">
        <f t="shared" si="58"/>
        <v>0.68881093342361244</v>
      </c>
    </row>
    <row r="3741" spans="1:5" x14ac:dyDescent="0.15">
      <c r="A3741">
        <v>3.84</v>
      </c>
      <c r="B3741">
        <v>-7.0200581</v>
      </c>
      <c r="C3741">
        <v>-9.4906641</v>
      </c>
      <c r="E3741">
        <f t="shared" si="58"/>
        <v>0.68894986339719511</v>
      </c>
    </row>
    <row r="3742" spans="1:5" x14ac:dyDescent="0.15">
      <c r="A3742">
        <v>3.8410000000000002</v>
      </c>
      <c r="B3742">
        <v>-7.0233777999999996</v>
      </c>
      <c r="C3742">
        <v>-9.4901654999999998</v>
      </c>
      <c r="E3742">
        <f t="shared" ref="E3742:E3805" si="59">1-SUM(10^(B3742/10),10^(C3742/10))</f>
        <v>0.68908870829697477</v>
      </c>
    </row>
    <row r="3743" spans="1:5" x14ac:dyDescent="0.15">
      <c r="A3743">
        <v>3.8420000000000001</v>
      </c>
      <c r="B3743">
        <v>-7.0266975</v>
      </c>
      <c r="C3743">
        <v>-9.4896676000000006</v>
      </c>
      <c r="E3743">
        <f t="shared" si="59"/>
        <v>0.68922745388690621</v>
      </c>
    </row>
    <row r="3744" spans="1:5" x14ac:dyDescent="0.15">
      <c r="A3744">
        <v>3.843</v>
      </c>
      <c r="B3744">
        <v>-7.0300171999999996</v>
      </c>
      <c r="C3744">
        <v>-9.4891705999999996</v>
      </c>
      <c r="E3744">
        <f t="shared" si="59"/>
        <v>0.68936610544164245</v>
      </c>
    </row>
    <row r="3745" spans="1:5" x14ac:dyDescent="0.15">
      <c r="A3745">
        <v>3.8439999999999999</v>
      </c>
      <c r="B3745">
        <v>-7.0333369000000001</v>
      </c>
      <c r="C3745">
        <v>-9.4886744000000007</v>
      </c>
      <c r="E3745">
        <f t="shared" si="59"/>
        <v>0.68950466046726155</v>
      </c>
    </row>
    <row r="3746" spans="1:5" x14ac:dyDescent="0.15">
      <c r="A3746">
        <v>3.8450000000000002</v>
      </c>
      <c r="B3746">
        <v>-7.0366565999999997</v>
      </c>
      <c r="C3746">
        <v>-9.4881791</v>
      </c>
      <c r="E3746">
        <f t="shared" si="59"/>
        <v>0.6896431216497485</v>
      </c>
    </row>
    <row r="3747" spans="1:5" x14ac:dyDescent="0.15">
      <c r="A3747">
        <v>3.8460000000000001</v>
      </c>
      <c r="B3747">
        <v>-7.0399763999999996</v>
      </c>
      <c r="C3747">
        <v>-9.4876845000000003</v>
      </c>
      <c r="E3747">
        <f t="shared" si="59"/>
        <v>0.68978148845571785</v>
      </c>
    </row>
    <row r="3748" spans="1:5" x14ac:dyDescent="0.15">
      <c r="A3748">
        <v>3.847</v>
      </c>
      <c r="B3748">
        <v>-7.0432961000000001</v>
      </c>
      <c r="C3748">
        <v>-9.4871908000000005</v>
      </c>
      <c r="E3748">
        <f t="shared" si="59"/>
        <v>0.68991975705406938</v>
      </c>
    </row>
    <row r="3749" spans="1:5" x14ac:dyDescent="0.15">
      <c r="A3749">
        <v>3.8479999999999999</v>
      </c>
      <c r="B3749">
        <v>-7.0466158999999999</v>
      </c>
      <c r="C3749">
        <v>-9.4866978999999994</v>
      </c>
      <c r="E3749">
        <f t="shared" si="59"/>
        <v>0.69005793405024329</v>
      </c>
    </row>
    <row r="3750" spans="1:5" x14ac:dyDescent="0.15">
      <c r="A3750">
        <v>3.8490000000000002</v>
      </c>
      <c r="B3750">
        <v>-7.0499355000000001</v>
      </c>
      <c r="C3750">
        <v>-9.4862058999999999</v>
      </c>
      <c r="E3750">
        <f t="shared" si="59"/>
        <v>0.69019600849545681</v>
      </c>
    </row>
    <row r="3751" spans="1:5" x14ac:dyDescent="0.15">
      <c r="A3751">
        <v>3.85</v>
      </c>
      <c r="B3751">
        <v>-7.0532551999999997</v>
      </c>
      <c r="C3751">
        <v>-9.4857145999999997</v>
      </c>
      <c r="E3751">
        <f t="shared" si="59"/>
        <v>0.69033398893712639</v>
      </c>
    </row>
    <row r="3752" spans="1:5" x14ac:dyDescent="0.15">
      <c r="A3752">
        <v>3.851</v>
      </c>
      <c r="B3752">
        <v>-7.0565747999999999</v>
      </c>
      <c r="C3752">
        <v>-9.4852243000000005</v>
      </c>
      <c r="E3752">
        <f t="shared" si="59"/>
        <v>0.69047187416633871</v>
      </c>
    </row>
    <row r="3753" spans="1:5" x14ac:dyDescent="0.15">
      <c r="A3753">
        <v>3.8519999999999999</v>
      </c>
      <c r="B3753">
        <v>-7.0598944000000001</v>
      </c>
      <c r="C3753">
        <v>-9.4847347000000006</v>
      </c>
      <c r="E3753">
        <f t="shared" si="59"/>
        <v>0.69060966104351618</v>
      </c>
    </row>
    <row r="3754" spans="1:5" x14ac:dyDescent="0.15">
      <c r="A3754">
        <v>3.8530000000000002</v>
      </c>
      <c r="B3754">
        <v>-7.0632139</v>
      </c>
      <c r="C3754">
        <v>-9.4842460000000006</v>
      </c>
      <c r="E3754">
        <f t="shared" si="59"/>
        <v>0.69074735032054346</v>
      </c>
    </row>
    <row r="3755" spans="1:5" x14ac:dyDescent="0.15">
      <c r="A3755">
        <v>3.8540000000000001</v>
      </c>
      <c r="B3755">
        <v>-7.0665332999999997</v>
      </c>
      <c r="C3755">
        <v>-9.4837582000000005</v>
      </c>
      <c r="E3755">
        <f t="shared" si="59"/>
        <v>0.69088494210336771</v>
      </c>
    </row>
    <row r="3756" spans="1:5" x14ac:dyDescent="0.15">
      <c r="A3756">
        <v>3.855</v>
      </c>
      <c r="B3756">
        <v>-7.0698525999999999</v>
      </c>
      <c r="C3756">
        <v>-9.4832712000000008</v>
      </c>
      <c r="E3756">
        <f t="shared" si="59"/>
        <v>0.69102243390432627</v>
      </c>
    </row>
    <row r="3757" spans="1:5" x14ac:dyDescent="0.15">
      <c r="A3757">
        <v>3.8559999999999999</v>
      </c>
      <c r="B3757">
        <v>-7.0731719000000002</v>
      </c>
      <c r="C3757">
        <v>-9.4827850999999992</v>
      </c>
      <c r="E3757">
        <f t="shared" si="59"/>
        <v>0.6911598329396107</v>
      </c>
    </row>
    <row r="3758" spans="1:5" x14ac:dyDescent="0.15">
      <c r="A3758">
        <v>3.8570000000000002</v>
      </c>
      <c r="B3758">
        <v>-7.0764911000000001</v>
      </c>
      <c r="C3758">
        <v>-9.4822997999999998</v>
      </c>
      <c r="E3758">
        <f t="shared" si="59"/>
        <v>0.69129713219638211</v>
      </c>
    </row>
    <row r="3759" spans="1:5" x14ac:dyDescent="0.15">
      <c r="A3759">
        <v>3.8580000000000001</v>
      </c>
      <c r="B3759">
        <v>-7.0798101000000004</v>
      </c>
      <c r="C3759">
        <v>-9.4818154999999997</v>
      </c>
      <c r="E3759">
        <f t="shared" si="59"/>
        <v>0.69143433245750807</v>
      </c>
    </row>
    <row r="3760" spans="1:5" x14ac:dyDescent="0.15">
      <c r="A3760">
        <v>3.859</v>
      </c>
      <c r="B3760">
        <v>-7.0831289999999996</v>
      </c>
      <c r="C3760">
        <v>-9.4813319000000007</v>
      </c>
      <c r="E3760">
        <f t="shared" si="59"/>
        <v>0.69157143056281267</v>
      </c>
    </row>
    <row r="3761" spans="1:5" x14ac:dyDescent="0.15">
      <c r="A3761">
        <v>3.86</v>
      </c>
      <c r="B3761">
        <v>-7.0864478000000002</v>
      </c>
      <c r="C3761">
        <v>-9.4808492999999991</v>
      </c>
      <c r="E3761">
        <f t="shared" si="59"/>
        <v>0.69170843440082064</v>
      </c>
    </row>
    <row r="3762" spans="1:5" x14ac:dyDescent="0.15">
      <c r="A3762">
        <v>3.8610000000000002</v>
      </c>
      <c r="B3762">
        <v>-7.0897664999999996</v>
      </c>
      <c r="C3762">
        <v>-9.4803674999999998</v>
      </c>
      <c r="E3762">
        <f t="shared" si="59"/>
        <v>0.69184533888717947</v>
      </c>
    </row>
    <row r="3763" spans="1:5" x14ac:dyDescent="0.15">
      <c r="A3763">
        <v>3.8620000000000001</v>
      </c>
      <c r="B3763">
        <v>-7.0930850000000003</v>
      </c>
      <c r="C3763">
        <v>-9.4798866000000004</v>
      </c>
      <c r="E3763">
        <f t="shared" si="59"/>
        <v>0.69198214222490873</v>
      </c>
    </row>
    <row r="3764" spans="1:5" x14ac:dyDescent="0.15">
      <c r="A3764">
        <v>3.863</v>
      </c>
      <c r="B3764">
        <v>-7.0964033000000004</v>
      </c>
      <c r="C3764">
        <v>-9.4794064999999996</v>
      </c>
      <c r="E3764">
        <f t="shared" si="59"/>
        <v>0.69211884193357931</v>
      </c>
    </row>
    <row r="3765" spans="1:5" x14ac:dyDescent="0.15">
      <c r="A3765">
        <v>3.8639999999999999</v>
      </c>
      <c r="B3765">
        <v>-7.0997215000000002</v>
      </c>
      <c r="C3765">
        <v>-9.4789273999999999</v>
      </c>
      <c r="E3765">
        <f t="shared" si="59"/>
        <v>0.69225544780980286</v>
      </c>
    </row>
    <row r="3766" spans="1:5" x14ac:dyDescent="0.15">
      <c r="A3766">
        <v>3.8650000000000002</v>
      </c>
      <c r="B3766">
        <v>-7.1030395000000004</v>
      </c>
      <c r="C3766">
        <v>-9.4784491000000006</v>
      </c>
      <c r="E3766">
        <f t="shared" si="59"/>
        <v>0.69239195027998857</v>
      </c>
    </row>
    <row r="3767" spans="1:5" x14ac:dyDescent="0.15">
      <c r="A3767">
        <v>3.8660000000000001</v>
      </c>
      <c r="B3767">
        <v>-7.1063573</v>
      </c>
      <c r="C3767">
        <v>-9.4779716999999994</v>
      </c>
      <c r="E3767">
        <f t="shared" si="59"/>
        <v>0.69252835205502672</v>
      </c>
    </row>
    <row r="3768" spans="1:5" x14ac:dyDescent="0.15">
      <c r="A3768">
        <v>3.867</v>
      </c>
      <c r="B3768">
        <v>-7.1096748999999999</v>
      </c>
      <c r="C3768">
        <v>-9.4774952999999993</v>
      </c>
      <c r="E3768">
        <f t="shared" si="59"/>
        <v>0.69266465584683812</v>
      </c>
    </row>
    <row r="3769" spans="1:5" x14ac:dyDescent="0.15">
      <c r="A3769">
        <v>3.8679999999999999</v>
      </c>
      <c r="B3769">
        <v>-7.1129923000000002</v>
      </c>
      <c r="C3769">
        <v>-9.4770196999999996</v>
      </c>
      <c r="E3769">
        <f t="shared" si="59"/>
        <v>0.69280085657662005</v>
      </c>
    </row>
    <row r="3770" spans="1:5" x14ac:dyDescent="0.15">
      <c r="A3770">
        <v>3.8690000000000002</v>
      </c>
      <c r="B3770">
        <v>-7.1163094999999998</v>
      </c>
      <c r="C3770">
        <v>-9.4765449999999998</v>
      </c>
      <c r="E3770">
        <f t="shared" si="59"/>
        <v>0.69293695695578494</v>
      </c>
    </row>
    <row r="3771" spans="1:5" x14ac:dyDescent="0.15">
      <c r="A3771">
        <v>3.87</v>
      </c>
      <c r="B3771">
        <v>-7.1196263999999996</v>
      </c>
      <c r="C3771">
        <v>-9.4760711999999998</v>
      </c>
      <c r="E3771">
        <f t="shared" si="59"/>
        <v>0.69307295262951396</v>
      </c>
    </row>
    <row r="3772" spans="1:5" x14ac:dyDescent="0.15">
      <c r="A3772">
        <v>3.871</v>
      </c>
      <c r="B3772">
        <v>-7.1229431999999999</v>
      </c>
      <c r="C3772">
        <v>-9.4755982999999997</v>
      </c>
      <c r="E3772">
        <f t="shared" si="59"/>
        <v>0.69320885265460641</v>
      </c>
    </row>
    <row r="3773" spans="1:5" x14ac:dyDescent="0.15">
      <c r="A3773">
        <v>3.8719999999999999</v>
      </c>
      <c r="B3773">
        <v>-7.1262596</v>
      </c>
      <c r="C3773">
        <v>-9.4751262999999994</v>
      </c>
      <c r="E3773">
        <f t="shared" si="59"/>
        <v>0.69334464374736937</v>
      </c>
    </row>
    <row r="3774" spans="1:5" x14ac:dyDescent="0.15">
      <c r="A3774">
        <v>3.8730000000000002</v>
      </c>
      <c r="B3774">
        <v>-7.1295757999999996</v>
      </c>
      <c r="C3774">
        <v>-9.4746553000000002</v>
      </c>
      <c r="E3774">
        <f t="shared" si="59"/>
        <v>0.6934803375596148</v>
      </c>
    </row>
    <row r="3775" spans="1:5" x14ac:dyDescent="0.15">
      <c r="A3775">
        <v>3.8740000000000001</v>
      </c>
      <c r="B3775">
        <v>-7.1328917000000001</v>
      </c>
      <c r="C3775">
        <v>-9.4741850999999997</v>
      </c>
      <c r="E3775">
        <f t="shared" si="59"/>
        <v>0.69361592455264509</v>
      </c>
    </row>
    <row r="3776" spans="1:5" x14ac:dyDescent="0.15">
      <c r="A3776">
        <v>3.875</v>
      </c>
      <c r="B3776">
        <v>-7.1362074</v>
      </c>
      <c r="C3776">
        <v>-9.4737159000000002</v>
      </c>
      <c r="E3776">
        <f t="shared" si="59"/>
        <v>0.69375141450072519</v>
      </c>
    </row>
    <row r="3777" spans="1:5" x14ac:dyDescent="0.15">
      <c r="A3777">
        <v>3.8759999999999999</v>
      </c>
      <c r="B3777">
        <v>-7.1395227999999999</v>
      </c>
      <c r="C3777">
        <v>-9.4732476000000005</v>
      </c>
      <c r="E3777">
        <f t="shared" si="59"/>
        <v>0.69388680047010642</v>
      </c>
    </row>
    <row r="3778" spans="1:5" x14ac:dyDescent="0.15">
      <c r="A3778">
        <v>3.8769999999999998</v>
      </c>
      <c r="B3778">
        <v>-7.1428379</v>
      </c>
      <c r="C3778">
        <v>-9.4727802000000008</v>
      </c>
      <c r="E3778">
        <f t="shared" si="59"/>
        <v>0.69402208258478826</v>
      </c>
    </row>
    <row r="3779" spans="1:5" x14ac:dyDescent="0.15">
      <c r="A3779">
        <v>3.8780000000000001</v>
      </c>
      <c r="B3779">
        <v>-7.1461525999999997</v>
      </c>
      <c r="C3779">
        <v>-9.4723138000000002</v>
      </c>
      <c r="E3779">
        <f t="shared" si="59"/>
        <v>0.69415725912648407</v>
      </c>
    </row>
    <row r="3780" spans="1:5" x14ac:dyDescent="0.15">
      <c r="A3780">
        <v>3.879</v>
      </c>
      <c r="B3780">
        <v>-7.1494669999999996</v>
      </c>
      <c r="C3780">
        <v>-9.4718482999999996</v>
      </c>
      <c r="E3780">
        <f t="shared" si="59"/>
        <v>0.69429233206843044</v>
      </c>
    </row>
    <row r="3781" spans="1:5" x14ac:dyDescent="0.15">
      <c r="A3781">
        <v>3.88</v>
      </c>
      <c r="B3781">
        <v>-7.1527811000000003</v>
      </c>
      <c r="C3781">
        <v>-9.4713837000000005</v>
      </c>
      <c r="E3781">
        <f t="shared" si="59"/>
        <v>0.69442730153423338</v>
      </c>
    </row>
    <row r="3782" spans="1:5" x14ac:dyDescent="0.15">
      <c r="A3782">
        <v>3.8809999999999998</v>
      </c>
      <c r="B3782">
        <v>-7.1560949000000003</v>
      </c>
      <c r="C3782">
        <v>-9.4709199999999996</v>
      </c>
      <c r="E3782">
        <f t="shared" si="59"/>
        <v>0.69456216764737033</v>
      </c>
    </row>
    <row r="3783" spans="1:5" x14ac:dyDescent="0.15">
      <c r="A3783">
        <v>3.8820000000000001</v>
      </c>
      <c r="B3783">
        <v>-7.1594082999999999</v>
      </c>
      <c r="C3783">
        <v>-9.4704572999999996</v>
      </c>
      <c r="E3783">
        <f t="shared" si="59"/>
        <v>0.69469692870368371</v>
      </c>
    </row>
    <row r="3784" spans="1:5" x14ac:dyDescent="0.15">
      <c r="A3784">
        <v>3.883</v>
      </c>
      <c r="B3784">
        <v>-7.1627213999999997</v>
      </c>
      <c r="C3784">
        <v>-9.4699954999999996</v>
      </c>
      <c r="E3784">
        <f t="shared" si="59"/>
        <v>0.69483158666121247</v>
      </c>
    </row>
    <row r="3785" spans="1:5" x14ac:dyDescent="0.15">
      <c r="A3785">
        <v>3.8839999999999999</v>
      </c>
      <c r="B3785">
        <v>-7.1660341000000001</v>
      </c>
      <c r="C3785">
        <v>-9.4695347000000005</v>
      </c>
      <c r="E3785">
        <f t="shared" si="59"/>
        <v>0.69496613982283828</v>
      </c>
    </row>
    <row r="3786" spans="1:5" x14ac:dyDescent="0.15">
      <c r="A3786">
        <v>3.8849999999999998</v>
      </c>
      <c r="B3786">
        <v>-7.1693462999999999</v>
      </c>
      <c r="C3786">
        <v>-9.4690747999999996</v>
      </c>
      <c r="E3786">
        <f t="shared" si="59"/>
        <v>0.69510058130189134</v>
      </c>
    </row>
    <row r="3787" spans="1:5" x14ac:dyDescent="0.15">
      <c r="A3787">
        <v>3.8860000000000001</v>
      </c>
      <c r="B3787">
        <v>-7.1726583000000002</v>
      </c>
      <c r="C3787">
        <v>-9.4686158999999996</v>
      </c>
      <c r="E3787">
        <f t="shared" si="59"/>
        <v>0.6952349270892676</v>
      </c>
    </row>
    <row r="3788" spans="1:5" x14ac:dyDescent="0.15">
      <c r="A3788">
        <v>3.887</v>
      </c>
      <c r="B3788">
        <v>-7.1759697999999998</v>
      </c>
      <c r="C3788">
        <v>-9.4681578999999996</v>
      </c>
      <c r="E3788">
        <f t="shared" si="59"/>
        <v>0.69536916146032846</v>
      </c>
    </row>
    <row r="3789" spans="1:5" x14ac:dyDescent="0.15">
      <c r="A3789">
        <v>3.8879999999999999</v>
      </c>
      <c r="B3789">
        <v>-7.1792809000000002</v>
      </c>
      <c r="C3789">
        <v>-9.4677009999999999</v>
      </c>
      <c r="E3789">
        <f t="shared" si="59"/>
        <v>0.69550329417193035</v>
      </c>
    </row>
    <row r="3790" spans="1:5" x14ac:dyDescent="0.15">
      <c r="A3790">
        <v>3.8889999999999998</v>
      </c>
      <c r="B3790">
        <v>-7.1825915</v>
      </c>
      <c r="C3790">
        <v>-9.4672449000000007</v>
      </c>
      <c r="E3790">
        <f t="shared" si="59"/>
        <v>0.69563731314379118</v>
      </c>
    </row>
    <row r="3791" spans="1:5" x14ac:dyDescent="0.15">
      <c r="A3791">
        <v>3.89</v>
      </c>
      <c r="B3791">
        <v>-7.1859016999999996</v>
      </c>
      <c r="C3791">
        <v>-9.4667898000000008</v>
      </c>
      <c r="E3791">
        <f t="shared" si="59"/>
        <v>0.69577122812600734</v>
      </c>
    </row>
    <row r="3792" spans="1:5" x14ac:dyDescent="0.15">
      <c r="A3792">
        <v>3.891</v>
      </c>
      <c r="B3792">
        <v>-7.1892116000000001</v>
      </c>
      <c r="C3792">
        <v>-9.4663357000000001</v>
      </c>
      <c r="E3792">
        <f t="shared" si="59"/>
        <v>0.69590504364998718</v>
      </c>
    </row>
    <row r="3793" spans="1:5" x14ac:dyDescent="0.15">
      <c r="A3793">
        <v>3.8919999999999999</v>
      </c>
      <c r="B3793">
        <v>-7.1925208999999999</v>
      </c>
      <c r="C3793">
        <v>-9.4658826000000005</v>
      </c>
      <c r="E3793">
        <f t="shared" si="59"/>
        <v>0.69603874665339949</v>
      </c>
    </row>
    <row r="3794" spans="1:5" x14ac:dyDescent="0.15">
      <c r="A3794">
        <v>3.8929999999999998</v>
      </c>
      <c r="B3794">
        <v>-7.1958298000000003</v>
      </c>
      <c r="C3794">
        <v>-9.4654304000000007</v>
      </c>
      <c r="E3794">
        <f t="shared" si="59"/>
        <v>0.69617234346826473</v>
      </c>
    </row>
    <row r="3795" spans="1:5" x14ac:dyDescent="0.15">
      <c r="A3795">
        <v>3.8940000000000001</v>
      </c>
      <c r="B3795">
        <v>-7.1991380999999999</v>
      </c>
      <c r="C3795">
        <v>-9.4649792999999995</v>
      </c>
      <c r="E3795">
        <f t="shared" si="59"/>
        <v>0.69630583065854035</v>
      </c>
    </row>
    <row r="3796" spans="1:5" x14ac:dyDescent="0.15">
      <c r="A3796">
        <v>3.895</v>
      </c>
      <c r="B3796">
        <v>-7.2024460000000001</v>
      </c>
      <c r="C3796">
        <v>-9.4645291</v>
      </c>
      <c r="E3796">
        <f t="shared" si="59"/>
        <v>0.69643921193806924</v>
      </c>
    </row>
    <row r="3797" spans="1:5" x14ac:dyDescent="0.15">
      <c r="A3797">
        <v>3.8959999999999999</v>
      </c>
      <c r="B3797">
        <v>-7.2057535000000001</v>
      </c>
      <c r="C3797">
        <v>-9.4640798999999998</v>
      </c>
      <c r="E3797">
        <f t="shared" si="59"/>
        <v>0.69657249004329258</v>
      </c>
    </row>
    <row r="3798" spans="1:5" x14ac:dyDescent="0.15">
      <c r="A3798">
        <v>3.8969999999999998</v>
      </c>
      <c r="B3798">
        <v>-7.2090604000000003</v>
      </c>
      <c r="C3798">
        <v>-9.4636315999999994</v>
      </c>
      <c r="E3798">
        <f t="shared" si="59"/>
        <v>0.696705653744364</v>
      </c>
    </row>
    <row r="3799" spans="1:5" x14ac:dyDescent="0.15">
      <c r="A3799">
        <v>3.8980000000000001</v>
      </c>
      <c r="B3799">
        <v>-7.2123666999999996</v>
      </c>
      <c r="C3799">
        <v>-9.4631843999999994</v>
      </c>
      <c r="E3799">
        <f t="shared" si="59"/>
        <v>0.69683870840350481</v>
      </c>
    </row>
    <row r="3800" spans="1:5" x14ac:dyDescent="0.15">
      <c r="A3800">
        <v>3.899</v>
      </c>
      <c r="B3800">
        <v>-7.2156726000000004</v>
      </c>
      <c r="C3800">
        <v>-9.4627382000000004</v>
      </c>
      <c r="E3800">
        <f t="shared" si="59"/>
        <v>0.6969716603108469</v>
      </c>
    </row>
    <row r="3801" spans="1:5" x14ac:dyDescent="0.15">
      <c r="A3801">
        <v>3.9</v>
      </c>
      <c r="B3801">
        <v>-7.2189778000000002</v>
      </c>
      <c r="C3801">
        <v>-9.4622928999999996</v>
      </c>
      <c r="E3801">
        <f t="shared" si="59"/>
        <v>0.69710449388688567</v>
      </c>
    </row>
    <row r="3802" spans="1:5" x14ac:dyDescent="0.15">
      <c r="A3802">
        <v>3.9009999999999998</v>
      </c>
      <c r="B3802">
        <v>-7.2222825999999998</v>
      </c>
      <c r="C3802">
        <v>-9.4618486999999991</v>
      </c>
      <c r="E3802">
        <f t="shared" si="59"/>
        <v>0.6972372275999873</v>
      </c>
    </row>
    <row r="3803" spans="1:5" x14ac:dyDescent="0.15">
      <c r="A3803">
        <v>3.9020000000000001</v>
      </c>
      <c r="B3803">
        <v>-7.2255868000000003</v>
      </c>
      <c r="C3803">
        <v>-9.4614054999999997</v>
      </c>
      <c r="E3803">
        <f t="shared" si="59"/>
        <v>0.69736985025223719</v>
      </c>
    </row>
    <row r="3804" spans="1:5" x14ac:dyDescent="0.15">
      <c r="A3804">
        <v>3.903</v>
      </c>
      <c r="B3804">
        <v>-7.2288904</v>
      </c>
      <c r="C3804">
        <v>-9.4609632000000001</v>
      </c>
      <c r="E3804">
        <f t="shared" si="59"/>
        <v>0.69750235938783489</v>
      </c>
    </row>
    <row r="3805" spans="1:5" x14ac:dyDescent="0.15">
      <c r="A3805">
        <v>3.9039999999999999</v>
      </c>
      <c r="B3805">
        <v>-7.2321933999999999</v>
      </c>
      <c r="C3805">
        <v>-9.4605219999999992</v>
      </c>
      <c r="E3805">
        <f t="shared" si="59"/>
        <v>0.69763476037114414</v>
      </c>
    </row>
    <row r="3806" spans="1:5" x14ac:dyDescent="0.15">
      <c r="A3806">
        <v>3.9049999999999998</v>
      </c>
      <c r="B3806">
        <v>-7.2354959000000001</v>
      </c>
      <c r="C3806">
        <v>-9.4600817999999993</v>
      </c>
      <c r="E3806">
        <f t="shared" ref="E3806:E3869" si="60">1-SUM(10^(B3806/10),10^(C3806/10))</f>
        <v>0.69776705509803894</v>
      </c>
    </row>
    <row r="3807" spans="1:5" x14ac:dyDescent="0.15">
      <c r="A3807">
        <v>3.9060000000000001</v>
      </c>
      <c r="B3807">
        <v>-7.2387977000000001</v>
      </c>
      <c r="C3807">
        <v>-9.4596426000000005</v>
      </c>
      <c r="E3807">
        <f t="shared" si="60"/>
        <v>0.69789923501219431</v>
      </c>
    </row>
    <row r="3808" spans="1:5" x14ac:dyDescent="0.15">
      <c r="A3808">
        <v>3.907</v>
      </c>
      <c r="B3808">
        <v>-7.2420989000000002</v>
      </c>
      <c r="C3808">
        <v>-9.4592045000000002</v>
      </c>
      <c r="E3808">
        <f t="shared" si="60"/>
        <v>0.69803130722696294</v>
      </c>
    </row>
    <row r="3809" spans="1:5" x14ac:dyDescent="0.15">
      <c r="A3809">
        <v>3.9079999999999999</v>
      </c>
      <c r="B3809">
        <v>-7.2453995000000004</v>
      </c>
      <c r="C3809">
        <v>-9.4587672999999999</v>
      </c>
      <c r="E3809">
        <f t="shared" si="60"/>
        <v>0.69816326667691975</v>
      </c>
    </row>
    <row r="3810" spans="1:5" x14ac:dyDescent="0.15">
      <c r="A3810">
        <v>3.9089999999999998</v>
      </c>
      <c r="B3810">
        <v>-7.2486993999999996</v>
      </c>
      <c r="C3810">
        <v>-9.4583311999999999</v>
      </c>
      <c r="E3810">
        <f t="shared" si="60"/>
        <v>0.69829511438959979</v>
      </c>
    </row>
    <row r="3811" spans="1:5" x14ac:dyDescent="0.15">
      <c r="A3811">
        <v>3.91</v>
      </c>
      <c r="B3811">
        <v>-7.2519986999999997</v>
      </c>
      <c r="C3811">
        <v>-9.4578960999999993</v>
      </c>
      <c r="E3811">
        <f t="shared" si="60"/>
        <v>0.6984268522520295</v>
      </c>
    </row>
    <row r="3812" spans="1:5" x14ac:dyDescent="0.15">
      <c r="A3812">
        <v>3.911</v>
      </c>
      <c r="B3812">
        <v>-7.2552972999999996</v>
      </c>
      <c r="C3812">
        <v>-9.4574621000000008</v>
      </c>
      <c r="E3812">
        <f t="shared" si="60"/>
        <v>0.69855847869081789</v>
      </c>
    </row>
    <row r="3813" spans="1:5" x14ac:dyDescent="0.15">
      <c r="A3813">
        <v>3.9119999999999999</v>
      </c>
      <c r="B3813">
        <v>-7.2585952999999996</v>
      </c>
      <c r="C3813">
        <v>-9.4570290999999997</v>
      </c>
      <c r="E3813">
        <f t="shared" si="60"/>
        <v>0.69868999558549671</v>
      </c>
    </row>
    <row r="3814" spans="1:5" x14ac:dyDescent="0.15">
      <c r="A3814">
        <v>3.9129999999999998</v>
      </c>
      <c r="B3814">
        <v>-7.2618926000000004</v>
      </c>
      <c r="C3814">
        <v>-9.4565970999999998</v>
      </c>
      <c r="E3814">
        <f t="shared" si="60"/>
        <v>0.69882139875990557</v>
      </c>
    </row>
    <row r="3815" spans="1:5" x14ac:dyDescent="0.15">
      <c r="A3815">
        <v>3.9140000000000001</v>
      </c>
      <c r="B3815">
        <v>-7.2651890999999997</v>
      </c>
      <c r="C3815">
        <v>-9.4561662000000002</v>
      </c>
      <c r="E3815">
        <f t="shared" si="60"/>
        <v>0.69895268666058374</v>
      </c>
    </row>
    <row r="3816" spans="1:5" x14ac:dyDescent="0.15">
      <c r="A3816">
        <v>3.915</v>
      </c>
      <c r="B3816">
        <v>-7.2684850000000001</v>
      </c>
      <c r="C3816">
        <v>-9.4557362999999999</v>
      </c>
      <c r="E3816">
        <f t="shared" si="60"/>
        <v>0.6990838654845245</v>
      </c>
    </row>
    <row r="3817" spans="1:5" x14ac:dyDescent="0.15">
      <c r="A3817">
        <v>3.9159999999999999</v>
      </c>
      <c r="B3817">
        <v>-7.2717801</v>
      </c>
      <c r="C3817">
        <v>-9.4553074000000006</v>
      </c>
      <c r="E3817">
        <f t="shared" si="60"/>
        <v>0.6992149267492711</v>
      </c>
    </row>
    <row r="3818" spans="1:5" x14ac:dyDescent="0.15">
      <c r="A3818">
        <v>3.9169999999999998</v>
      </c>
      <c r="B3818">
        <v>-7.2750745999999999</v>
      </c>
      <c r="C3818">
        <v>-9.4548795999999999</v>
      </c>
      <c r="E3818">
        <f t="shared" si="60"/>
        <v>0.69934588185806246</v>
      </c>
    </row>
    <row r="3819" spans="1:5" x14ac:dyDescent="0.15">
      <c r="A3819">
        <v>3.9180000000000001</v>
      </c>
      <c r="B3819">
        <v>-7.2783682000000001</v>
      </c>
      <c r="C3819">
        <v>-9.4544528999999997</v>
      </c>
      <c r="E3819">
        <f t="shared" si="60"/>
        <v>0.69947671803289546</v>
      </c>
    </row>
    <row r="3820" spans="1:5" x14ac:dyDescent="0.15">
      <c r="A3820">
        <v>3.919</v>
      </c>
      <c r="B3820">
        <v>-7.2816611</v>
      </c>
      <c r="C3820">
        <v>-9.4540272000000005</v>
      </c>
      <c r="E3820">
        <f t="shared" si="60"/>
        <v>0.69960744145252762</v>
      </c>
    </row>
    <row r="3821" spans="1:5" x14ac:dyDescent="0.15">
      <c r="A3821">
        <v>3.92</v>
      </c>
      <c r="B3821">
        <v>-7.2849532999999997</v>
      </c>
      <c r="C3821">
        <v>-9.4536026</v>
      </c>
      <c r="E3821">
        <f t="shared" si="60"/>
        <v>0.69973805488594865</v>
      </c>
    </row>
    <row r="3822" spans="1:5" x14ac:dyDescent="0.15">
      <c r="A3822">
        <v>3.9209999999999998</v>
      </c>
      <c r="B3822">
        <v>-7.2882446999999999</v>
      </c>
      <c r="C3822">
        <v>-9.4531790999999998</v>
      </c>
      <c r="E3822">
        <f t="shared" si="60"/>
        <v>0.69986855419218841</v>
      </c>
    </row>
    <row r="3823" spans="1:5" x14ac:dyDescent="0.15">
      <c r="A3823">
        <v>3.9220000000000002</v>
      </c>
      <c r="B3823">
        <v>-7.2915352999999996</v>
      </c>
      <c r="C3823">
        <v>-9.4527566000000007</v>
      </c>
      <c r="E3823">
        <f t="shared" si="60"/>
        <v>0.69999893692727988</v>
      </c>
    </row>
    <row r="3824" spans="1:5" x14ac:dyDescent="0.15">
      <c r="A3824">
        <v>3.923</v>
      </c>
      <c r="B3824">
        <v>-7.2948250999999997</v>
      </c>
      <c r="C3824">
        <v>-9.4523352000000003</v>
      </c>
      <c r="E3824">
        <f t="shared" si="60"/>
        <v>0.7001292058701315</v>
      </c>
    </row>
    <row r="3825" spans="1:5" x14ac:dyDescent="0.15">
      <c r="A3825">
        <v>3.9239999999999999</v>
      </c>
      <c r="B3825">
        <v>-7.298114</v>
      </c>
      <c r="C3825">
        <v>-9.4519148000000008</v>
      </c>
      <c r="E3825">
        <f t="shared" si="60"/>
        <v>0.70025935428635733</v>
      </c>
    </row>
    <row r="3826" spans="1:5" x14ac:dyDescent="0.15">
      <c r="A3826">
        <v>3.9249999999999998</v>
      </c>
      <c r="B3826">
        <v>-7.3014022000000001</v>
      </c>
      <c r="C3826">
        <v>-9.4514955999999994</v>
      </c>
      <c r="E3826">
        <f t="shared" si="60"/>
        <v>0.70038939614969697</v>
      </c>
    </row>
    <row r="3827" spans="1:5" x14ac:dyDescent="0.15">
      <c r="A3827">
        <v>3.9260000000000002</v>
      </c>
      <c r="B3827">
        <v>-7.3046895000000003</v>
      </c>
      <c r="C3827">
        <v>-9.4510774000000008</v>
      </c>
      <c r="E3827">
        <f t="shared" si="60"/>
        <v>0.70051931782653298</v>
      </c>
    </row>
    <row r="3828" spans="1:5" x14ac:dyDescent="0.15">
      <c r="A3828">
        <v>3.927</v>
      </c>
      <c r="B3828">
        <v>-7.307976</v>
      </c>
      <c r="C3828">
        <v>-9.4506602999999991</v>
      </c>
      <c r="E3828">
        <f t="shared" si="60"/>
        <v>0.70064912638538246</v>
      </c>
    </row>
    <row r="3829" spans="1:5" x14ac:dyDescent="0.15">
      <c r="A3829">
        <v>3.9279999999999999</v>
      </c>
      <c r="B3829">
        <v>-7.3112617000000002</v>
      </c>
      <c r="C3829">
        <v>-9.4502442999999996</v>
      </c>
      <c r="E3829">
        <f t="shared" si="60"/>
        <v>0.70077882199276187</v>
      </c>
    </row>
    <row r="3830" spans="1:5" x14ac:dyDescent="0.15">
      <c r="A3830">
        <v>3.9289999999999998</v>
      </c>
      <c r="B3830">
        <v>-7.3145464000000002</v>
      </c>
      <c r="C3830">
        <v>-9.4498294000000005</v>
      </c>
      <c r="E3830">
        <f t="shared" si="60"/>
        <v>0.70090839626841539</v>
      </c>
    </row>
    <row r="3831" spans="1:5" x14ac:dyDescent="0.15">
      <c r="A3831">
        <v>3.93</v>
      </c>
      <c r="B3831">
        <v>-7.3178302999999998</v>
      </c>
      <c r="C3831">
        <v>-9.4494155000000006</v>
      </c>
      <c r="E3831">
        <f t="shared" si="60"/>
        <v>0.70103785532408769</v>
      </c>
    </row>
    <row r="3832" spans="1:5" x14ac:dyDescent="0.15">
      <c r="A3832">
        <v>3.931</v>
      </c>
      <c r="B3832">
        <v>-7.3211133000000004</v>
      </c>
      <c r="C3832">
        <v>-9.4490028000000006</v>
      </c>
      <c r="E3832">
        <f t="shared" si="60"/>
        <v>0.70116720028617574</v>
      </c>
    </row>
    <row r="3833" spans="1:5" x14ac:dyDescent="0.15">
      <c r="A3833">
        <v>3.9319999999999999</v>
      </c>
      <c r="B3833">
        <v>-7.3243954000000002</v>
      </c>
      <c r="C3833">
        <v>-9.4485911999999992</v>
      </c>
      <c r="E3833">
        <f t="shared" si="60"/>
        <v>0.70129642871641562</v>
      </c>
    </row>
    <row r="3834" spans="1:5" x14ac:dyDescent="0.15">
      <c r="A3834">
        <v>3.9329999999999998</v>
      </c>
      <c r="B3834">
        <v>-7.3276766000000002</v>
      </c>
      <c r="C3834">
        <v>-9.4481806000000006</v>
      </c>
      <c r="E3834">
        <f t="shared" si="60"/>
        <v>0.70142553817531494</v>
      </c>
    </row>
    <row r="3835" spans="1:5" x14ac:dyDescent="0.15">
      <c r="A3835">
        <v>3.9340000000000002</v>
      </c>
      <c r="B3835">
        <v>-7.3309568000000001</v>
      </c>
      <c r="C3835">
        <v>-9.4477712</v>
      </c>
      <c r="E3835">
        <f t="shared" si="60"/>
        <v>0.70155452980940014</v>
      </c>
    </row>
    <row r="3836" spans="1:5" x14ac:dyDescent="0.15">
      <c r="A3836">
        <v>3.9350000000000001</v>
      </c>
      <c r="B3836">
        <v>-7.3342361</v>
      </c>
      <c r="C3836">
        <v>-9.4473628999999999</v>
      </c>
      <c r="E3836">
        <f t="shared" si="60"/>
        <v>0.70168340544254149</v>
      </c>
    </row>
    <row r="3837" spans="1:5" x14ac:dyDescent="0.15">
      <c r="A3837">
        <v>3.9359999999999999</v>
      </c>
      <c r="B3837">
        <v>-7.3375145000000002</v>
      </c>
      <c r="C3837">
        <v>-9.4469557000000002</v>
      </c>
      <c r="E3837">
        <f t="shared" si="60"/>
        <v>0.70181216524908308</v>
      </c>
    </row>
    <row r="3838" spans="1:5" x14ac:dyDescent="0.15">
      <c r="A3838">
        <v>3.9369999999999998</v>
      </c>
      <c r="B3838">
        <v>-7.3407919000000001</v>
      </c>
      <c r="C3838">
        <v>-9.4465496000000009</v>
      </c>
      <c r="E3838">
        <f t="shared" si="60"/>
        <v>0.70194080515560409</v>
      </c>
    </row>
    <row r="3839" spans="1:5" x14ac:dyDescent="0.15">
      <c r="A3839">
        <v>3.9380000000000002</v>
      </c>
      <c r="B3839">
        <v>-7.3440683</v>
      </c>
      <c r="C3839">
        <v>-9.4461446000000002</v>
      </c>
      <c r="E3839">
        <f t="shared" si="60"/>
        <v>0.70206932534558886</v>
      </c>
    </row>
    <row r="3840" spans="1:5" x14ac:dyDescent="0.15">
      <c r="A3840">
        <v>3.9390000000000001</v>
      </c>
      <c r="B3840">
        <v>-7.3473436999999997</v>
      </c>
      <c r="C3840">
        <v>-9.4457407999999994</v>
      </c>
      <c r="E3840">
        <f t="shared" si="60"/>
        <v>0.70219772861829055</v>
      </c>
    </row>
    <row r="3841" spans="1:5" x14ac:dyDescent="0.15">
      <c r="A3841">
        <v>3.94</v>
      </c>
      <c r="B3841">
        <v>-7.3506182000000004</v>
      </c>
      <c r="C3841">
        <v>-9.4453379999999996</v>
      </c>
      <c r="E3841">
        <f t="shared" si="60"/>
        <v>0.70232601416281182</v>
      </c>
    </row>
    <row r="3842" spans="1:5" x14ac:dyDescent="0.15">
      <c r="A3842">
        <v>3.9409999999999998</v>
      </c>
      <c r="B3842">
        <v>-7.3538915999999999</v>
      </c>
      <c r="C3842">
        <v>-9.4449363999999996</v>
      </c>
      <c r="E3842">
        <f t="shared" si="60"/>
        <v>0.70245417891510731</v>
      </c>
    </row>
    <row r="3843" spans="1:5" x14ac:dyDescent="0.15">
      <c r="A3843">
        <v>3.9420000000000002</v>
      </c>
      <c r="B3843">
        <v>-7.3571641000000003</v>
      </c>
      <c r="C3843">
        <v>-9.4445359999999994</v>
      </c>
      <c r="E3843">
        <f t="shared" si="60"/>
        <v>0.70258223153104427</v>
      </c>
    </row>
    <row r="3844" spans="1:5" x14ac:dyDescent="0.15">
      <c r="A3844">
        <v>3.9430000000000001</v>
      </c>
      <c r="B3844">
        <v>-7.3604354000000001</v>
      </c>
      <c r="C3844">
        <v>-9.4441366000000002</v>
      </c>
      <c r="E3844">
        <f t="shared" si="60"/>
        <v>0.70271015426493388</v>
      </c>
    </row>
    <row r="3845" spans="1:5" x14ac:dyDescent="0.15">
      <c r="A3845">
        <v>3.944</v>
      </c>
      <c r="B3845">
        <v>-7.3637058</v>
      </c>
      <c r="C3845">
        <v>-9.4437384000000009</v>
      </c>
      <c r="E3845">
        <f t="shared" si="60"/>
        <v>0.70283796522711772</v>
      </c>
    </row>
    <row r="3846" spans="1:5" x14ac:dyDescent="0.15">
      <c r="A3846">
        <v>3.9449999999999998</v>
      </c>
      <c r="B3846">
        <v>-7.3669750000000001</v>
      </c>
      <c r="C3846">
        <v>-9.4433413999999996</v>
      </c>
      <c r="E3846">
        <f t="shared" si="60"/>
        <v>0.7029656519244738</v>
      </c>
    </row>
    <row r="3847" spans="1:5" x14ac:dyDescent="0.15">
      <c r="A3847">
        <v>3.9460000000000002</v>
      </c>
      <c r="B3847">
        <v>-7.3702433000000003</v>
      </c>
      <c r="C3847">
        <v>-9.4429453999999993</v>
      </c>
      <c r="E3847">
        <f t="shared" si="60"/>
        <v>0.70309322197928303</v>
      </c>
    </row>
    <row r="3848" spans="1:5" x14ac:dyDescent="0.15">
      <c r="A3848">
        <v>3.9470000000000001</v>
      </c>
      <c r="B3848">
        <v>-7.3735103999999998</v>
      </c>
      <c r="C3848">
        <v>-9.4425507</v>
      </c>
      <c r="E3848">
        <f t="shared" si="60"/>
        <v>0.70322067076937644</v>
      </c>
    </row>
    <row r="3849" spans="1:5" x14ac:dyDescent="0.15">
      <c r="A3849">
        <v>3.948</v>
      </c>
      <c r="B3849">
        <v>-7.3767763999999998</v>
      </c>
      <c r="C3849">
        <v>-9.4421570999999993</v>
      </c>
      <c r="E3849">
        <f t="shared" si="60"/>
        <v>0.7033479974722483</v>
      </c>
    </row>
    <row r="3850" spans="1:5" x14ac:dyDescent="0.15">
      <c r="A3850">
        <v>3.9489999999999998</v>
      </c>
      <c r="B3850">
        <v>-7.3800413000000002</v>
      </c>
      <c r="C3850">
        <v>-9.4417646000000008</v>
      </c>
      <c r="E3850">
        <f t="shared" si="60"/>
        <v>0.70347520227806015</v>
      </c>
    </row>
    <row r="3851" spans="1:5" x14ac:dyDescent="0.15">
      <c r="A3851">
        <v>3.95</v>
      </c>
      <c r="B3851">
        <v>-7.3833051000000003</v>
      </c>
      <c r="C3851">
        <v>-9.4413733000000004</v>
      </c>
      <c r="E3851">
        <f t="shared" si="60"/>
        <v>0.70360228799535696</v>
      </c>
    </row>
    <row r="3852" spans="1:5" x14ac:dyDescent="0.15">
      <c r="A3852">
        <v>3.9510000000000001</v>
      </c>
      <c r="B3852">
        <v>-7.3865679000000002</v>
      </c>
      <c r="C3852">
        <v>-9.4409831000000004</v>
      </c>
      <c r="E3852">
        <f t="shared" si="60"/>
        <v>0.70372925639856843</v>
      </c>
    </row>
    <row r="3853" spans="1:5" x14ac:dyDescent="0.15">
      <c r="A3853">
        <v>3.952</v>
      </c>
      <c r="B3853">
        <v>-7.3898294</v>
      </c>
      <c r="C3853">
        <v>-9.4405941000000002</v>
      </c>
      <c r="E3853">
        <f t="shared" si="60"/>
        <v>0.70385609768718016</v>
      </c>
    </row>
    <row r="3854" spans="1:5" x14ac:dyDescent="0.15">
      <c r="A3854">
        <v>3.9529999999999998</v>
      </c>
      <c r="B3854">
        <v>-7.3930898000000003</v>
      </c>
      <c r="C3854">
        <v>-9.4402062999999998</v>
      </c>
      <c r="E3854">
        <f t="shared" si="60"/>
        <v>0.70398282046326799</v>
      </c>
    </row>
    <row r="3855" spans="1:5" x14ac:dyDescent="0.15">
      <c r="A3855">
        <v>3.9540000000000002</v>
      </c>
      <c r="B3855">
        <v>-7.3963489999999998</v>
      </c>
      <c r="C3855">
        <v>-9.4398195999999999</v>
      </c>
      <c r="E3855">
        <f t="shared" si="60"/>
        <v>0.70410941810319327</v>
      </c>
    </row>
    <row r="3856" spans="1:5" x14ac:dyDescent="0.15">
      <c r="A3856">
        <v>3.9550000000000001</v>
      </c>
      <c r="B3856">
        <v>-7.3996069999999996</v>
      </c>
      <c r="C3856">
        <v>-9.4394340999999997</v>
      </c>
      <c r="E3856">
        <f t="shared" si="60"/>
        <v>0.70423589342473802</v>
      </c>
    </row>
    <row r="3857" spans="1:5" x14ac:dyDescent="0.15">
      <c r="A3857">
        <v>3.956</v>
      </c>
      <c r="B3857">
        <v>-7.4028638999999998</v>
      </c>
      <c r="C3857">
        <v>-9.4390497999999994</v>
      </c>
      <c r="E3857">
        <f t="shared" si="60"/>
        <v>0.70436225081351911</v>
      </c>
    </row>
    <row r="3858" spans="1:5" x14ac:dyDescent="0.15">
      <c r="A3858">
        <v>3.9569999999999999</v>
      </c>
      <c r="B3858">
        <v>-7.4061195</v>
      </c>
      <c r="C3858">
        <v>-9.4386667000000006</v>
      </c>
      <c r="E3858">
        <f t="shared" si="60"/>
        <v>0.70448848208996018</v>
      </c>
    </row>
    <row r="3859" spans="1:5" x14ac:dyDescent="0.15">
      <c r="A3859">
        <v>3.9580000000000002</v>
      </c>
      <c r="B3859">
        <v>-7.4093739999999997</v>
      </c>
      <c r="C3859">
        <v>-9.4382847000000005</v>
      </c>
      <c r="E3859">
        <f t="shared" si="60"/>
        <v>0.70461459320269582</v>
      </c>
    </row>
    <row r="3860" spans="1:5" x14ac:dyDescent="0.15">
      <c r="A3860">
        <v>3.9590000000000001</v>
      </c>
      <c r="B3860">
        <v>-7.4126270999999999</v>
      </c>
      <c r="C3860">
        <v>-9.4379039000000002</v>
      </c>
      <c r="E3860">
        <f t="shared" si="60"/>
        <v>0.70474057442632243</v>
      </c>
    </row>
    <row r="3861" spans="1:5" x14ac:dyDescent="0.15">
      <c r="A3861">
        <v>3.96</v>
      </c>
      <c r="B3861">
        <v>-7.4158790999999997</v>
      </c>
      <c r="C3861">
        <v>-9.4375242999999998</v>
      </c>
      <c r="E3861">
        <f t="shared" si="60"/>
        <v>0.70486643850097863</v>
      </c>
    </row>
    <row r="3862" spans="1:5" x14ac:dyDescent="0.15">
      <c r="A3862">
        <v>3.9609999999999999</v>
      </c>
      <c r="B3862">
        <v>-7.4191298000000003</v>
      </c>
      <c r="C3862">
        <v>-9.4371459000000009</v>
      </c>
      <c r="E3862">
        <f t="shared" si="60"/>
        <v>0.70499217727098329</v>
      </c>
    </row>
    <row r="3863" spans="1:5" x14ac:dyDescent="0.15">
      <c r="A3863">
        <v>3.9620000000000002</v>
      </c>
      <c r="B3863">
        <v>-7.4223793000000002</v>
      </c>
      <c r="C3863">
        <v>-9.4367687</v>
      </c>
      <c r="E3863">
        <f t="shared" si="60"/>
        <v>0.70511779511078621</v>
      </c>
    </row>
    <row r="3864" spans="1:5" x14ac:dyDescent="0.15">
      <c r="A3864">
        <v>3.9630000000000001</v>
      </c>
      <c r="B3864">
        <v>-7.4256273999999998</v>
      </c>
      <c r="C3864">
        <v>-9.4363927000000007</v>
      </c>
      <c r="E3864">
        <f t="shared" si="60"/>
        <v>0.70524328388596758</v>
      </c>
    </row>
    <row r="3865" spans="1:5" x14ac:dyDescent="0.15">
      <c r="A3865">
        <v>3.964</v>
      </c>
      <c r="B3865">
        <v>-7.4288743000000004</v>
      </c>
      <c r="C3865">
        <v>-9.4360178999999995</v>
      </c>
      <c r="E3865">
        <f t="shared" si="60"/>
        <v>0.70536865213572442</v>
      </c>
    </row>
    <row r="3866" spans="1:5" x14ac:dyDescent="0.15">
      <c r="A3866">
        <v>3.9649999999999999</v>
      </c>
      <c r="B3866">
        <v>-7.4321197999999997</v>
      </c>
      <c r="C3866">
        <v>-9.4356442999999999</v>
      </c>
      <c r="E3866">
        <f t="shared" si="60"/>
        <v>0.70549389173747912</v>
      </c>
    </row>
    <row r="3867" spans="1:5" x14ac:dyDescent="0.15">
      <c r="A3867">
        <v>3.9660000000000002</v>
      </c>
      <c r="B3867">
        <v>-7.4353641000000001</v>
      </c>
      <c r="C3867">
        <v>-9.4352719</v>
      </c>
      <c r="E3867">
        <f t="shared" si="60"/>
        <v>0.70561901121735415</v>
      </c>
    </row>
    <row r="3868" spans="1:5" x14ac:dyDescent="0.15">
      <c r="A3868">
        <v>3.9670000000000001</v>
      </c>
      <c r="B3868">
        <v>-7.4386070000000002</v>
      </c>
      <c r="C3868">
        <v>-9.4349007</v>
      </c>
      <c r="E3868">
        <f t="shared" si="60"/>
        <v>0.70574400246458779</v>
      </c>
    </row>
    <row r="3869" spans="1:5" x14ac:dyDescent="0.15">
      <c r="A3869">
        <v>3.968</v>
      </c>
      <c r="B3869">
        <v>-7.4418486000000001</v>
      </c>
      <c r="C3869">
        <v>-9.4345306999999998</v>
      </c>
      <c r="E3869">
        <f t="shared" si="60"/>
        <v>0.70586886984242359</v>
      </c>
    </row>
    <row r="3870" spans="1:5" x14ac:dyDescent="0.15">
      <c r="A3870">
        <v>3.9689999999999999</v>
      </c>
      <c r="B3870">
        <v>-7.4450887999999997</v>
      </c>
      <c r="C3870">
        <v>-9.4341618999999994</v>
      </c>
      <c r="E3870">
        <f t="shared" ref="E3870:E3933" si="61">1-SUM(10^(B3870/10),10^(C3870/10))</f>
        <v>0.70599360940791367</v>
      </c>
    </row>
    <row r="3871" spans="1:5" x14ac:dyDescent="0.15">
      <c r="A3871">
        <v>3.97</v>
      </c>
      <c r="B3871">
        <v>-7.4483275999999998</v>
      </c>
      <c r="C3871">
        <v>-9.4337943000000006</v>
      </c>
      <c r="E3871">
        <f t="shared" si="61"/>
        <v>0.7061182213738153</v>
      </c>
    </row>
    <row r="3872" spans="1:5" x14ac:dyDescent="0.15">
      <c r="A3872">
        <v>3.9710000000000001</v>
      </c>
      <c r="B3872">
        <v>-7.4515652000000001</v>
      </c>
      <c r="C3872">
        <v>-9.4334279999999993</v>
      </c>
      <c r="E3872">
        <f t="shared" si="61"/>
        <v>0.70624271685712725</v>
      </c>
    </row>
    <row r="3873" spans="1:5" x14ac:dyDescent="0.15">
      <c r="A3873">
        <v>3.972</v>
      </c>
      <c r="B3873">
        <v>-7.4548012999999997</v>
      </c>
      <c r="C3873">
        <v>-9.4330628999999995</v>
      </c>
      <c r="E3873">
        <f t="shared" si="61"/>
        <v>0.70636708101600199</v>
      </c>
    </row>
    <row r="3874" spans="1:5" x14ac:dyDescent="0.15">
      <c r="A3874">
        <v>3.9729999999999999</v>
      </c>
      <c r="B3874">
        <v>-7.4580358999999996</v>
      </c>
      <c r="C3874">
        <v>-9.4326989999999995</v>
      </c>
      <c r="E3874">
        <f t="shared" si="61"/>
        <v>0.70649131407146781</v>
      </c>
    </row>
    <row r="3875" spans="1:5" x14ac:dyDescent="0.15">
      <c r="A3875">
        <v>3.9740000000000002</v>
      </c>
      <c r="B3875">
        <v>-7.4612692000000003</v>
      </c>
      <c r="C3875">
        <v>-9.4323362999999993</v>
      </c>
      <c r="E3875">
        <f t="shared" si="61"/>
        <v>0.70661542450684101</v>
      </c>
    </row>
    <row r="3876" spans="1:5" x14ac:dyDescent="0.15">
      <c r="A3876">
        <v>3.9750000000000001</v>
      </c>
      <c r="B3876">
        <v>-7.4645010000000003</v>
      </c>
      <c r="C3876">
        <v>-9.4319749000000002</v>
      </c>
      <c r="E3876">
        <f t="shared" si="61"/>
        <v>0.70673940689184556</v>
      </c>
    </row>
    <row r="3877" spans="1:5" x14ac:dyDescent="0.15">
      <c r="A3877">
        <v>3.976</v>
      </c>
      <c r="B3877">
        <v>-7.4677313999999999</v>
      </c>
      <c r="C3877">
        <v>-9.4316147000000008</v>
      </c>
      <c r="E3877">
        <f t="shared" si="61"/>
        <v>0.70686326294776414</v>
      </c>
    </row>
    <row r="3878" spans="1:5" x14ac:dyDescent="0.15">
      <c r="A3878">
        <v>3.9769999999999999</v>
      </c>
      <c r="B3878">
        <v>-7.4709602999999998</v>
      </c>
      <c r="C3878">
        <v>-9.4312558000000006</v>
      </c>
      <c r="E3878">
        <f t="shared" si="61"/>
        <v>0.70698699138769883</v>
      </c>
    </row>
    <row r="3879" spans="1:5" x14ac:dyDescent="0.15">
      <c r="A3879">
        <v>3.9780000000000002</v>
      </c>
      <c r="B3879">
        <v>-7.4741878000000002</v>
      </c>
      <c r="C3879">
        <v>-9.4308981000000003</v>
      </c>
      <c r="E3879">
        <f t="shared" si="61"/>
        <v>0.70711059392567699</v>
      </c>
    </row>
    <row r="3880" spans="1:5" x14ac:dyDescent="0.15">
      <c r="A3880">
        <v>3.9790000000000001</v>
      </c>
      <c r="B3880">
        <v>-7.4774137999999999</v>
      </c>
      <c r="C3880">
        <v>-9.4305415999999997</v>
      </c>
      <c r="E3880">
        <f t="shared" si="61"/>
        <v>0.70723406665549171</v>
      </c>
    </row>
    <row r="3881" spans="1:5" x14ac:dyDescent="0.15">
      <c r="A3881">
        <v>3.98</v>
      </c>
      <c r="B3881">
        <v>-7.4806381999999996</v>
      </c>
      <c r="C3881">
        <v>-9.4301864000000002</v>
      </c>
      <c r="E3881">
        <f t="shared" si="61"/>
        <v>0.70735740830823934</v>
      </c>
    </row>
    <row r="3882" spans="1:5" x14ac:dyDescent="0.15">
      <c r="A3882">
        <v>3.9809999999999999</v>
      </c>
      <c r="B3882">
        <v>-7.4838611999999998</v>
      </c>
      <c r="C3882">
        <v>-9.4298324000000004</v>
      </c>
      <c r="E3882">
        <f t="shared" si="61"/>
        <v>0.70748062470613415</v>
      </c>
    </row>
    <row r="3883" spans="1:5" x14ac:dyDescent="0.15">
      <c r="A3883">
        <v>3.9820000000000002</v>
      </c>
      <c r="B3883">
        <v>-7.4870827000000002</v>
      </c>
      <c r="C3883">
        <v>-9.4294796999999999</v>
      </c>
      <c r="E3883">
        <f t="shared" si="61"/>
        <v>0.70760371457694837</v>
      </c>
    </row>
    <row r="3884" spans="1:5" x14ac:dyDescent="0.15">
      <c r="A3884">
        <v>3.9830000000000001</v>
      </c>
      <c r="B3884">
        <v>-7.4903025999999997</v>
      </c>
      <c r="C3884">
        <v>-9.4291281999999992</v>
      </c>
      <c r="E3884">
        <f t="shared" si="61"/>
        <v>0.7077266714090561</v>
      </c>
    </row>
    <row r="3885" spans="1:5" x14ac:dyDescent="0.15">
      <c r="A3885">
        <v>3.984</v>
      </c>
      <c r="B3885">
        <v>-7.4935210000000003</v>
      </c>
      <c r="C3885">
        <v>-9.4287779999999994</v>
      </c>
      <c r="E3885">
        <f t="shared" si="61"/>
        <v>0.70784950215582243</v>
      </c>
    </row>
    <row r="3886" spans="1:5" x14ac:dyDescent="0.15">
      <c r="A3886">
        <v>3.9849999999999999</v>
      </c>
      <c r="B3886">
        <v>-7.4967378</v>
      </c>
      <c r="C3886">
        <v>-9.4284291000000007</v>
      </c>
      <c r="E3886">
        <f t="shared" si="61"/>
        <v>0.707972202937038</v>
      </c>
    </row>
    <row r="3887" spans="1:5" x14ac:dyDescent="0.15">
      <c r="A3887">
        <v>3.9860000000000002</v>
      </c>
      <c r="B3887">
        <v>-7.4999530999999999</v>
      </c>
      <c r="C3887">
        <v>-9.4280813999999999</v>
      </c>
      <c r="E3887">
        <f t="shared" si="61"/>
        <v>0.70809477544696076</v>
      </c>
    </row>
    <row r="3888" spans="1:5" x14ac:dyDescent="0.15">
      <c r="A3888">
        <v>3.9870000000000001</v>
      </c>
      <c r="B3888">
        <v>-7.5031667000000004</v>
      </c>
      <c r="C3888">
        <v>-9.4277350000000002</v>
      </c>
      <c r="E3888">
        <f t="shared" si="61"/>
        <v>0.70821721434534224</v>
      </c>
    </row>
    <row r="3889" spans="1:5" x14ac:dyDescent="0.15">
      <c r="A3889">
        <v>3.988</v>
      </c>
      <c r="B3889">
        <v>-7.5063788000000002</v>
      </c>
      <c r="C3889">
        <v>-9.4273898999999997</v>
      </c>
      <c r="E3889">
        <f t="shared" si="61"/>
        <v>0.70833952804404587</v>
      </c>
    </row>
    <row r="3890" spans="1:5" x14ac:dyDescent="0.15">
      <c r="A3890">
        <v>3.9889999999999999</v>
      </c>
      <c r="B3890">
        <v>-7.5095891999999997</v>
      </c>
      <c r="C3890">
        <v>-9.4270461000000001</v>
      </c>
      <c r="E3890">
        <f t="shared" si="61"/>
        <v>0.70846170858793722</v>
      </c>
    </row>
    <row r="3891" spans="1:5" x14ac:dyDescent="0.15">
      <c r="A3891">
        <v>3.99</v>
      </c>
      <c r="B3891">
        <v>-7.5127980000000001</v>
      </c>
      <c r="C3891">
        <v>-9.4267035000000003</v>
      </c>
      <c r="E3891">
        <f t="shared" si="61"/>
        <v>0.70858375766593285</v>
      </c>
    </row>
    <row r="3892" spans="1:5" x14ac:dyDescent="0.15">
      <c r="A3892">
        <v>3.9910000000000001</v>
      </c>
      <c r="B3892">
        <v>-7.5160052000000004</v>
      </c>
      <c r="C3892">
        <v>-9.4263621999999998</v>
      </c>
      <c r="E3892">
        <f t="shared" si="61"/>
        <v>0.70870567812954444</v>
      </c>
    </row>
    <row r="3893" spans="1:5" x14ac:dyDescent="0.15">
      <c r="A3893">
        <v>3.992</v>
      </c>
      <c r="B3893">
        <v>-7.5192107000000004</v>
      </c>
      <c r="C3893">
        <v>-9.4260222000000002</v>
      </c>
      <c r="E3893">
        <f t="shared" si="61"/>
        <v>0.7088274661262477</v>
      </c>
    </row>
    <row r="3894" spans="1:5" x14ac:dyDescent="0.15">
      <c r="A3894">
        <v>3.9929999999999999</v>
      </c>
      <c r="B3894">
        <v>-7.5224146000000003</v>
      </c>
      <c r="C3894">
        <v>-9.4256834999999999</v>
      </c>
      <c r="E3894">
        <f t="shared" si="61"/>
        <v>0.70894912596229731</v>
      </c>
    </row>
    <row r="3895" spans="1:5" x14ac:dyDescent="0.15">
      <c r="A3895">
        <v>3.9940000000000002</v>
      </c>
      <c r="B3895">
        <v>-7.5256167999999999</v>
      </c>
      <c r="C3895">
        <v>-9.4253459999999993</v>
      </c>
      <c r="E3895">
        <f t="shared" si="61"/>
        <v>0.70907065116209478</v>
      </c>
    </row>
    <row r="3896" spans="1:5" x14ac:dyDescent="0.15">
      <c r="A3896">
        <v>3.9950000000000001</v>
      </c>
      <c r="B3896">
        <v>-7.5288171999999998</v>
      </c>
      <c r="C3896">
        <v>-9.4250098999999992</v>
      </c>
      <c r="E3896">
        <f t="shared" si="61"/>
        <v>0.70919204314647755</v>
      </c>
    </row>
    <row r="3897" spans="1:5" x14ac:dyDescent="0.15">
      <c r="A3897">
        <v>3.996</v>
      </c>
      <c r="B3897">
        <v>-7.5320160999999999</v>
      </c>
      <c r="C3897">
        <v>-9.4246750000000006</v>
      </c>
      <c r="E3897">
        <f t="shared" si="61"/>
        <v>0.70931330909278723</v>
      </c>
    </row>
    <row r="3898" spans="1:5" x14ac:dyDescent="0.15">
      <c r="A3898">
        <v>3.9969999999999999</v>
      </c>
      <c r="B3898">
        <v>-7.5352131</v>
      </c>
      <c r="C3898">
        <v>-9.4243415000000006</v>
      </c>
      <c r="E3898">
        <f t="shared" si="61"/>
        <v>0.70943443822520469</v>
      </c>
    </row>
    <row r="3899" spans="1:5" x14ac:dyDescent="0.15">
      <c r="A3899">
        <v>3.9980000000000002</v>
      </c>
      <c r="B3899">
        <v>-7.5384085000000001</v>
      </c>
      <c r="C3899">
        <v>-9.4240092999999998</v>
      </c>
      <c r="E3899">
        <f t="shared" si="61"/>
        <v>0.70955544033964757</v>
      </c>
    </row>
    <row r="3900" spans="1:5" x14ac:dyDescent="0.15">
      <c r="A3900">
        <v>3.9990000000000001</v>
      </c>
      <c r="B3900">
        <v>-7.5416020000000001</v>
      </c>
      <c r="C3900">
        <v>-9.4236783000000006</v>
      </c>
      <c r="E3900">
        <f t="shared" si="61"/>
        <v>0.70967630086137312</v>
      </c>
    </row>
    <row r="3901" spans="1:5" x14ac:dyDescent="0.15">
      <c r="A3901">
        <v>4</v>
      </c>
      <c r="B3901">
        <v>-7.5447937999999999</v>
      </c>
      <c r="C3901">
        <v>-9.4233487</v>
      </c>
      <c r="E3901">
        <f t="shared" si="61"/>
        <v>0.70979703340199063</v>
      </c>
    </row>
    <row r="3902" spans="1:5" x14ac:dyDescent="0.15">
      <c r="A3902">
        <v>4.0010000000000003</v>
      </c>
      <c r="B3902">
        <v>-7.5479839000000002</v>
      </c>
      <c r="C3902">
        <v>-9.4230204000000004</v>
      </c>
      <c r="E3902">
        <f t="shared" si="61"/>
        <v>0.70991763556193554</v>
      </c>
    </row>
    <row r="3903" spans="1:5" x14ac:dyDescent="0.15">
      <c r="A3903">
        <v>4.0019999999999998</v>
      </c>
      <c r="B3903">
        <v>-7.5511721999999999</v>
      </c>
      <c r="C3903">
        <v>-9.4226934</v>
      </c>
      <c r="E3903">
        <f t="shared" si="61"/>
        <v>0.71003810352372831</v>
      </c>
    </row>
    <row r="3904" spans="1:5" x14ac:dyDescent="0.15">
      <c r="A3904">
        <v>4.0030000000000001</v>
      </c>
      <c r="B3904">
        <v>-7.5543586999999999</v>
      </c>
      <c r="C3904">
        <v>-9.4223677000000006</v>
      </c>
      <c r="E3904">
        <f t="shared" si="61"/>
        <v>0.71015843752508634</v>
      </c>
    </row>
    <row r="3905" spans="1:5" x14ac:dyDescent="0.15">
      <c r="A3905">
        <v>4.0039999999999996</v>
      </c>
      <c r="B3905">
        <v>-7.5575432999999999</v>
      </c>
      <c r="C3905">
        <v>-9.4220433000000003</v>
      </c>
      <c r="E3905">
        <f t="shared" si="61"/>
        <v>0.71027863376257572</v>
      </c>
    </row>
    <row r="3906" spans="1:5" x14ac:dyDescent="0.15">
      <c r="A3906">
        <v>4.0049999999999999</v>
      </c>
      <c r="B3906">
        <v>-7.5607262000000004</v>
      </c>
      <c r="C3906">
        <v>-9.4217203000000005</v>
      </c>
      <c r="E3906">
        <f t="shared" si="61"/>
        <v>0.7103987031880824</v>
      </c>
    </row>
    <row r="3907" spans="1:5" x14ac:dyDescent="0.15">
      <c r="A3907">
        <v>4.0060000000000002</v>
      </c>
      <c r="B3907">
        <v>-7.5639072000000001</v>
      </c>
      <c r="C3907">
        <v>-9.4213985999999998</v>
      </c>
      <c r="E3907">
        <f t="shared" si="61"/>
        <v>0.71051863532942705</v>
      </c>
    </row>
    <row r="3908" spans="1:5" x14ac:dyDescent="0.15">
      <c r="A3908">
        <v>4.0069999999999997</v>
      </c>
      <c r="B3908">
        <v>-7.5670862999999997</v>
      </c>
      <c r="C3908">
        <v>-9.4210782000000002</v>
      </c>
      <c r="E3908">
        <f t="shared" si="61"/>
        <v>0.71063843043156028</v>
      </c>
    </row>
    <row r="3909" spans="1:5" x14ac:dyDescent="0.15">
      <c r="A3909">
        <v>4.008</v>
      </c>
      <c r="B3909">
        <v>-7.5702635999999996</v>
      </c>
      <c r="C3909">
        <v>-9.4207590999999997</v>
      </c>
      <c r="E3909">
        <f t="shared" si="61"/>
        <v>0.71075809276793134</v>
      </c>
    </row>
    <row r="3910" spans="1:5" x14ac:dyDescent="0.15">
      <c r="A3910">
        <v>4.0090000000000003</v>
      </c>
      <c r="B3910">
        <v>-7.5734389999999996</v>
      </c>
      <c r="C3910">
        <v>-9.4204413999999996</v>
      </c>
      <c r="E3910">
        <f t="shared" si="61"/>
        <v>0.71087762117912801</v>
      </c>
    </row>
    <row r="3911" spans="1:5" x14ac:dyDescent="0.15">
      <c r="A3911">
        <v>4.01</v>
      </c>
      <c r="B3911">
        <v>-7.5766125000000004</v>
      </c>
      <c r="C3911">
        <v>-9.4201250999999999</v>
      </c>
      <c r="E3911">
        <f t="shared" si="61"/>
        <v>0.71099701590940823</v>
      </c>
    </row>
    <row r="3912" spans="1:5" x14ac:dyDescent="0.15">
      <c r="A3912">
        <v>4.0110000000000001</v>
      </c>
      <c r="B3912">
        <v>-7.5797841000000004</v>
      </c>
      <c r="C3912">
        <v>-9.41981</v>
      </c>
      <c r="E3912">
        <f t="shared" si="61"/>
        <v>0.71111627193921989</v>
      </c>
    </row>
    <row r="3913" spans="1:5" x14ac:dyDescent="0.15">
      <c r="A3913">
        <v>4.0119999999999996</v>
      </c>
      <c r="B3913">
        <v>-7.5829538000000003</v>
      </c>
      <c r="C3913">
        <v>-9.4194963000000005</v>
      </c>
      <c r="E3913">
        <f t="shared" si="61"/>
        <v>0.71123539477458053</v>
      </c>
    </row>
    <row r="3914" spans="1:5" x14ac:dyDescent="0.15">
      <c r="A3914">
        <v>4.0129999999999999</v>
      </c>
      <c r="B3914">
        <v>-7.5861215</v>
      </c>
      <c r="C3914">
        <v>-9.4191839999999996</v>
      </c>
      <c r="E3914">
        <f t="shared" si="61"/>
        <v>0.71135438064422307</v>
      </c>
    </row>
    <row r="3915" spans="1:5" x14ac:dyDescent="0.15">
      <c r="A3915">
        <v>4.0140000000000002</v>
      </c>
      <c r="B3915">
        <v>-7.5892872999999996</v>
      </c>
      <c r="C3915">
        <v>-9.4188729999999996</v>
      </c>
      <c r="E3915">
        <f t="shared" si="61"/>
        <v>0.7114732311785289</v>
      </c>
    </row>
    <row r="3916" spans="1:5" x14ac:dyDescent="0.15">
      <c r="A3916">
        <v>4.0149999999999997</v>
      </c>
      <c r="B3916">
        <v>-7.5924510999999999</v>
      </c>
      <c r="C3916">
        <v>-9.4185633000000006</v>
      </c>
      <c r="E3916">
        <f t="shared" si="61"/>
        <v>0.71159194261064762</v>
      </c>
    </row>
    <row r="3917" spans="1:5" x14ac:dyDescent="0.15">
      <c r="A3917">
        <v>4.016</v>
      </c>
      <c r="B3917">
        <v>-7.5956130000000002</v>
      </c>
      <c r="C3917">
        <v>-9.4182550999999997</v>
      </c>
      <c r="E3917">
        <f t="shared" si="61"/>
        <v>0.71171052446119665</v>
      </c>
    </row>
    <row r="3918" spans="1:5" x14ac:dyDescent="0.15">
      <c r="A3918">
        <v>4.0170000000000003</v>
      </c>
      <c r="B3918">
        <v>-7.5987729000000002</v>
      </c>
      <c r="C3918">
        <v>-9.4179481000000003</v>
      </c>
      <c r="E3918">
        <f t="shared" si="61"/>
        <v>0.71182896507096372</v>
      </c>
    </row>
    <row r="3919" spans="1:5" x14ac:dyDescent="0.15">
      <c r="A3919">
        <v>4.0179999999999998</v>
      </c>
      <c r="B3919">
        <v>-7.6019306999999996</v>
      </c>
      <c r="C3919">
        <v>-9.4176426000000006</v>
      </c>
      <c r="E3919">
        <f t="shared" si="61"/>
        <v>0.71194726858774171</v>
      </c>
    </row>
    <row r="3920" spans="1:5" x14ac:dyDescent="0.15">
      <c r="A3920">
        <v>4.0190000000000001</v>
      </c>
      <c r="B3920">
        <v>-7.6050864999999996</v>
      </c>
      <c r="C3920">
        <v>-9.4173384000000002</v>
      </c>
      <c r="E3920">
        <f t="shared" si="61"/>
        <v>0.71206543400028111</v>
      </c>
    </row>
    <row r="3921" spans="1:5" x14ac:dyDescent="0.15">
      <c r="A3921">
        <v>4.0199999999999996</v>
      </c>
      <c r="B3921">
        <v>-7.6082403000000003</v>
      </c>
      <c r="C3921">
        <v>-9.4170355000000008</v>
      </c>
      <c r="E3921">
        <f t="shared" si="61"/>
        <v>0.71218346155667644</v>
      </c>
    </row>
    <row r="3922" spans="1:5" x14ac:dyDescent="0.15">
      <c r="A3922">
        <v>4.0209999999999999</v>
      </c>
      <c r="B3922">
        <v>-7.6113920999999998</v>
      </c>
      <c r="C3922">
        <v>-9.4167340999999993</v>
      </c>
      <c r="E3922">
        <f t="shared" si="61"/>
        <v>0.71230135677168904</v>
      </c>
    </row>
    <row r="3923" spans="1:5" x14ac:dyDescent="0.15">
      <c r="A3923">
        <v>4.0220000000000002</v>
      </c>
      <c r="B3923">
        <v>-7.6145418999999999</v>
      </c>
      <c r="C3923">
        <v>-9.4164340000000006</v>
      </c>
      <c r="E3923">
        <f t="shared" si="61"/>
        <v>0.71241911462615048</v>
      </c>
    </row>
    <row r="3924" spans="1:5" x14ac:dyDescent="0.15">
      <c r="A3924">
        <v>4.0229999999999997</v>
      </c>
      <c r="B3924">
        <v>-7.6176895</v>
      </c>
      <c r="C3924">
        <v>-9.4161353000000005</v>
      </c>
      <c r="E3924">
        <f t="shared" si="61"/>
        <v>0.71253673003040752</v>
      </c>
    </row>
    <row r="3925" spans="1:5" x14ac:dyDescent="0.15">
      <c r="A3925">
        <v>4.024</v>
      </c>
      <c r="B3925">
        <v>-7.6208349999999996</v>
      </c>
      <c r="C3925">
        <v>-9.4158380000000008</v>
      </c>
      <c r="E3925">
        <f t="shared" si="61"/>
        <v>0.71265420723092532</v>
      </c>
    </row>
    <row r="3926" spans="1:5" x14ac:dyDescent="0.15">
      <c r="A3926">
        <v>4.0250000000000004</v>
      </c>
      <c r="B3926">
        <v>-7.6239784000000004</v>
      </c>
      <c r="C3926">
        <v>-9.4155420000000003</v>
      </c>
      <c r="E3926">
        <f t="shared" si="61"/>
        <v>0.71277154384847252</v>
      </c>
    </row>
    <row r="3927" spans="1:5" x14ac:dyDescent="0.15">
      <c r="A3927">
        <v>4.0259999999999998</v>
      </c>
      <c r="B3927">
        <v>-7.6271198</v>
      </c>
      <c r="C3927">
        <v>-9.4152474000000002</v>
      </c>
      <c r="E3927">
        <f t="shared" si="61"/>
        <v>0.71288874674807368</v>
      </c>
    </row>
    <row r="3928" spans="1:5" x14ac:dyDescent="0.15">
      <c r="A3928">
        <v>4.0270000000000001</v>
      </c>
      <c r="B3928">
        <v>-7.6302589999999997</v>
      </c>
      <c r="C3928">
        <v>-9.4149542999999998</v>
      </c>
      <c r="E3928">
        <f t="shared" si="61"/>
        <v>0.71300581086255566</v>
      </c>
    </row>
    <row r="3929" spans="1:5" x14ac:dyDescent="0.15">
      <c r="A3929">
        <v>4.0279999999999996</v>
      </c>
      <c r="B3929">
        <v>-7.6333960999999997</v>
      </c>
      <c r="C3929">
        <v>-9.4146625000000004</v>
      </c>
      <c r="E3929">
        <f t="shared" si="61"/>
        <v>0.71312273515588132</v>
      </c>
    </row>
    <row r="3930" spans="1:5" x14ac:dyDescent="0.15">
      <c r="A3930">
        <v>4.0289999999999999</v>
      </c>
      <c r="B3930">
        <v>-7.6365309999999997</v>
      </c>
      <c r="C3930">
        <v>-9.4143720999999996</v>
      </c>
      <c r="E3930">
        <f t="shared" si="61"/>
        <v>0.71323951854777667</v>
      </c>
    </row>
    <row r="3931" spans="1:5" x14ac:dyDescent="0.15">
      <c r="A3931">
        <v>4.03</v>
      </c>
      <c r="B3931">
        <v>-7.6396636999999998</v>
      </c>
      <c r="C3931">
        <v>-9.4140830999999991</v>
      </c>
      <c r="E3931">
        <f t="shared" si="61"/>
        <v>0.71335616129954948</v>
      </c>
    </row>
    <row r="3932" spans="1:5" x14ac:dyDescent="0.15">
      <c r="A3932">
        <v>4.0309999999999997</v>
      </c>
      <c r="B3932">
        <v>-7.6427943000000003</v>
      </c>
      <c r="C3932">
        <v>-9.4137955000000009</v>
      </c>
      <c r="E3932">
        <f t="shared" si="61"/>
        <v>0.7134726676342189</v>
      </c>
    </row>
    <row r="3933" spans="1:5" x14ac:dyDescent="0.15">
      <c r="A3933">
        <v>4.032</v>
      </c>
      <c r="B3933">
        <v>-7.6459226999999998</v>
      </c>
      <c r="C3933">
        <v>-9.4135092999999994</v>
      </c>
      <c r="E3933">
        <f t="shared" si="61"/>
        <v>0.71358903384421479</v>
      </c>
    </row>
    <row r="3934" spans="1:5" x14ac:dyDescent="0.15">
      <c r="A3934">
        <v>4.0330000000000004</v>
      </c>
      <c r="B3934">
        <v>-7.6490488000000001</v>
      </c>
      <c r="C3934">
        <v>-9.4132245000000001</v>
      </c>
      <c r="E3934">
        <f t="shared" ref="E3934:E3997" si="62">1-SUM(10^(B3934/10),10^(C3934/10))</f>
        <v>0.71370525623290226</v>
      </c>
    </row>
    <row r="3935" spans="1:5" x14ac:dyDescent="0.15">
      <c r="A3935">
        <v>4.0339999999999998</v>
      </c>
      <c r="B3935">
        <v>-7.6521727000000004</v>
      </c>
      <c r="C3935">
        <v>-9.4129412000000006</v>
      </c>
      <c r="E3935">
        <f t="shared" si="62"/>
        <v>0.71382134165770061</v>
      </c>
    </row>
    <row r="3936" spans="1:5" x14ac:dyDescent="0.15">
      <c r="A3936">
        <v>4.0350000000000001</v>
      </c>
      <c r="B3936">
        <v>-7.6552943000000004</v>
      </c>
      <c r="C3936">
        <v>-9.4126592000000002</v>
      </c>
      <c r="E3936">
        <f t="shared" si="62"/>
        <v>0.71393728115514099</v>
      </c>
    </row>
    <row r="3937" spans="1:5" x14ac:dyDescent="0.15">
      <c r="A3937">
        <v>4.0359999999999996</v>
      </c>
      <c r="B3937">
        <v>-7.6584137999999999</v>
      </c>
      <c r="C3937">
        <v>-9.4123786999999997</v>
      </c>
      <c r="E3937">
        <f t="shared" si="62"/>
        <v>0.71405308815996138</v>
      </c>
    </row>
    <row r="3938" spans="1:5" x14ac:dyDescent="0.15">
      <c r="A3938">
        <v>4.0369999999999999</v>
      </c>
      <c r="B3938">
        <v>-7.6615310000000001</v>
      </c>
      <c r="C3938">
        <v>-9.4120995000000001</v>
      </c>
      <c r="E3938">
        <f t="shared" si="62"/>
        <v>0.71416874975906164</v>
      </c>
    </row>
    <row r="3939" spans="1:5" x14ac:dyDescent="0.15">
      <c r="A3939">
        <v>4.0380000000000003</v>
      </c>
      <c r="B3939">
        <v>-7.6646457999999997</v>
      </c>
      <c r="C3939">
        <v>-9.4118218000000002</v>
      </c>
      <c r="E3939">
        <f t="shared" si="62"/>
        <v>0.71428426754861229</v>
      </c>
    </row>
    <row r="3940" spans="1:5" x14ac:dyDescent="0.15">
      <c r="A3940">
        <v>4.0389999999999997</v>
      </c>
      <c r="B3940">
        <v>-7.6677584000000003</v>
      </c>
      <c r="C3940">
        <v>-9.4115456000000002</v>
      </c>
      <c r="E3940">
        <f t="shared" si="62"/>
        <v>0.71439964968198466</v>
      </c>
    </row>
    <row r="3941" spans="1:5" x14ac:dyDescent="0.15">
      <c r="A3941">
        <v>4.04</v>
      </c>
      <c r="B3941">
        <v>-7.6708686000000004</v>
      </c>
      <c r="C3941">
        <v>-9.4112706999999993</v>
      </c>
      <c r="E3941">
        <f t="shared" si="62"/>
        <v>0.71451488326904178</v>
      </c>
    </row>
    <row r="3942" spans="1:5" x14ac:dyDescent="0.15">
      <c r="A3942">
        <v>4.0410000000000004</v>
      </c>
      <c r="B3942">
        <v>-7.6739765999999996</v>
      </c>
      <c r="C3942">
        <v>-9.4109973</v>
      </c>
      <c r="E3942">
        <f t="shared" si="62"/>
        <v>0.71462998172391523</v>
      </c>
    </row>
    <row r="3943" spans="1:5" x14ac:dyDescent="0.15">
      <c r="A3943">
        <v>4.0419999999999998</v>
      </c>
      <c r="B3943">
        <v>-7.6770822000000001</v>
      </c>
      <c r="C3943">
        <v>-9.4107252999999993</v>
      </c>
      <c r="E3943">
        <f t="shared" si="62"/>
        <v>0.71474493480327761</v>
      </c>
    </row>
    <row r="3944" spans="1:5" x14ac:dyDescent="0.15">
      <c r="A3944">
        <v>4.0430000000000001</v>
      </c>
      <c r="B3944">
        <v>-7.6801854000000001</v>
      </c>
      <c r="C3944">
        <v>-9.4104547000000007</v>
      </c>
      <c r="E3944">
        <f t="shared" si="62"/>
        <v>0.71485974277895559</v>
      </c>
    </row>
    <row r="3945" spans="1:5" x14ac:dyDescent="0.15">
      <c r="A3945">
        <v>4.0439999999999996</v>
      </c>
      <c r="B3945">
        <v>-7.6832862999999998</v>
      </c>
      <c r="C3945">
        <v>-9.4101856000000002</v>
      </c>
      <c r="E3945">
        <f t="shared" si="62"/>
        <v>0.71497441248520743</v>
      </c>
    </row>
    <row r="3946" spans="1:5" x14ac:dyDescent="0.15">
      <c r="A3946">
        <v>4.0449999999999999</v>
      </c>
      <c r="B3946">
        <v>-7.6863846999999996</v>
      </c>
      <c r="C3946">
        <v>-9.4099178999999999</v>
      </c>
      <c r="E3946">
        <f t="shared" si="62"/>
        <v>0.71508893370195104</v>
      </c>
    </row>
    <row r="3947" spans="1:5" x14ac:dyDescent="0.15">
      <c r="A3947">
        <v>4.0460000000000003</v>
      </c>
      <c r="B3947">
        <v>-7.6894809000000004</v>
      </c>
      <c r="C3947">
        <v>-9.4096516999999995</v>
      </c>
      <c r="E3947">
        <f t="shared" si="62"/>
        <v>0.7152033211051898</v>
      </c>
    </row>
    <row r="3948" spans="1:5" x14ac:dyDescent="0.15">
      <c r="A3948">
        <v>4.0469999999999997</v>
      </c>
      <c r="B3948">
        <v>-7.6925746000000004</v>
      </c>
      <c r="C3948">
        <v>-9.4093868999999994</v>
      </c>
      <c r="E3948">
        <f t="shared" si="62"/>
        <v>0.71531756055924789</v>
      </c>
    </row>
    <row r="3949" spans="1:5" x14ac:dyDescent="0.15">
      <c r="A3949">
        <v>4.048</v>
      </c>
      <c r="B3949">
        <v>-7.6956657999999996</v>
      </c>
      <c r="C3949">
        <v>-9.4091234999999998</v>
      </c>
      <c r="E3949">
        <f t="shared" si="62"/>
        <v>0.71543165234171724</v>
      </c>
    </row>
    <row r="3950" spans="1:5" x14ac:dyDescent="0.15">
      <c r="A3950">
        <v>4.0490000000000004</v>
      </c>
      <c r="B3950">
        <v>-7.6987546</v>
      </c>
      <c r="C3950">
        <v>-9.4088616999999992</v>
      </c>
      <c r="E3950">
        <f t="shared" si="62"/>
        <v>0.71554560591778116</v>
      </c>
    </row>
    <row r="3951" spans="1:5" x14ac:dyDescent="0.15">
      <c r="A3951">
        <v>4.05</v>
      </c>
      <c r="B3951">
        <v>-7.7018408999999997</v>
      </c>
      <c r="C3951">
        <v>-9.4086011999999997</v>
      </c>
      <c r="E3951">
        <f t="shared" si="62"/>
        <v>0.71565940973238906</v>
      </c>
    </row>
    <row r="3952" spans="1:5" x14ac:dyDescent="0.15">
      <c r="A3952">
        <v>4.0510000000000002</v>
      </c>
      <c r="B3952">
        <v>-7.7049249</v>
      </c>
      <c r="C3952">
        <v>-9.4083421999999999</v>
      </c>
      <c r="E3952">
        <f t="shared" si="62"/>
        <v>0.7157730771501678</v>
      </c>
    </row>
    <row r="3953" spans="1:5" x14ac:dyDescent="0.15">
      <c r="A3953">
        <v>4.0519999999999996</v>
      </c>
      <c r="B3953">
        <v>-7.7080063000000001</v>
      </c>
      <c r="C3953">
        <v>-9.4080846999999999</v>
      </c>
      <c r="E3953">
        <f t="shared" si="62"/>
        <v>0.71588659672094501</v>
      </c>
    </row>
    <row r="3954" spans="1:5" x14ac:dyDescent="0.15">
      <c r="A3954">
        <v>4.0529999999999999</v>
      </c>
      <c r="B3954">
        <v>-7.7110852000000003</v>
      </c>
      <c r="C3954">
        <v>-9.4078286999999996</v>
      </c>
      <c r="E3954">
        <f t="shared" si="62"/>
        <v>0.71599997262877413</v>
      </c>
    </row>
    <row r="3955" spans="1:5" x14ac:dyDescent="0.15">
      <c r="A3955">
        <v>4.0540000000000003</v>
      </c>
      <c r="B3955">
        <v>-7.7141615999999997</v>
      </c>
      <c r="C3955">
        <v>-9.4075740999999997</v>
      </c>
      <c r="E3955">
        <f t="shared" si="62"/>
        <v>0.71611320250935462</v>
      </c>
    </row>
    <row r="3956" spans="1:5" x14ac:dyDescent="0.15">
      <c r="A3956">
        <v>4.0549999999999997</v>
      </c>
      <c r="B3956">
        <v>-7.7172353999999999</v>
      </c>
      <c r="C3956">
        <v>-9.4073209999999996</v>
      </c>
      <c r="E3956">
        <f t="shared" si="62"/>
        <v>0.71622628538090005</v>
      </c>
    </row>
    <row r="3957" spans="1:5" x14ac:dyDescent="0.15">
      <c r="A3957">
        <v>4.056</v>
      </c>
      <c r="B3957">
        <v>-7.7203068000000004</v>
      </c>
      <c r="C3957">
        <v>-9.4070692999999999</v>
      </c>
      <c r="E3957">
        <f t="shared" si="62"/>
        <v>0.71633922667019556</v>
      </c>
    </row>
    <row r="3958" spans="1:5" x14ac:dyDescent="0.15">
      <c r="A3958">
        <v>4.0570000000000004</v>
      </c>
      <c r="B3958">
        <v>-7.7233755999999998</v>
      </c>
      <c r="C3958">
        <v>-9.4068191999999993</v>
      </c>
      <c r="E3958">
        <f t="shared" si="62"/>
        <v>0.71645202414213605</v>
      </c>
    </row>
    <row r="3959" spans="1:5" x14ac:dyDescent="0.15">
      <c r="A3959">
        <v>4.0579999999999998</v>
      </c>
      <c r="B3959">
        <v>-7.7264417999999999</v>
      </c>
      <c r="C3959">
        <v>-9.4065705000000008</v>
      </c>
      <c r="E3959">
        <f t="shared" si="62"/>
        <v>0.71656467279860603</v>
      </c>
    </row>
    <row r="3960" spans="1:5" x14ac:dyDescent="0.15">
      <c r="A3960">
        <v>4.0590000000000002</v>
      </c>
      <c r="B3960">
        <v>-7.7295053999999999</v>
      </c>
      <c r="C3960">
        <v>-9.4063233000000004</v>
      </c>
      <c r="E3960">
        <f t="shared" si="62"/>
        <v>0.7166771755593403</v>
      </c>
    </row>
    <row r="3961" spans="1:5" x14ac:dyDescent="0.15">
      <c r="A3961">
        <v>4.0599999999999996</v>
      </c>
      <c r="B3961">
        <v>-7.7325663999999996</v>
      </c>
      <c r="C3961">
        <v>-9.4060775000000003</v>
      </c>
      <c r="E3961">
        <f t="shared" si="62"/>
        <v>0.71678953006406254</v>
      </c>
    </row>
    <row r="3962" spans="1:5" x14ac:dyDescent="0.15">
      <c r="A3962">
        <v>4.0609999999999999</v>
      </c>
      <c r="B3962">
        <v>-7.7356249000000004</v>
      </c>
      <c r="C3962">
        <v>-9.4058332999999994</v>
      </c>
      <c r="E3962">
        <f t="shared" si="62"/>
        <v>0.71690174575026178</v>
      </c>
    </row>
    <row r="3963" spans="1:5" x14ac:dyDescent="0.15">
      <c r="A3963">
        <v>4.0620000000000003</v>
      </c>
      <c r="B3963">
        <v>-7.7386806000000004</v>
      </c>
      <c r="C3963">
        <v>-9.4055906</v>
      </c>
      <c r="E3963">
        <f t="shared" si="62"/>
        <v>0.7170138086214668</v>
      </c>
    </row>
    <row r="3964" spans="1:5" x14ac:dyDescent="0.15">
      <c r="A3964">
        <v>4.0629999999999997</v>
      </c>
      <c r="B3964">
        <v>-7.7417338000000004</v>
      </c>
      <c r="C3964">
        <v>-9.4053492999999992</v>
      </c>
      <c r="E3964">
        <f t="shared" si="62"/>
        <v>0.71712572795048379</v>
      </c>
    </row>
    <row r="3965" spans="1:5" x14ac:dyDescent="0.15">
      <c r="A3965">
        <v>4.0640000000000001</v>
      </c>
      <c r="B3965">
        <v>-7.7447841999999998</v>
      </c>
      <c r="C3965">
        <v>-9.4051095</v>
      </c>
      <c r="E3965">
        <f t="shared" si="62"/>
        <v>0.71723749503611023</v>
      </c>
    </row>
    <row r="3966" spans="1:5" x14ac:dyDescent="0.15">
      <c r="A3966">
        <v>4.0650000000000004</v>
      </c>
      <c r="B3966">
        <v>-7.7478319999999998</v>
      </c>
      <c r="C3966">
        <v>-9.4048712999999999</v>
      </c>
      <c r="E3966">
        <f t="shared" si="62"/>
        <v>0.71734912054737088</v>
      </c>
    </row>
    <row r="3967" spans="1:5" x14ac:dyDescent="0.15">
      <c r="A3967">
        <v>4.0659999999999998</v>
      </c>
      <c r="B3967">
        <v>-7.7508771999999997</v>
      </c>
      <c r="C3967">
        <v>-9.4046345000000002</v>
      </c>
      <c r="E3967">
        <f t="shared" si="62"/>
        <v>0.71746059947924756</v>
      </c>
    </row>
    <row r="3968" spans="1:5" x14ac:dyDescent="0.15">
      <c r="A3968">
        <v>4.0670000000000002</v>
      </c>
      <c r="B3968">
        <v>-7.7539195999999997</v>
      </c>
      <c r="C3968">
        <v>-9.4043992000000003</v>
      </c>
      <c r="E3968">
        <f t="shared" si="62"/>
        <v>0.71757192702394379</v>
      </c>
    </row>
    <row r="3969" spans="1:5" x14ac:dyDescent="0.15">
      <c r="A3969">
        <v>4.0679999999999996</v>
      </c>
      <c r="B3969">
        <v>-7.7569593000000001</v>
      </c>
      <c r="C3969">
        <v>-9.4041654999999995</v>
      </c>
      <c r="E3969">
        <f t="shared" si="62"/>
        <v>0.71768310997349727</v>
      </c>
    </row>
    <row r="3970" spans="1:5" x14ac:dyDescent="0.15">
      <c r="A3970">
        <v>4.069</v>
      </c>
      <c r="B3970">
        <v>-7.7599963000000001</v>
      </c>
      <c r="C3970">
        <v>-9.4039333000000003</v>
      </c>
      <c r="E3970">
        <f t="shared" si="62"/>
        <v>0.71779414596975299</v>
      </c>
    </row>
    <row r="3971" spans="1:5" x14ac:dyDescent="0.15">
      <c r="A3971">
        <v>4.07</v>
      </c>
      <c r="B3971">
        <v>-7.7630305000000002</v>
      </c>
      <c r="C3971">
        <v>-9.4037024999999996</v>
      </c>
      <c r="E3971">
        <f t="shared" si="62"/>
        <v>0.71790502879939988</v>
      </c>
    </row>
    <row r="3972" spans="1:5" x14ac:dyDescent="0.15">
      <c r="A3972">
        <v>4.0709999999999997</v>
      </c>
      <c r="B3972">
        <v>-7.7660619999999998</v>
      </c>
      <c r="C3972">
        <v>-9.4034732999999999</v>
      </c>
      <c r="E3972">
        <f t="shared" si="62"/>
        <v>0.71801576788620836</v>
      </c>
    </row>
    <row r="3973" spans="1:5" x14ac:dyDescent="0.15">
      <c r="A3973">
        <v>4.0720000000000001</v>
      </c>
      <c r="B3973">
        <v>-7.7690906999999996</v>
      </c>
      <c r="C3973">
        <v>-9.4032456</v>
      </c>
      <c r="E3973">
        <f t="shared" si="62"/>
        <v>0.71812635702121053</v>
      </c>
    </row>
    <row r="3974" spans="1:5" x14ac:dyDescent="0.15">
      <c r="A3974">
        <v>4.0730000000000004</v>
      </c>
      <c r="B3974">
        <v>-7.7721166000000004</v>
      </c>
      <c r="C3974">
        <v>-9.4030193999999998</v>
      </c>
      <c r="E3974">
        <f t="shared" si="62"/>
        <v>0.71823679649286509</v>
      </c>
    </row>
    <row r="3975" spans="1:5" x14ac:dyDescent="0.15">
      <c r="A3975">
        <v>4.0739999999999998</v>
      </c>
      <c r="B3975">
        <v>-7.7751397000000004</v>
      </c>
      <c r="C3975">
        <v>-9.4027948000000006</v>
      </c>
      <c r="E3975">
        <f t="shared" si="62"/>
        <v>0.71834708923104884</v>
      </c>
    </row>
    <row r="3976" spans="1:5" x14ac:dyDescent="0.15">
      <c r="A3976">
        <v>4.0750000000000002</v>
      </c>
      <c r="B3976">
        <v>-7.7781599999999997</v>
      </c>
      <c r="C3976">
        <v>-9.4025715999999999</v>
      </c>
      <c r="E3976">
        <f t="shared" si="62"/>
        <v>0.7184572302391109</v>
      </c>
    </row>
    <row r="3977" spans="1:5" x14ac:dyDescent="0.15">
      <c r="A3977">
        <v>4.0759999999999996</v>
      </c>
      <c r="B3977">
        <v>-7.7811775000000001</v>
      </c>
      <c r="C3977">
        <v>-9.4023500000000002</v>
      </c>
      <c r="E3977">
        <f t="shared" si="62"/>
        <v>0.71856722508788118</v>
      </c>
    </row>
    <row r="3978" spans="1:5" x14ac:dyDescent="0.15">
      <c r="A3978">
        <v>4.077</v>
      </c>
      <c r="B3978">
        <v>-7.7841921000000003</v>
      </c>
      <c r="C3978">
        <v>-9.4021299999999997</v>
      </c>
      <c r="E3978">
        <f t="shared" si="62"/>
        <v>0.71867707022854166</v>
      </c>
    </row>
    <row r="3979" spans="1:5" x14ac:dyDescent="0.15">
      <c r="A3979">
        <v>4.0780000000000003</v>
      </c>
      <c r="B3979">
        <v>-7.7872038999999997</v>
      </c>
      <c r="C3979">
        <v>-9.4019113999999995</v>
      </c>
      <c r="E3979">
        <f t="shared" si="62"/>
        <v>0.71878676450242263</v>
      </c>
    </row>
    <row r="3980" spans="1:5" x14ac:dyDescent="0.15">
      <c r="A3980">
        <v>4.0789999999999997</v>
      </c>
      <c r="B3980">
        <v>-7.7902126999999997</v>
      </c>
      <c r="C3980">
        <v>-9.4016944000000002</v>
      </c>
      <c r="E3980">
        <f t="shared" si="62"/>
        <v>0.71889630581942709</v>
      </c>
    </row>
    <row r="3981" spans="1:5" x14ac:dyDescent="0.15">
      <c r="A3981">
        <v>4.08</v>
      </c>
      <c r="B3981">
        <v>-7.7932186999999997</v>
      </c>
      <c r="C3981">
        <v>-9.4014790000000001</v>
      </c>
      <c r="E3981">
        <f t="shared" si="62"/>
        <v>0.71900570213472037</v>
      </c>
    </row>
    <row r="3982" spans="1:5" x14ac:dyDescent="0.15">
      <c r="A3982">
        <v>4.0810000000000004</v>
      </c>
      <c r="B3982">
        <v>-7.7962217999999996</v>
      </c>
      <c r="C3982">
        <v>-9.4012650000000004</v>
      </c>
      <c r="E3982">
        <f t="shared" si="62"/>
        <v>0.7191149446217503</v>
      </c>
    </row>
    <row r="3983" spans="1:5" x14ac:dyDescent="0.15">
      <c r="A3983">
        <v>4.0819999999999999</v>
      </c>
      <c r="B3983">
        <v>-7.7992220000000003</v>
      </c>
      <c r="C3983">
        <v>-9.4010526999999993</v>
      </c>
      <c r="E3983">
        <f t="shared" si="62"/>
        <v>0.71922404150032404</v>
      </c>
    </row>
    <row r="3984" spans="1:5" x14ac:dyDescent="0.15">
      <c r="A3984">
        <v>4.0830000000000002</v>
      </c>
      <c r="B3984">
        <v>-7.8022191999999997</v>
      </c>
      <c r="C3984">
        <v>-9.4008418000000002</v>
      </c>
      <c r="E3984">
        <f t="shared" si="62"/>
        <v>0.71933298131253443</v>
      </c>
    </row>
    <row r="3985" spans="1:5" x14ac:dyDescent="0.15">
      <c r="A3985">
        <v>4.0839999999999996</v>
      </c>
      <c r="B3985">
        <v>-7.8052134000000004</v>
      </c>
      <c r="C3985">
        <v>-9.4006325999999998</v>
      </c>
      <c r="E3985">
        <f t="shared" si="62"/>
        <v>0.71944177228562034</v>
      </c>
    </row>
    <row r="3986" spans="1:5" x14ac:dyDescent="0.15">
      <c r="A3986">
        <v>4.085</v>
      </c>
      <c r="B3986">
        <v>-7.8082047000000001</v>
      </c>
      <c r="C3986">
        <v>-9.4004247999999997</v>
      </c>
      <c r="E3986">
        <f t="shared" si="62"/>
        <v>0.71955041060105185</v>
      </c>
    </row>
    <row r="3987" spans="1:5" x14ac:dyDescent="0.15">
      <c r="A3987">
        <v>4.0860000000000003</v>
      </c>
      <c r="B3987">
        <v>-7.8111930000000003</v>
      </c>
      <c r="C3987">
        <v>-9.4002186999999999</v>
      </c>
      <c r="E3987">
        <f t="shared" si="62"/>
        <v>0.71965890066616778</v>
      </c>
    </row>
    <row r="3988" spans="1:5" x14ac:dyDescent="0.15">
      <c r="A3988">
        <v>4.0869999999999997</v>
      </c>
      <c r="B3988">
        <v>-7.8141784000000003</v>
      </c>
      <c r="C3988">
        <v>-9.4000140999999999</v>
      </c>
      <c r="E3988">
        <f t="shared" si="62"/>
        <v>0.71976724129887582</v>
      </c>
    </row>
    <row r="3989" spans="1:5" x14ac:dyDescent="0.15">
      <c r="A3989">
        <v>4.0880000000000001</v>
      </c>
      <c r="B3989">
        <v>-7.8171606999999996</v>
      </c>
      <c r="C3989">
        <v>-9.3998109999999997</v>
      </c>
      <c r="E3989">
        <f t="shared" si="62"/>
        <v>0.71987542517384773</v>
      </c>
    </row>
    <row r="3990" spans="1:5" x14ac:dyDescent="0.15">
      <c r="A3990">
        <v>4.0890000000000004</v>
      </c>
      <c r="B3990">
        <v>-7.8201399</v>
      </c>
      <c r="C3990">
        <v>-9.3996095000000004</v>
      </c>
      <c r="E3990">
        <f t="shared" si="62"/>
        <v>0.71998345523730567</v>
      </c>
    </row>
    <row r="3991" spans="1:5" x14ac:dyDescent="0.15">
      <c r="A3991">
        <v>4.09</v>
      </c>
      <c r="B3991">
        <v>-7.8231162000000003</v>
      </c>
      <c r="C3991">
        <v>-9.3994096000000003</v>
      </c>
      <c r="E3991">
        <f t="shared" si="62"/>
        <v>0.72009133939332248</v>
      </c>
    </row>
    <row r="3992" spans="1:5" x14ac:dyDescent="0.15">
      <c r="A3992">
        <v>4.0910000000000002</v>
      </c>
      <c r="B3992">
        <v>-7.8260893999999999</v>
      </c>
      <c r="C3992">
        <v>-9.3992112999999993</v>
      </c>
      <c r="E3992">
        <f t="shared" si="62"/>
        <v>0.72019907033068131</v>
      </c>
    </row>
    <row r="3993" spans="1:5" x14ac:dyDescent="0.15">
      <c r="A3993">
        <v>4.0919999999999996</v>
      </c>
      <c r="B3993">
        <v>-7.8290594999999996</v>
      </c>
      <c r="C3993">
        <v>-9.3990144999999998</v>
      </c>
      <c r="E3993">
        <f t="shared" si="62"/>
        <v>0.7203066457057179</v>
      </c>
    </row>
    <row r="3994" spans="1:5" x14ac:dyDescent="0.15">
      <c r="A3994">
        <v>4.093</v>
      </c>
      <c r="B3994">
        <v>-7.8320265999999998</v>
      </c>
      <c r="C3994">
        <v>-9.3988192999999995</v>
      </c>
      <c r="E3994">
        <f t="shared" si="62"/>
        <v>0.72041407225577125</v>
      </c>
    </row>
    <row r="3995" spans="1:5" x14ac:dyDescent="0.15">
      <c r="A3995">
        <v>4.0940000000000003</v>
      </c>
      <c r="B3995">
        <v>-7.8349905</v>
      </c>
      <c r="C3995">
        <v>-9.3986257000000002</v>
      </c>
      <c r="E3995">
        <f t="shared" si="62"/>
        <v>0.72052134269105694</v>
      </c>
    </row>
    <row r="3996" spans="1:5" x14ac:dyDescent="0.15">
      <c r="A3996">
        <v>4.0949999999999998</v>
      </c>
      <c r="B3996">
        <v>-7.8379513000000003</v>
      </c>
      <c r="C3996">
        <v>-9.3984337</v>
      </c>
      <c r="E3996">
        <f t="shared" si="62"/>
        <v>0.72062846110609846</v>
      </c>
    </row>
    <row r="3997" spans="1:5" x14ac:dyDescent="0.15">
      <c r="A3997">
        <v>4.0960000000000001</v>
      </c>
      <c r="B3997">
        <v>-7.8409089999999999</v>
      </c>
      <c r="C3997">
        <v>-9.3982431999999996</v>
      </c>
      <c r="E3997">
        <f t="shared" si="62"/>
        <v>0.72073542515411093</v>
      </c>
    </row>
    <row r="3998" spans="1:5" x14ac:dyDescent="0.15">
      <c r="A3998">
        <v>4.0970000000000004</v>
      </c>
      <c r="B3998">
        <v>-7.8438635999999997</v>
      </c>
      <c r="C3998">
        <v>-9.3980543000000001</v>
      </c>
      <c r="E3998">
        <f t="shared" ref="E3998:E4061" si="63">1-SUM(10^(B3998/10),10^(C3998/10))</f>
        <v>0.7208422377770014</v>
      </c>
    </row>
    <row r="3999" spans="1:5" x14ac:dyDescent="0.15">
      <c r="A3999">
        <v>4.0979999999999999</v>
      </c>
      <c r="B3999">
        <v>-7.8468149</v>
      </c>
      <c r="C3999">
        <v>-9.3978669999999997</v>
      </c>
      <c r="E3999">
        <f t="shared" si="63"/>
        <v>0.7209488917107213</v>
      </c>
    </row>
    <row r="4000" spans="1:5" x14ac:dyDescent="0.15">
      <c r="A4000">
        <v>4.0990000000000002</v>
      </c>
      <c r="B4000">
        <v>-7.8497630999999997</v>
      </c>
      <c r="C4000">
        <v>-9.3976813999999997</v>
      </c>
      <c r="E4000">
        <f t="shared" si="63"/>
        <v>0.72105539746743563</v>
      </c>
    </row>
    <row r="4001" spans="1:5" x14ac:dyDescent="0.15">
      <c r="A4001">
        <v>4.0999999999999996</v>
      </c>
      <c r="B4001">
        <v>-7.8527081000000001</v>
      </c>
      <c r="C4001">
        <v>-9.3974972999999995</v>
      </c>
      <c r="E4001">
        <f t="shared" si="63"/>
        <v>0.72116174627709584</v>
      </c>
    </row>
    <row r="4002" spans="1:5" x14ac:dyDescent="0.15">
      <c r="A4002">
        <v>4.101</v>
      </c>
      <c r="B4002">
        <v>-7.8556499999999998</v>
      </c>
      <c r="C4002">
        <v>-9.3973148000000002</v>
      </c>
      <c r="E4002">
        <f t="shared" si="63"/>
        <v>0.72126794485977108</v>
      </c>
    </row>
    <row r="4003" spans="1:5" x14ac:dyDescent="0.15">
      <c r="A4003">
        <v>4.1020000000000003</v>
      </c>
      <c r="B4003">
        <v>-7.8585886</v>
      </c>
      <c r="C4003">
        <v>-9.3971339</v>
      </c>
      <c r="E4003">
        <f t="shared" si="63"/>
        <v>0.72137398596921831</v>
      </c>
    </row>
    <row r="4004" spans="1:5" x14ac:dyDescent="0.15">
      <c r="A4004">
        <v>4.1029999999999998</v>
      </c>
      <c r="B4004">
        <v>-7.8615240000000002</v>
      </c>
      <c r="C4004">
        <v>-9.3969546000000008</v>
      </c>
      <c r="E4004">
        <f t="shared" si="63"/>
        <v>0.72147987368168232</v>
      </c>
    </row>
    <row r="4005" spans="1:5" x14ac:dyDescent="0.15">
      <c r="A4005">
        <v>4.1040000000000001</v>
      </c>
      <c r="B4005">
        <v>-7.8644559999999997</v>
      </c>
      <c r="C4005">
        <v>-9.3967769000000008</v>
      </c>
      <c r="E4005">
        <f t="shared" si="63"/>
        <v>0.72158560076739853</v>
      </c>
    </row>
    <row r="4006" spans="1:5" x14ac:dyDescent="0.15">
      <c r="A4006">
        <v>4.1050000000000004</v>
      </c>
      <c r="B4006">
        <v>-7.8673849000000002</v>
      </c>
      <c r="C4006">
        <v>-9.3966007999999999</v>
      </c>
      <c r="E4006">
        <f t="shared" si="63"/>
        <v>0.72169117882876099</v>
      </c>
    </row>
    <row r="4007" spans="1:5" x14ac:dyDescent="0.15">
      <c r="A4007">
        <v>4.1059999999999999</v>
      </c>
      <c r="B4007">
        <v>-7.8703105000000004</v>
      </c>
      <c r="C4007">
        <v>-9.3964262999999999</v>
      </c>
      <c r="E4007">
        <f t="shared" si="63"/>
        <v>0.72179660063716811</v>
      </c>
    </row>
    <row r="4008" spans="1:5" x14ac:dyDescent="0.15">
      <c r="A4008">
        <v>4.1070000000000002</v>
      </c>
      <c r="B4008">
        <v>-7.8732328000000003</v>
      </c>
      <c r="C4008">
        <v>-9.3962534000000009</v>
      </c>
      <c r="E4008">
        <f t="shared" si="63"/>
        <v>0.72190186649849064</v>
      </c>
    </row>
    <row r="4009" spans="1:5" x14ac:dyDescent="0.15">
      <c r="A4009">
        <v>4.1079999999999997</v>
      </c>
      <c r="B4009">
        <v>-7.8761517000000003</v>
      </c>
      <c r="C4009">
        <v>-9.3960822000000004</v>
      </c>
      <c r="E4009">
        <f t="shared" si="63"/>
        <v>0.72200697560908811</v>
      </c>
    </row>
    <row r="4010" spans="1:5" x14ac:dyDescent="0.15">
      <c r="A4010">
        <v>4.109</v>
      </c>
      <c r="B4010">
        <v>-7.8790673</v>
      </c>
      <c r="C4010">
        <v>-9.3959126000000008</v>
      </c>
      <c r="E4010">
        <f t="shared" si="63"/>
        <v>0.72211192938748991</v>
      </c>
    </row>
    <row r="4011" spans="1:5" x14ac:dyDescent="0.15">
      <c r="A4011">
        <v>4.1100000000000003</v>
      </c>
      <c r="B4011">
        <v>-7.8819796000000002</v>
      </c>
      <c r="C4011">
        <v>-9.3957446000000004</v>
      </c>
      <c r="E4011">
        <f t="shared" si="63"/>
        <v>0.72221672813745363</v>
      </c>
    </row>
    <row r="4012" spans="1:5" x14ac:dyDescent="0.15">
      <c r="A4012">
        <v>4.1109999999999998</v>
      </c>
      <c r="B4012">
        <v>-7.8848886</v>
      </c>
      <c r="C4012">
        <v>-9.3955781999999992</v>
      </c>
      <c r="E4012">
        <f t="shared" si="63"/>
        <v>0.72232137216204084</v>
      </c>
    </row>
    <row r="4013" spans="1:5" x14ac:dyDescent="0.15">
      <c r="A4013">
        <v>4.1120000000000001</v>
      </c>
      <c r="B4013">
        <v>-7.8877942000000001</v>
      </c>
      <c r="C4013">
        <v>-9.3954134000000007</v>
      </c>
      <c r="E4013">
        <f t="shared" si="63"/>
        <v>0.72242585801875214</v>
      </c>
    </row>
    <row r="4014" spans="1:5" x14ac:dyDescent="0.15">
      <c r="A4014">
        <v>4.1130000000000004</v>
      </c>
      <c r="B4014">
        <v>-7.8906964000000004</v>
      </c>
      <c r="C4014">
        <v>-9.3952503000000007</v>
      </c>
      <c r="E4014">
        <f t="shared" si="63"/>
        <v>0.72253018866337992</v>
      </c>
    </row>
    <row r="4015" spans="1:5" x14ac:dyDescent="0.15">
      <c r="A4015">
        <v>4.1139999999999999</v>
      </c>
      <c r="B4015">
        <v>-7.8935952</v>
      </c>
      <c r="C4015">
        <v>-9.3950887999999999</v>
      </c>
      <c r="E4015">
        <f t="shared" si="63"/>
        <v>0.7226343617579658</v>
      </c>
    </row>
    <row r="4016" spans="1:5" x14ac:dyDescent="0.15">
      <c r="A4016">
        <v>4.1150000000000002</v>
      </c>
      <c r="B4016">
        <v>-7.8964904999999996</v>
      </c>
      <c r="C4016">
        <v>-9.3949289</v>
      </c>
      <c r="E4016">
        <f t="shared" si="63"/>
        <v>0.72273837387287276</v>
      </c>
    </row>
    <row r="4017" spans="1:5" x14ac:dyDescent="0.15">
      <c r="A4017">
        <v>4.1159999999999997</v>
      </c>
      <c r="B4017">
        <v>-7.8993824999999998</v>
      </c>
      <c r="C4017">
        <v>-9.3947707000000005</v>
      </c>
      <c r="E4017">
        <f t="shared" si="63"/>
        <v>0.72284223543926551</v>
      </c>
    </row>
    <row r="4018" spans="1:5" x14ac:dyDescent="0.15">
      <c r="A4018">
        <v>4.117</v>
      </c>
      <c r="B4018">
        <v>-7.9022709999999998</v>
      </c>
      <c r="C4018">
        <v>-9.3946141000000001</v>
      </c>
      <c r="E4018">
        <f t="shared" si="63"/>
        <v>0.72294593664446338</v>
      </c>
    </row>
    <row r="4019" spans="1:5" x14ac:dyDescent="0.15">
      <c r="A4019">
        <v>4.1180000000000003</v>
      </c>
      <c r="B4019">
        <v>-7.9051559999999998</v>
      </c>
      <c r="C4019">
        <v>-9.3944592</v>
      </c>
      <c r="E4019">
        <f t="shared" si="63"/>
        <v>0.72304948044858763</v>
      </c>
    </row>
    <row r="4020" spans="1:5" x14ac:dyDescent="0.15">
      <c r="A4020">
        <v>4.1189999999999998</v>
      </c>
      <c r="B4020">
        <v>-7.9080376000000001</v>
      </c>
      <c r="C4020">
        <v>-9.3943059000000009</v>
      </c>
      <c r="E4020">
        <f t="shared" si="63"/>
        <v>0.72315286824446368</v>
      </c>
    </row>
    <row r="4021" spans="1:5" x14ac:dyDescent="0.15">
      <c r="A4021">
        <v>4.12</v>
      </c>
      <c r="B4021">
        <v>-7.9109157000000003</v>
      </c>
      <c r="C4021">
        <v>-9.3941541999999991</v>
      </c>
      <c r="E4021">
        <f t="shared" si="63"/>
        <v>0.72325609661124513</v>
      </c>
    </row>
    <row r="4022" spans="1:5" x14ac:dyDescent="0.15">
      <c r="A4022">
        <v>4.1210000000000004</v>
      </c>
      <c r="B4022">
        <v>-7.9137902999999996</v>
      </c>
      <c r="C4022">
        <v>-9.3940041999999995</v>
      </c>
      <c r="E4022">
        <f t="shared" si="63"/>
        <v>0.72335916850712456</v>
      </c>
    </row>
    <row r="4023" spans="1:5" x14ac:dyDescent="0.15">
      <c r="A4023">
        <v>4.1219999999999999</v>
      </c>
      <c r="B4023">
        <v>-7.9166613000000003</v>
      </c>
      <c r="C4023">
        <v>-9.3938558000000008</v>
      </c>
      <c r="E4023">
        <f t="shared" si="63"/>
        <v>0.7234620778749361</v>
      </c>
    </row>
    <row r="4024" spans="1:5" x14ac:dyDescent="0.15">
      <c r="A4024">
        <v>4.1230000000000002</v>
      </c>
      <c r="B4024">
        <v>-7.9195288000000001</v>
      </c>
      <c r="C4024">
        <v>-9.3937091000000006</v>
      </c>
      <c r="E4024">
        <f t="shared" si="63"/>
        <v>0.72356483139654659</v>
      </c>
    </row>
    <row r="4025" spans="1:5" x14ac:dyDescent="0.15">
      <c r="A4025">
        <v>4.1239999999999997</v>
      </c>
      <c r="B4025">
        <v>-7.9223927999999999</v>
      </c>
      <c r="C4025">
        <v>-9.3935641000000007</v>
      </c>
      <c r="E4025">
        <f t="shared" si="63"/>
        <v>0.72366742938082029</v>
      </c>
    </row>
    <row r="4026" spans="1:5" x14ac:dyDescent="0.15">
      <c r="A4026">
        <v>4.125</v>
      </c>
      <c r="B4026">
        <v>-7.9252532000000002</v>
      </c>
      <c r="C4026">
        <v>-9.3934207000000001</v>
      </c>
      <c r="E4026">
        <f t="shared" si="63"/>
        <v>0.72376986577544999</v>
      </c>
    </row>
    <row r="4027" spans="1:5" x14ac:dyDescent="0.15">
      <c r="A4027">
        <v>4.1260000000000003</v>
      </c>
      <c r="B4027">
        <v>-7.9281100000000002</v>
      </c>
      <c r="C4027">
        <v>-9.3932789999999997</v>
      </c>
      <c r="E4027">
        <f t="shared" si="63"/>
        <v>0.72387214354270712</v>
      </c>
    </row>
    <row r="4028" spans="1:5" x14ac:dyDescent="0.15">
      <c r="A4028">
        <v>4.1269999999999998</v>
      </c>
      <c r="B4028">
        <v>-7.9309631999999999</v>
      </c>
      <c r="C4028">
        <v>-9.3931389000000003</v>
      </c>
      <c r="E4028">
        <f t="shared" si="63"/>
        <v>0.72397426034864576</v>
      </c>
    </row>
    <row r="4029" spans="1:5" x14ac:dyDescent="0.15">
      <c r="A4029">
        <v>4.1280000000000001</v>
      </c>
      <c r="B4029">
        <v>-7.9338128000000001</v>
      </c>
      <c r="C4029">
        <v>-9.3930004999999994</v>
      </c>
      <c r="E4029">
        <f t="shared" si="63"/>
        <v>0.72407621915419251</v>
      </c>
    </row>
    <row r="4030" spans="1:5" x14ac:dyDescent="0.15">
      <c r="A4030">
        <v>4.1289999999999996</v>
      </c>
      <c r="B4030">
        <v>-7.9366588</v>
      </c>
      <c r="C4030">
        <v>-9.3928638000000007</v>
      </c>
      <c r="E4030">
        <f t="shared" si="63"/>
        <v>0.72417802027178491</v>
      </c>
    </row>
    <row r="4031" spans="1:5" x14ac:dyDescent="0.15">
      <c r="A4031">
        <v>4.13</v>
      </c>
      <c r="B4031">
        <v>-7.9395011000000002</v>
      </c>
      <c r="C4031">
        <v>-9.3927288000000004</v>
      </c>
      <c r="E4031">
        <f t="shared" si="63"/>
        <v>0.72427966031255819</v>
      </c>
    </row>
    <row r="4032" spans="1:5" x14ac:dyDescent="0.15">
      <c r="A4032">
        <v>4.1310000000000002</v>
      </c>
      <c r="B4032">
        <v>-7.9423398000000001</v>
      </c>
      <c r="C4032">
        <v>-9.3925953999999994</v>
      </c>
      <c r="E4032">
        <f t="shared" si="63"/>
        <v>0.72438114064458237</v>
      </c>
    </row>
    <row r="4033" spans="1:5" x14ac:dyDescent="0.15">
      <c r="A4033">
        <v>4.1319999999999997</v>
      </c>
      <c r="B4033">
        <v>-7.9451748999999996</v>
      </c>
      <c r="C4033">
        <v>-9.3924637000000004</v>
      </c>
      <c r="E4033">
        <f t="shared" si="63"/>
        <v>0.72448246422608276</v>
      </c>
    </row>
    <row r="4034" spans="1:5" x14ac:dyDescent="0.15">
      <c r="A4034">
        <v>4.133</v>
      </c>
      <c r="B4034">
        <v>-7.9480062</v>
      </c>
      <c r="C4034">
        <v>-9.3923337</v>
      </c>
      <c r="E4034">
        <f t="shared" si="63"/>
        <v>0.72458362397985432</v>
      </c>
    </row>
    <row r="4035" spans="1:5" x14ac:dyDescent="0.15">
      <c r="A4035">
        <v>4.1340000000000003</v>
      </c>
      <c r="B4035">
        <v>-7.9508337999999998</v>
      </c>
      <c r="C4035">
        <v>-9.3922053999999999</v>
      </c>
      <c r="E4035">
        <f t="shared" si="63"/>
        <v>0.7246846239198711</v>
      </c>
    </row>
    <row r="4036" spans="1:5" x14ac:dyDescent="0.15">
      <c r="A4036">
        <v>4.1349999999999998</v>
      </c>
      <c r="B4036">
        <v>-7.9536576999999999</v>
      </c>
      <c r="C4036">
        <v>-9.3920787000000008</v>
      </c>
      <c r="E4036">
        <f t="shared" si="63"/>
        <v>0.72478546171265479</v>
      </c>
    </row>
    <row r="4037" spans="1:5" x14ac:dyDescent="0.15">
      <c r="A4037">
        <v>4.1360000000000001</v>
      </c>
      <c r="B4037">
        <v>-7.9564779000000003</v>
      </c>
      <c r="C4037">
        <v>-9.3919537999999996</v>
      </c>
      <c r="E4037">
        <f t="shared" si="63"/>
        <v>0.72488614296951681</v>
      </c>
    </row>
    <row r="4038" spans="1:5" x14ac:dyDescent="0.15">
      <c r="A4038">
        <v>4.1369999999999996</v>
      </c>
      <c r="B4038">
        <v>-7.9592942999999998</v>
      </c>
      <c r="C4038">
        <v>-9.3918304999999993</v>
      </c>
      <c r="E4038">
        <f t="shared" si="63"/>
        <v>0.72498665902308712</v>
      </c>
    </row>
    <row r="4039" spans="1:5" x14ac:dyDescent="0.15">
      <c r="A4039">
        <v>4.1379999999999999</v>
      </c>
      <c r="B4039">
        <v>-7.9621069999999996</v>
      </c>
      <c r="C4039">
        <v>-9.3917088999999994</v>
      </c>
      <c r="E4039">
        <f t="shared" si="63"/>
        <v>0.72508701652314556</v>
      </c>
    </row>
    <row r="4040" spans="1:5" x14ac:dyDescent="0.15">
      <c r="A4040">
        <v>4.1390000000000002</v>
      </c>
      <c r="B4040">
        <v>-7.9649159000000003</v>
      </c>
      <c r="C4040">
        <v>-9.3915889999999997</v>
      </c>
      <c r="E4040">
        <f t="shared" si="63"/>
        <v>0.72518721210269899</v>
      </c>
    </row>
    <row r="4041" spans="1:5" x14ac:dyDescent="0.15">
      <c r="A4041">
        <v>4.1399999999999997</v>
      </c>
      <c r="B4041">
        <v>-7.9677208999999998</v>
      </c>
      <c r="C4041">
        <v>-9.3914708999999998</v>
      </c>
      <c r="E4041">
        <f t="shared" si="63"/>
        <v>0.72528724505240327</v>
      </c>
    </row>
    <row r="4042" spans="1:5" x14ac:dyDescent="0.15">
      <c r="A4042">
        <v>4.141</v>
      </c>
      <c r="B4042">
        <v>-7.9705222999999998</v>
      </c>
      <c r="C4042">
        <v>-9.3913544000000009</v>
      </c>
      <c r="E4042">
        <f t="shared" si="63"/>
        <v>0.72538712142173778</v>
      </c>
    </row>
    <row r="4043" spans="1:5" x14ac:dyDescent="0.15">
      <c r="A4043">
        <v>4.1420000000000003</v>
      </c>
      <c r="B4043">
        <v>-7.9733197000000002</v>
      </c>
      <c r="C4043">
        <v>-9.3912396000000005</v>
      </c>
      <c r="E4043">
        <f t="shared" si="63"/>
        <v>0.72548682947469945</v>
      </c>
    </row>
    <row r="4044" spans="1:5" x14ac:dyDescent="0.15">
      <c r="A4044">
        <v>4.1429999999999998</v>
      </c>
      <c r="B4044">
        <v>-7.9761134</v>
      </c>
      <c r="C4044">
        <v>-9.3911265000000004</v>
      </c>
      <c r="E4044">
        <f t="shared" si="63"/>
        <v>0.72558638054983005</v>
      </c>
    </row>
    <row r="4045" spans="1:5" x14ac:dyDescent="0.15">
      <c r="A4045">
        <v>4.1440000000000001</v>
      </c>
      <c r="B4045">
        <v>-7.9789031000000001</v>
      </c>
      <c r="C4045">
        <v>-9.3910152</v>
      </c>
      <c r="E4045">
        <f t="shared" si="63"/>
        <v>0.7256857666030081</v>
      </c>
    </row>
    <row r="4046" spans="1:5" x14ac:dyDescent="0.15">
      <c r="A4046">
        <v>4.1449999999999996</v>
      </c>
      <c r="B4046">
        <v>-7.9816890000000003</v>
      </c>
      <c r="C4046">
        <v>-9.3909055000000006</v>
      </c>
      <c r="E4046">
        <f t="shared" si="63"/>
        <v>0.72578498999389807</v>
      </c>
    </row>
    <row r="4047" spans="1:5" x14ac:dyDescent="0.15">
      <c r="A4047">
        <v>4.1459999999999999</v>
      </c>
      <c r="B4047">
        <v>-7.9844711000000004</v>
      </c>
      <c r="C4047">
        <v>-9.3907976000000009</v>
      </c>
      <c r="E4047">
        <f t="shared" si="63"/>
        <v>0.7258840563344795</v>
      </c>
    </row>
    <row r="4048" spans="1:5" x14ac:dyDescent="0.15">
      <c r="A4048">
        <v>4.1470000000000002</v>
      </c>
      <c r="B4048">
        <v>-7.9872491999999999</v>
      </c>
      <c r="C4048">
        <v>-9.3906913999999997</v>
      </c>
      <c r="E4048">
        <f t="shared" si="63"/>
        <v>0.72598295596812257</v>
      </c>
    </row>
    <row r="4049" spans="1:5" x14ac:dyDescent="0.15">
      <c r="A4049">
        <v>4.1479999999999997</v>
      </c>
      <c r="B4049">
        <v>-7.9900234000000001</v>
      </c>
      <c r="C4049">
        <v>-9.3905869000000006</v>
      </c>
      <c r="E4049">
        <f t="shared" si="63"/>
        <v>0.72608169287853874</v>
      </c>
    </row>
    <row r="4050" spans="1:5" x14ac:dyDescent="0.15">
      <c r="A4050">
        <v>4.149</v>
      </c>
      <c r="B4050">
        <v>-7.9927937</v>
      </c>
      <c r="C4050">
        <v>-9.3904841000000001</v>
      </c>
      <c r="E4050">
        <f t="shared" si="63"/>
        <v>0.7261802673838551</v>
      </c>
    </row>
    <row r="4051" spans="1:5" x14ac:dyDescent="0.15">
      <c r="A4051">
        <v>4.1500000000000004</v>
      </c>
      <c r="B4051">
        <v>-7.9955600000000002</v>
      </c>
      <c r="C4051">
        <v>-9.3903829999999999</v>
      </c>
      <c r="E4051">
        <f t="shared" si="63"/>
        <v>0.72627867614830199</v>
      </c>
    </row>
    <row r="4052" spans="1:5" x14ac:dyDescent="0.15">
      <c r="A4052">
        <v>4.1509999999999998</v>
      </c>
      <c r="B4052">
        <v>-7.9983224000000002</v>
      </c>
      <c r="C4052">
        <v>-9.3902836999999995</v>
      </c>
      <c r="E4052">
        <f t="shared" si="63"/>
        <v>0.72637692579575663</v>
      </c>
    </row>
    <row r="4053" spans="1:5" x14ac:dyDescent="0.15">
      <c r="A4053">
        <v>4.1520000000000001</v>
      </c>
      <c r="B4053">
        <v>-8.0010808000000004</v>
      </c>
      <c r="C4053">
        <v>-9.3901860999999993</v>
      </c>
      <c r="E4053">
        <f t="shared" si="63"/>
        <v>0.72647501034393325</v>
      </c>
    </row>
    <row r="4054" spans="1:5" x14ac:dyDescent="0.15">
      <c r="A4054">
        <v>4.1529999999999996</v>
      </c>
      <c r="B4054">
        <v>-8.0038351999999993</v>
      </c>
      <c r="C4054">
        <v>-9.3900901999999995</v>
      </c>
      <c r="E4054">
        <f t="shared" si="63"/>
        <v>0.72657293011464219</v>
      </c>
    </row>
    <row r="4055" spans="1:5" x14ac:dyDescent="0.15">
      <c r="A4055">
        <v>4.1539999999999999</v>
      </c>
      <c r="B4055">
        <v>-8.0065855999999993</v>
      </c>
      <c r="C4055">
        <v>-9.389996</v>
      </c>
      <c r="E4055">
        <f t="shared" si="63"/>
        <v>0.72667068542885949</v>
      </c>
    </row>
    <row r="4056" spans="1:5" x14ac:dyDescent="0.15">
      <c r="A4056">
        <v>4.1550000000000002</v>
      </c>
      <c r="B4056">
        <v>-8.0093320000000006</v>
      </c>
      <c r="C4056">
        <v>-9.3899036000000002</v>
      </c>
      <c r="E4056">
        <f t="shared" si="63"/>
        <v>0.72676827925660303</v>
      </c>
    </row>
    <row r="4057" spans="1:5" x14ac:dyDescent="0.15">
      <c r="A4057">
        <v>4.1559999999999997</v>
      </c>
      <c r="B4057">
        <v>-8.0120743999999995</v>
      </c>
      <c r="C4057">
        <v>-9.3898129000000008</v>
      </c>
      <c r="E4057">
        <f t="shared" si="63"/>
        <v>0.72686570926742089</v>
      </c>
    </row>
    <row r="4058" spans="1:5" x14ac:dyDescent="0.15">
      <c r="A4058">
        <v>4.157</v>
      </c>
      <c r="B4058">
        <v>-8.0148127000000002</v>
      </c>
      <c r="C4058">
        <v>-9.3897239999999993</v>
      </c>
      <c r="E4058">
        <f t="shared" si="63"/>
        <v>0.72696297479285121</v>
      </c>
    </row>
    <row r="4059" spans="1:5" x14ac:dyDescent="0.15">
      <c r="A4059">
        <v>4.1580000000000004</v>
      </c>
      <c r="B4059">
        <v>-8.0175468999999993</v>
      </c>
      <c r="C4059">
        <v>-9.3896367999999999</v>
      </c>
      <c r="E4059">
        <f t="shared" si="63"/>
        <v>0.72706007350753532</v>
      </c>
    </row>
    <row r="4060" spans="1:5" x14ac:dyDescent="0.15">
      <c r="A4060">
        <v>4.1589999999999998</v>
      </c>
      <c r="B4060">
        <v>-8.0202770999999995</v>
      </c>
      <c r="C4060">
        <v>-9.3895514000000002</v>
      </c>
      <c r="E4060">
        <f t="shared" si="63"/>
        <v>0.72715701201757577</v>
      </c>
    </row>
    <row r="4061" spans="1:5" x14ac:dyDescent="0.15">
      <c r="A4061">
        <v>4.16</v>
      </c>
      <c r="B4061">
        <v>-8.0230031999999998</v>
      </c>
      <c r="C4061">
        <v>-9.3894677000000009</v>
      </c>
      <c r="E4061">
        <f t="shared" si="63"/>
        <v>0.72725378435888155</v>
      </c>
    </row>
    <row r="4062" spans="1:5" x14ac:dyDescent="0.15">
      <c r="A4062">
        <v>4.1609999999999996</v>
      </c>
      <c r="B4062">
        <v>-8.0257252000000001</v>
      </c>
      <c r="C4062">
        <v>-9.3893857000000001</v>
      </c>
      <c r="E4062">
        <f t="shared" ref="E4062:E4125" si="64">1-SUM(10^(B4062/10),10^(C4062/10))</f>
        <v>0.72735039085341924</v>
      </c>
    </row>
    <row r="4063" spans="1:5" x14ac:dyDescent="0.15">
      <c r="A4063">
        <v>4.1619999999999999</v>
      </c>
      <c r="B4063">
        <v>-8.0284429999999993</v>
      </c>
      <c r="C4063">
        <v>-9.3893055000000007</v>
      </c>
      <c r="E4063">
        <f t="shared" si="64"/>
        <v>0.72744683084701656</v>
      </c>
    </row>
    <row r="4064" spans="1:5" x14ac:dyDescent="0.15">
      <c r="A4064">
        <v>4.1630000000000003</v>
      </c>
      <c r="B4064">
        <v>-8.0311567000000004</v>
      </c>
      <c r="C4064">
        <v>-9.3892270999999994</v>
      </c>
      <c r="E4064">
        <f t="shared" si="64"/>
        <v>0.72754310829014424</v>
      </c>
    </row>
    <row r="4065" spans="1:5" x14ac:dyDescent="0.15">
      <c r="A4065">
        <v>4.1639999999999997</v>
      </c>
      <c r="B4065">
        <v>-8.0338662000000003</v>
      </c>
      <c r="C4065">
        <v>-9.3891504000000001</v>
      </c>
      <c r="E4065">
        <f t="shared" si="64"/>
        <v>0.72763921723100833</v>
      </c>
    </row>
    <row r="4066" spans="1:5" x14ac:dyDescent="0.15">
      <c r="A4066">
        <v>4.165</v>
      </c>
      <c r="B4066">
        <v>-8.0365716000000003</v>
      </c>
      <c r="C4066">
        <v>-9.3890755000000006</v>
      </c>
      <c r="E4066">
        <f t="shared" si="64"/>
        <v>0.72773516426405926</v>
      </c>
    </row>
    <row r="4067" spans="1:5" x14ac:dyDescent="0.15">
      <c r="A4067">
        <v>4.1660000000000004</v>
      </c>
      <c r="B4067">
        <v>-8.0392728000000009</v>
      </c>
      <c r="C4067">
        <v>-9.3890022999999996</v>
      </c>
      <c r="E4067">
        <f t="shared" si="64"/>
        <v>0.72783094344020571</v>
      </c>
    </row>
    <row r="4068" spans="1:5" x14ac:dyDescent="0.15">
      <c r="A4068">
        <v>4.1669999999999998</v>
      </c>
      <c r="B4068">
        <v>-8.0419698000000004</v>
      </c>
      <c r="C4068">
        <v>-9.3889309000000001</v>
      </c>
      <c r="E4068">
        <f t="shared" si="64"/>
        <v>0.72792655773350512</v>
      </c>
    </row>
    <row r="4069" spans="1:5" x14ac:dyDescent="0.15">
      <c r="A4069">
        <v>4.1680000000000001</v>
      </c>
      <c r="B4069">
        <v>-8.0446626000000006</v>
      </c>
      <c r="C4069">
        <v>-9.3888613000000003</v>
      </c>
      <c r="E4069">
        <f t="shared" si="64"/>
        <v>0.72802200746680601</v>
      </c>
    </row>
    <row r="4070" spans="1:5" x14ac:dyDescent="0.15">
      <c r="A4070">
        <v>4.1689999999999996</v>
      </c>
      <c r="B4070">
        <v>-8.0473511000000002</v>
      </c>
      <c r="C4070">
        <v>-9.3887934000000008</v>
      </c>
      <c r="E4070">
        <f t="shared" si="64"/>
        <v>0.72811728670175202</v>
      </c>
    </row>
    <row r="4071" spans="1:5" x14ac:dyDescent="0.15">
      <c r="A4071">
        <v>4.17</v>
      </c>
      <c r="B4071">
        <v>-8.0500354000000005</v>
      </c>
      <c r="C4071">
        <v>-9.3887272999999993</v>
      </c>
      <c r="E4071">
        <f t="shared" si="64"/>
        <v>0.72821240202415705</v>
      </c>
    </row>
    <row r="4072" spans="1:5" x14ac:dyDescent="0.15">
      <c r="A4072">
        <v>4.1710000000000003</v>
      </c>
      <c r="B4072">
        <v>-8.0527154000000003</v>
      </c>
      <c r="C4072">
        <v>-9.3886629999999993</v>
      </c>
      <c r="E4072">
        <f t="shared" si="64"/>
        <v>0.72830735014891956</v>
      </c>
    </row>
    <row r="4073" spans="1:5" x14ac:dyDescent="0.15">
      <c r="A4073">
        <v>4.1719999999999997</v>
      </c>
      <c r="B4073">
        <v>-8.0553912000000008</v>
      </c>
      <c r="C4073">
        <v>-9.3886003999999996</v>
      </c>
      <c r="E4073">
        <f t="shared" si="64"/>
        <v>0.7284021323544867</v>
      </c>
    </row>
    <row r="4074" spans="1:5" x14ac:dyDescent="0.15">
      <c r="A4074">
        <v>4.173</v>
      </c>
      <c r="B4074">
        <v>-8.0580627000000007</v>
      </c>
      <c r="C4074">
        <v>-9.3885397000000008</v>
      </c>
      <c r="E4074">
        <f t="shared" si="64"/>
        <v>0.72849675065974617</v>
      </c>
    </row>
    <row r="4075" spans="1:5" x14ac:dyDescent="0.15">
      <c r="A4075">
        <v>4.1740000000000004</v>
      </c>
      <c r="B4075">
        <v>-8.0607298000000007</v>
      </c>
      <c r="C4075">
        <v>-9.3884807000000006</v>
      </c>
      <c r="E4075">
        <f t="shared" si="64"/>
        <v>0.72859119648888715</v>
      </c>
    </row>
    <row r="4076" spans="1:5" x14ac:dyDescent="0.15">
      <c r="A4076">
        <v>4.1749999999999998</v>
      </c>
      <c r="B4076">
        <v>-8.0633926999999996</v>
      </c>
      <c r="C4076">
        <v>-9.3884235</v>
      </c>
      <c r="E4076">
        <f t="shared" si="64"/>
        <v>0.72868548001548672</v>
      </c>
    </row>
    <row r="4077" spans="1:5" x14ac:dyDescent="0.15">
      <c r="A4077">
        <v>4.1760000000000002</v>
      </c>
      <c r="B4077">
        <v>-8.0660512000000004</v>
      </c>
      <c r="C4077">
        <v>-9.3883680999999992</v>
      </c>
      <c r="E4077">
        <f t="shared" si="64"/>
        <v>0.72877959436684892</v>
      </c>
    </row>
    <row r="4078" spans="1:5" x14ac:dyDescent="0.15">
      <c r="A4078">
        <v>4.1769999999999996</v>
      </c>
      <c r="B4078">
        <v>-8.0687054000000007</v>
      </c>
      <c r="C4078">
        <v>-9.3883144000000005</v>
      </c>
      <c r="E4078">
        <f t="shared" si="64"/>
        <v>0.72887354081236078</v>
      </c>
    </row>
    <row r="4079" spans="1:5" x14ac:dyDescent="0.15">
      <c r="A4079">
        <v>4.1779999999999999</v>
      </c>
      <c r="B4079">
        <v>-8.0713551999999993</v>
      </c>
      <c r="C4079">
        <v>-9.3882625999999991</v>
      </c>
      <c r="E4079">
        <f t="shared" si="64"/>
        <v>0.72896732138446607</v>
      </c>
    </row>
    <row r="4080" spans="1:5" x14ac:dyDescent="0.15">
      <c r="A4080">
        <v>4.1790000000000003</v>
      </c>
      <c r="B4080">
        <v>-8.0740005999999997</v>
      </c>
      <c r="C4080">
        <v>-9.3882125999999992</v>
      </c>
      <c r="E4080">
        <f t="shared" si="64"/>
        <v>0.72906093375869485</v>
      </c>
    </row>
    <row r="4081" spans="1:5" x14ac:dyDescent="0.15">
      <c r="A4081">
        <v>4.18</v>
      </c>
      <c r="B4081">
        <v>-8.0766416000000003</v>
      </c>
      <c r="C4081">
        <v>-9.3881642999999997</v>
      </c>
      <c r="E4081">
        <f t="shared" si="64"/>
        <v>0.72915437560953944</v>
      </c>
    </row>
    <row r="4082" spans="1:5" x14ac:dyDescent="0.15">
      <c r="A4082">
        <v>4.181</v>
      </c>
      <c r="B4082">
        <v>-8.0792783000000004</v>
      </c>
      <c r="C4082">
        <v>-9.3881178999999992</v>
      </c>
      <c r="E4082">
        <f t="shared" si="64"/>
        <v>0.7292476561466994</v>
      </c>
    </row>
    <row r="4083" spans="1:5" x14ac:dyDescent="0.15">
      <c r="A4083">
        <v>4.1820000000000004</v>
      </c>
      <c r="B4083">
        <v>-8.0819104999999993</v>
      </c>
      <c r="C4083">
        <v>-9.3880731999999991</v>
      </c>
      <c r="E4083">
        <f t="shared" si="64"/>
        <v>0.72934076322303532</v>
      </c>
    </row>
    <row r="4084" spans="1:5" x14ac:dyDescent="0.15">
      <c r="A4084">
        <v>4.1829999999999998</v>
      </c>
      <c r="B4084">
        <v>-8.0845382000000008</v>
      </c>
      <c r="C4084">
        <v>-9.3880303000000005</v>
      </c>
      <c r="E4084">
        <f t="shared" si="64"/>
        <v>0.72943369981870043</v>
      </c>
    </row>
    <row r="4085" spans="1:5" x14ac:dyDescent="0.15">
      <c r="A4085">
        <v>4.1840000000000002</v>
      </c>
      <c r="B4085">
        <v>-8.0871615000000006</v>
      </c>
      <c r="C4085">
        <v>-9.3879892999999992</v>
      </c>
      <c r="E4085">
        <f t="shared" si="64"/>
        <v>0.72952647248985825</v>
      </c>
    </row>
    <row r="4086" spans="1:5" x14ac:dyDescent="0.15">
      <c r="A4086">
        <v>4.1849999999999996</v>
      </c>
      <c r="B4086">
        <v>-8.0897802999999993</v>
      </c>
      <c r="C4086">
        <v>-9.38795</v>
      </c>
      <c r="E4086">
        <f t="shared" si="64"/>
        <v>0.72961907268064197</v>
      </c>
    </row>
    <row r="4087" spans="1:5" x14ac:dyDescent="0.15">
      <c r="A4087">
        <v>4.1859999999999999</v>
      </c>
      <c r="B4087">
        <v>-8.0923946999999998</v>
      </c>
      <c r="C4087">
        <v>-9.3879125999999999</v>
      </c>
      <c r="E4087">
        <f t="shared" si="64"/>
        <v>0.72971150959212205</v>
      </c>
    </row>
    <row r="4088" spans="1:5" x14ac:dyDescent="0.15">
      <c r="A4088">
        <v>4.1870000000000003</v>
      </c>
      <c r="B4088">
        <v>-8.0950044999999999</v>
      </c>
      <c r="C4088">
        <v>-9.3878769999999996</v>
      </c>
      <c r="E4088">
        <f t="shared" si="64"/>
        <v>0.72980377375154037</v>
      </c>
    </row>
    <row r="4089" spans="1:5" x14ac:dyDescent="0.15">
      <c r="A4089">
        <v>4.1879999999999997</v>
      </c>
      <c r="B4089">
        <v>-8.0976099000000001</v>
      </c>
      <c r="C4089">
        <v>-9.3878432000000007</v>
      </c>
      <c r="E4089">
        <f t="shared" si="64"/>
        <v>0.72989587262639444</v>
      </c>
    </row>
    <row r="4090" spans="1:5" x14ac:dyDescent="0.15">
      <c r="A4090">
        <v>4.1890000000000001</v>
      </c>
      <c r="B4090">
        <v>-8.1002106999999999</v>
      </c>
      <c r="C4090">
        <v>-9.3878111999999998</v>
      </c>
      <c r="E4090">
        <f t="shared" si="64"/>
        <v>0.72998779940169989</v>
      </c>
    </row>
    <row r="4091" spans="1:5" x14ac:dyDescent="0.15">
      <c r="A4091">
        <v>4.1900000000000004</v>
      </c>
      <c r="B4091">
        <v>-8.1028068999999991</v>
      </c>
      <c r="C4091">
        <v>-9.3877810000000004</v>
      </c>
      <c r="E4091">
        <f t="shared" si="64"/>
        <v>0.73007955440658234</v>
      </c>
    </row>
    <row r="4092" spans="1:5" x14ac:dyDescent="0.15">
      <c r="A4092">
        <v>4.1909999999999998</v>
      </c>
      <c r="B4092">
        <v>-8.1053987000000003</v>
      </c>
      <c r="C4092">
        <v>-9.3877526000000007</v>
      </c>
      <c r="E4092">
        <f t="shared" si="64"/>
        <v>0.73017114509291892</v>
      </c>
    </row>
    <row r="4093" spans="1:5" x14ac:dyDescent="0.15">
      <c r="A4093">
        <v>4.1920000000000002</v>
      </c>
      <c r="B4093">
        <v>-8.1079857999999998</v>
      </c>
      <c r="C4093">
        <v>-9.3877261000000001</v>
      </c>
      <c r="E4093">
        <f t="shared" si="64"/>
        <v>0.73026256374721688</v>
      </c>
    </row>
    <row r="4094" spans="1:5" x14ac:dyDescent="0.15">
      <c r="A4094">
        <v>4.1929999999999996</v>
      </c>
      <c r="B4094">
        <v>-8.1105683000000006</v>
      </c>
      <c r="C4094">
        <v>-9.3877013999999992</v>
      </c>
      <c r="E4094">
        <f t="shared" si="64"/>
        <v>0.7303538116085696</v>
      </c>
    </row>
    <row r="4095" spans="1:5" x14ac:dyDescent="0.15">
      <c r="A4095">
        <v>4.194</v>
      </c>
      <c r="B4095">
        <v>-8.1131463000000004</v>
      </c>
      <c r="C4095">
        <v>-9.3876784999999998</v>
      </c>
      <c r="E4095">
        <f t="shared" si="64"/>
        <v>0.7304448925578183</v>
      </c>
    </row>
    <row r="4096" spans="1:5" x14ac:dyDescent="0.15">
      <c r="A4096">
        <v>4.1950000000000003</v>
      </c>
      <c r="B4096">
        <v>-8.1157196000000003</v>
      </c>
      <c r="C4096">
        <v>-9.3876574000000002</v>
      </c>
      <c r="E4096">
        <f t="shared" si="64"/>
        <v>0.73053579980624384</v>
      </c>
    </row>
    <row r="4097" spans="1:5" x14ac:dyDescent="0.15">
      <c r="A4097">
        <v>4.1959999999999997</v>
      </c>
      <c r="B4097">
        <v>-8.1182882999999997</v>
      </c>
      <c r="C4097">
        <v>-9.3876381999999996</v>
      </c>
      <c r="E4097">
        <f t="shared" si="64"/>
        <v>0.73062653988616733</v>
      </c>
    </row>
    <row r="4098" spans="1:5" x14ac:dyDescent="0.15">
      <c r="A4098">
        <v>4.1970000000000001</v>
      </c>
      <c r="B4098">
        <v>-8.1208524000000004</v>
      </c>
      <c r="C4098">
        <v>-9.3876208000000005</v>
      </c>
      <c r="E4098">
        <f t="shared" si="64"/>
        <v>0.73071711046886145</v>
      </c>
    </row>
    <row r="4099" spans="1:5" x14ac:dyDescent="0.15">
      <c r="A4099">
        <v>4.1980000000000004</v>
      </c>
      <c r="B4099">
        <v>-8.1234117999999995</v>
      </c>
      <c r="C4099">
        <v>-9.3876053000000006</v>
      </c>
      <c r="E4099">
        <f t="shared" si="64"/>
        <v>0.73080751098006014</v>
      </c>
    </row>
    <row r="4100" spans="1:5" x14ac:dyDescent="0.15">
      <c r="A4100">
        <v>4.1989999999999998</v>
      </c>
      <c r="B4100">
        <v>-8.1259663999999994</v>
      </c>
      <c r="C4100">
        <v>-9.3875914999999992</v>
      </c>
      <c r="E4100">
        <f t="shared" si="64"/>
        <v>0.73089773289908044</v>
      </c>
    </row>
    <row r="4101" spans="1:5" x14ac:dyDescent="0.15">
      <c r="A4101">
        <v>4.2</v>
      </c>
      <c r="B4101">
        <v>-8.1285164999999999</v>
      </c>
      <c r="C4101">
        <v>-9.3875796999999999</v>
      </c>
      <c r="E4101">
        <f t="shared" si="64"/>
        <v>0.73098779514076506</v>
      </c>
    </row>
    <row r="4102" spans="1:5" x14ac:dyDescent="0.15">
      <c r="A4102">
        <v>4.2009999999999996</v>
      </c>
      <c r="B4102">
        <v>-8.1310617999999995</v>
      </c>
      <c r="C4102">
        <v>-9.3875696000000008</v>
      </c>
      <c r="E4102">
        <f t="shared" si="64"/>
        <v>0.73107767944114121</v>
      </c>
    </row>
    <row r="4103" spans="1:5" x14ac:dyDescent="0.15">
      <c r="A4103">
        <v>4.202</v>
      </c>
      <c r="B4103">
        <v>-8.1336023999999991</v>
      </c>
      <c r="C4103">
        <v>-9.3875613999999992</v>
      </c>
      <c r="E4103">
        <f t="shared" si="64"/>
        <v>0.73116739497181238</v>
      </c>
    </row>
    <row r="4104" spans="1:5" x14ac:dyDescent="0.15">
      <c r="A4104">
        <v>4.2030000000000003</v>
      </c>
      <c r="B4104">
        <v>-8.1361383000000007</v>
      </c>
      <c r="C4104">
        <v>-9.3875551000000002</v>
      </c>
      <c r="E4104">
        <f t="shared" si="64"/>
        <v>0.73125694205582126</v>
      </c>
    </row>
    <row r="4105" spans="1:5" x14ac:dyDescent="0.15">
      <c r="A4105">
        <v>4.2039999999999997</v>
      </c>
      <c r="B4105">
        <v>-8.1386693999999995</v>
      </c>
      <c r="C4105">
        <v>-9.3875506000000009</v>
      </c>
      <c r="E4105">
        <f t="shared" si="64"/>
        <v>0.73134631482926604</v>
      </c>
    </row>
    <row r="4106" spans="1:5" x14ac:dyDescent="0.15">
      <c r="A4106">
        <v>4.2050000000000001</v>
      </c>
      <c r="B4106">
        <v>-8.1411957000000008</v>
      </c>
      <c r="C4106">
        <v>-9.3875478999999995</v>
      </c>
      <c r="E4106">
        <f t="shared" si="64"/>
        <v>0.73143551361942327</v>
      </c>
    </row>
    <row r="4107" spans="1:5" x14ac:dyDescent="0.15">
      <c r="A4107">
        <v>4.2060000000000004</v>
      </c>
      <c r="B4107">
        <v>-8.1437173000000005</v>
      </c>
      <c r="C4107">
        <v>-9.3875471000000008</v>
      </c>
      <c r="E4107">
        <f t="shared" si="64"/>
        <v>0.73152454493446095</v>
      </c>
    </row>
    <row r="4108" spans="1:5" x14ac:dyDescent="0.15">
      <c r="A4108">
        <v>4.2069999999999999</v>
      </c>
      <c r="B4108">
        <v>-8.1462340999999991</v>
      </c>
      <c r="C4108">
        <v>-9.3875481999999995</v>
      </c>
      <c r="E4108">
        <f t="shared" si="64"/>
        <v>0.73161340556503285</v>
      </c>
    </row>
    <row r="4109" spans="1:5" x14ac:dyDescent="0.15">
      <c r="A4109">
        <v>4.2080000000000002</v>
      </c>
      <c r="B4109">
        <v>-8.1487461000000003</v>
      </c>
      <c r="C4109">
        <v>-9.3875510999999996</v>
      </c>
      <c r="E4109">
        <f t="shared" si="64"/>
        <v>0.73170209318416402</v>
      </c>
    </row>
    <row r="4110" spans="1:5" x14ac:dyDescent="0.15">
      <c r="A4110">
        <v>4.2089999999999996</v>
      </c>
      <c r="B4110">
        <v>-8.1512531999999993</v>
      </c>
      <c r="C4110">
        <v>-9.3875559000000006</v>
      </c>
      <c r="E4110">
        <f t="shared" si="64"/>
        <v>0.73179060724207845</v>
      </c>
    </row>
    <row r="4111" spans="1:5" x14ac:dyDescent="0.15">
      <c r="A4111">
        <v>4.21</v>
      </c>
      <c r="B4111">
        <v>-8.1537555000000008</v>
      </c>
      <c r="C4111">
        <v>-9.3875624999999996</v>
      </c>
      <c r="E4111">
        <f t="shared" si="64"/>
        <v>0.73187894893834482</v>
      </c>
    </row>
    <row r="4112" spans="1:5" x14ac:dyDescent="0.15">
      <c r="A4112">
        <v>4.2110000000000003</v>
      </c>
      <c r="B4112">
        <v>-8.1562531000000007</v>
      </c>
      <c r="C4112">
        <v>-9.3875709999999994</v>
      </c>
      <c r="E4112">
        <f t="shared" si="64"/>
        <v>0.73196712476603654</v>
      </c>
    </row>
    <row r="4113" spans="1:5" x14ac:dyDescent="0.15">
      <c r="A4113">
        <v>4.2119999999999997</v>
      </c>
      <c r="B4113">
        <v>-8.1587457000000008</v>
      </c>
      <c r="C4113">
        <v>-9.3875814000000002</v>
      </c>
      <c r="E4113">
        <f t="shared" si="64"/>
        <v>0.73205512448439003</v>
      </c>
    </row>
    <row r="4114" spans="1:5" x14ac:dyDescent="0.15">
      <c r="A4114">
        <v>4.2130000000000001</v>
      </c>
      <c r="B4114">
        <v>-8.1612334000000004</v>
      </c>
      <c r="C4114">
        <v>-9.3875936000000006</v>
      </c>
      <c r="E4114">
        <f t="shared" si="64"/>
        <v>0.73214294928999601</v>
      </c>
    </row>
    <row r="4115" spans="1:5" x14ac:dyDescent="0.15">
      <c r="A4115">
        <v>4.2140000000000004</v>
      </c>
      <c r="B4115">
        <v>-8.1637161999999996</v>
      </c>
      <c r="C4115">
        <v>-9.3876077000000002</v>
      </c>
      <c r="E4115">
        <f t="shared" si="64"/>
        <v>0.7322306021586138</v>
      </c>
    </row>
    <row r="4116" spans="1:5" x14ac:dyDescent="0.15">
      <c r="A4116">
        <v>4.2149999999999999</v>
      </c>
      <c r="B4116">
        <v>-8.1661941000000002</v>
      </c>
      <c r="C4116">
        <v>-9.3876237000000007</v>
      </c>
      <c r="E4116">
        <f t="shared" si="64"/>
        <v>0.73231808341370008</v>
      </c>
    </row>
    <row r="4117" spans="1:5" x14ac:dyDescent="0.15">
      <c r="A4117">
        <v>4.2160000000000002</v>
      </c>
      <c r="B4117">
        <v>-8.1686671000000004</v>
      </c>
      <c r="C4117">
        <v>-9.3876416000000003</v>
      </c>
      <c r="E4117">
        <f t="shared" si="64"/>
        <v>0.73240539337770894</v>
      </c>
    </row>
    <row r="4118" spans="1:5" x14ac:dyDescent="0.15">
      <c r="A4118">
        <v>4.2169999999999996</v>
      </c>
      <c r="B4118">
        <v>-8.1711352000000002</v>
      </c>
      <c r="C4118">
        <v>-9.3876612999999995</v>
      </c>
      <c r="E4118">
        <f t="shared" si="64"/>
        <v>0.73249252972085166</v>
      </c>
    </row>
    <row r="4119" spans="1:5" x14ac:dyDescent="0.15">
      <c r="A4119">
        <v>4.218</v>
      </c>
      <c r="B4119">
        <v>-8.1735983000000001</v>
      </c>
      <c r="C4119">
        <v>-9.3876828999999997</v>
      </c>
      <c r="E4119">
        <f t="shared" si="64"/>
        <v>0.73257949190849858</v>
      </c>
    </row>
    <row r="4120" spans="1:5" x14ac:dyDescent="0.15">
      <c r="A4120">
        <v>4.2190000000000003</v>
      </c>
      <c r="B4120">
        <v>-8.1760564000000002</v>
      </c>
      <c r="C4120">
        <v>-9.3877064000000008</v>
      </c>
      <c r="E4120">
        <f t="shared" si="64"/>
        <v>0.73266628026606551</v>
      </c>
    </row>
    <row r="4121" spans="1:5" x14ac:dyDescent="0.15">
      <c r="A4121">
        <v>4.22</v>
      </c>
      <c r="B4121">
        <v>-8.1785095999999999</v>
      </c>
      <c r="C4121">
        <v>-9.3877317999999992</v>
      </c>
      <c r="E4121">
        <f t="shared" si="64"/>
        <v>0.73275289862033421</v>
      </c>
    </row>
    <row r="4122" spans="1:5" x14ac:dyDescent="0.15">
      <c r="A4122">
        <v>4.2210000000000001</v>
      </c>
      <c r="B4122">
        <v>-8.1809577999999998</v>
      </c>
      <c r="C4122">
        <v>-9.3877590000000009</v>
      </c>
      <c r="E4122">
        <f t="shared" si="64"/>
        <v>0.73283934113714966</v>
      </c>
    </row>
    <row r="4123" spans="1:5" x14ac:dyDescent="0.15">
      <c r="A4123">
        <v>4.2220000000000004</v>
      </c>
      <c r="B4123">
        <v>-8.1834009999999999</v>
      </c>
      <c r="C4123">
        <v>-9.3877881999999993</v>
      </c>
      <c r="E4123">
        <f t="shared" si="64"/>
        <v>0.73292561344125839</v>
      </c>
    </row>
    <row r="4124" spans="1:5" x14ac:dyDescent="0.15">
      <c r="A4124">
        <v>4.2229999999999999</v>
      </c>
      <c r="B4124">
        <v>-8.1858391000000008</v>
      </c>
      <c r="C4124">
        <v>-9.3878191999999991</v>
      </c>
      <c r="E4124">
        <f t="shared" si="64"/>
        <v>0.73301170705517082</v>
      </c>
    </row>
    <row r="4125" spans="1:5" x14ac:dyDescent="0.15">
      <c r="A4125">
        <v>4.2240000000000002</v>
      </c>
      <c r="B4125">
        <v>-8.1882722000000001</v>
      </c>
      <c r="C4125">
        <v>-9.3878520999999999</v>
      </c>
      <c r="E4125">
        <f t="shared" si="64"/>
        <v>0.73309762845080262</v>
      </c>
    </row>
    <row r="4126" spans="1:5" x14ac:dyDescent="0.15">
      <c r="A4126">
        <v>4.2249999999999996</v>
      </c>
      <c r="B4126">
        <v>-8.1907002999999996</v>
      </c>
      <c r="C4126">
        <v>-9.3878868999999998</v>
      </c>
      <c r="E4126">
        <f t="shared" ref="E4126:E4189" si="65">1-SUM(10^(B4126/10),10^(C4126/10))</f>
        <v>0.73318337794745303</v>
      </c>
    </row>
    <row r="4127" spans="1:5" x14ac:dyDescent="0.15">
      <c r="A4127">
        <v>4.226</v>
      </c>
      <c r="B4127">
        <v>-8.1931232999999999</v>
      </c>
      <c r="C4127">
        <v>-9.3879236000000006</v>
      </c>
      <c r="E4127">
        <f t="shared" si="65"/>
        <v>0.73326895237278267</v>
      </c>
    </row>
    <row r="4128" spans="1:5" x14ac:dyDescent="0.15">
      <c r="A4128">
        <v>4.2270000000000003</v>
      </c>
      <c r="B4128">
        <v>-8.1955411999999992</v>
      </c>
      <c r="C4128">
        <v>-9.3879622999999999</v>
      </c>
      <c r="E4128">
        <f t="shared" si="65"/>
        <v>0.733354354700955</v>
      </c>
    </row>
    <row r="4129" spans="1:5" x14ac:dyDescent="0.15">
      <c r="A4129">
        <v>4.2279999999999998</v>
      </c>
      <c r="B4129">
        <v>-8.1979539999999993</v>
      </c>
      <c r="C4129">
        <v>-9.3880028000000006</v>
      </c>
      <c r="E4129">
        <f t="shared" si="65"/>
        <v>0.73343957995189157</v>
      </c>
    </row>
    <row r="4130" spans="1:5" x14ac:dyDescent="0.15">
      <c r="A4130">
        <v>4.2290000000000001</v>
      </c>
      <c r="B4130">
        <v>-8.2003617000000002</v>
      </c>
      <c r="C4130">
        <v>-9.3880452000000005</v>
      </c>
      <c r="E4130">
        <f t="shared" si="65"/>
        <v>0.73352463109770238</v>
      </c>
    </row>
    <row r="4131" spans="1:5" x14ac:dyDescent="0.15">
      <c r="A4131">
        <v>4.2300000000000004</v>
      </c>
      <c r="B4131">
        <v>-8.2027643000000001</v>
      </c>
      <c r="C4131">
        <v>-9.3880894999999995</v>
      </c>
      <c r="E4131">
        <f t="shared" si="65"/>
        <v>0.73360950845837924</v>
      </c>
    </row>
    <row r="4132" spans="1:5" x14ac:dyDescent="0.15">
      <c r="A4132">
        <v>4.2309999999999999</v>
      </c>
      <c r="B4132">
        <v>-8.2051618000000008</v>
      </c>
      <c r="C4132">
        <v>-9.3881356999999994</v>
      </c>
      <c r="E4132">
        <f t="shared" si="65"/>
        <v>0.73369421235288024</v>
      </c>
    </row>
    <row r="4133" spans="1:5" x14ac:dyDescent="0.15">
      <c r="A4133">
        <v>4.2320000000000002</v>
      </c>
      <c r="B4133">
        <v>-8.2075540999999994</v>
      </c>
      <c r="C4133">
        <v>-9.3881838000000002</v>
      </c>
      <c r="E4133">
        <f t="shared" si="65"/>
        <v>0.73377873962008544</v>
      </c>
    </row>
    <row r="4134" spans="1:5" x14ac:dyDescent="0.15">
      <c r="A4134">
        <v>4.2329999999999997</v>
      </c>
      <c r="B4134">
        <v>-8.2099411999999994</v>
      </c>
      <c r="C4134">
        <v>-9.3882338999999995</v>
      </c>
      <c r="E4134">
        <f t="shared" si="65"/>
        <v>0.73386309323352106</v>
      </c>
    </row>
    <row r="4135" spans="1:5" x14ac:dyDescent="0.15">
      <c r="A4135">
        <v>4.234</v>
      </c>
      <c r="B4135">
        <v>-8.2123231000000008</v>
      </c>
      <c r="C4135">
        <v>-9.3882858000000002</v>
      </c>
      <c r="E4135">
        <f t="shared" si="65"/>
        <v>0.73394726821294265</v>
      </c>
    </row>
    <row r="4136" spans="1:5" x14ac:dyDescent="0.15">
      <c r="A4136">
        <v>4.2350000000000003</v>
      </c>
      <c r="B4136">
        <v>-8.2146998999999994</v>
      </c>
      <c r="C4136">
        <v>-9.3883396999999995</v>
      </c>
      <c r="E4136">
        <f t="shared" si="65"/>
        <v>0.73403127365394871</v>
      </c>
    </row>
    <row r="4137" spans="1:5" x14ac:dyDescent="0.15">
      <c r="A4137">
        <v>4.2359999999999998</v>
      </c>
      <c r="B4137">
        <v>-8.2170714999999994</v>
      </c>
      <c r="C4137">
        <v>-9.3883954999999997</v>
      </c>
      <c r="E4137">
        <f t="shared" si="65"/>
        <v>0.7341151037479865</v>
      </c>
    </row>
    <row r="4138" spans="1:5" x14ac:dyDescent="0.15">
      <c r="A4138">
        <v>4.2370000000000001</v>
      </c>
      <c r="B4138">
        <v>-8.2194379000000009</v>
      </c>
      <c r="C4138">
        <v>-9.3884532000000007</v>
      </c>
      <c r="E4138">
        <f t="shared" si="65"/>
        <v>0.73419875881347985</v>
      </c>
    </row>
    <row r="4139" spans="1:5" x14ac:dyDescent="0.15">
      <c r="A4139">
        <v>4.2380000000000004</v>
      </c>
      <c r="B4139">
        <v>-8.2217990000000007</v>
      </c>
      <c r="C4139">
        <v>-9.3885128000000009</v>
      </c>
      <c r="E4139">
        <f t="shared" si="65"/>
        <v>0.73428223570014794</v>
      </c>
    </row>
    <row r="4140" spans="1:5" x14ac:dyDescent="0.15">
      <c r="A4140">
        <v>4.2389999999999999</v>
      </c>
      <c r="B4140">
        <v>-8.2241548000000009</v>
      </c>
      <c r="C4140">
        <v>-9.3885743000000002</v>
      </c>
      <c r="E4140">
        <f t="shared" si="65"/>
        <v>0.73436553472995847</v>
      </c>
    </row>
    <row r="4141" spans="1:5" x14ac:dyDescent="0.15">
      <c r="A4141">
        <v>4.24</v>
      </c>
      <c r="B4141">
        <v>-8.2265054000000006</v>
      </c>
      <c r="C4141">
        <v>-9.3886377999999997</v>
      </c>
      <c r="E4141">
        <f t="shared" si="65"/>
        <v>0.73444866233834705</v>
      </c>
    </row>
    <row r="4142" spans="1:5" x14ac:dyDescent="0.15">
      <c r="A4142">
        <v>4.2409999999999997</v>
      </c>
      <c r="B4142">
        <v>-8.2288508</v>
      </c>
      <c r="C4142">
        <v>-9.3887032000000001</v>
      </c>
      <c r="E4142">
        <f t="shared" si="65"/>
        <v>0.73453161618879204</v>
      </c>
    </row>
    <row r="4143" spans="1:5" x14ac:dyDescent="0.15">
      <c r="A4143">
        <v>4.242</v>
      </c>
      <c r="B4143">
        <v>-8.2311908000000003</v>
      </c>
      <c r="C4143">
        <v>-9.3887704999999997</v>
      </c>
      <c r="E4143">
        <f t="shared" si="65"/>
        <v>0.73461438967412596</v>
      </c>
    </row>
    <row r="4144" spans="1:5" x14ac:dyDescent="0.15">
      <c r="A4144">
        <v>4.2430000000000003</v>
      </c>
      <c r="B4144">
        <v>-8.2335255000000007</v>
      </c>
      <c r="C4144">
        <v>-9.3888397999999995</v>
      </c>
      <c r="E4144">
        <f t="shared" si="65"/>
        <v>0.73469698922645499</v>
      </c>
    </row>
    <row r="4145" spans="1:5" x14ac:dyDescent="0.15">
      <c r="A4145">
        <v>4.2439999999999998</v>
      </c>
      <c r="B4145">
        <v>-8.2358548999999996</v>
      </c>
      <c r="C4145">
        <v>-9.3889109000000008</v>
      </c>
      <c r="E4145">
        <f t="shared" si="65"/>
        <v>0.73477940986130275</v>
      </c>
    </row>
    <row r="4146" spans="1:5" x14ac:dyDescent="0.15">
      <c r="A4146">
        <v>4.2450000000000001</v>
      </c>
      <c r="B4146">
        <v>-8.2381790000000006</v>
      </c>
      <c r="C4146">
        <v>-9.3889841000000001</v>
      </c>
      <c r="E4146">
        <f t="shared" si="65"/>
        <v>0.73486165984565499</v>
      </c>
    </row>
    <row r="4147" spans="1:5" x14ac:dyDescent="0.15">
      <c r="A4147">
        <v>4.2460000000000004</v>
      </c>
      <c r="B4147">
        <v>-8.2404978</v>
      </c>
      <c r="C4147">
        <v>-9.3890591000000008</v>
      </c>
      <c r="E4147">
        <f t="shared" si="65"/>
        <v>0.73494373154255066</v>
      </c>
    </row>
    <row r="4148" spans="1:5" x14ac:dyDescent="0.15">
      <c r="A4148">
        <v>4.2469999999999999</v>
      </c>
      <c r="B4148">
        <v>-8.2428112000000002</v>
      </c>
      <c r="C4148">
        <v>-9.3891361</v>
      </c>
      <c r="E4148">
        <f t="shared" si="65"/>
        <v>0.73502562711531327</v>
      </c>
    </row>
    <row r="4149" spans="1:5" x14ac:dyDescent="0.15">
      <c r="A4149">
        <v>4.2480000000000002</v>
      </c>
      <c r="B4149">
        <v>-8.2451191999999995</v>
      </c>
      <c r="C4149">
        <v>-9.3892150000000001</v>
      </c>
      <c r="E4149">
        <f t="shared" si="65"/>
        <v>0.73510734423136181</v>
      </c>
    </row>
    <row r="4150" spans="1:5" x14ac:dyDescent="0.15">
      <c r="A4150">
        <v>4.2489999999999997</v>
      </c>
      <c r="B4150">
        <v>-8.2474217999999997</v>
      </c>
      <c r="C4150">
        <v>-9.3892959000000005</v>
      </c>
      <c r="E4150">
        <f t="shared" si="65"/>
        <v>0.73518888585770648</v>
      </c>
    </row>
    <row r="4151" spans="1:5" x14ac:dyDescent="0.15">
      <c r="A4151">
        <v>4.25</v>
      </c>
      <c r="B4151">
        <v>-8.2497190000000007</v>
      </c>
      <c r="C4151">
        <v>-9.3893787</v>
      </c>
      <c r="E4151">
        <f t="shared" si="65"/>
        <v>0.73527024965967769</v>
      </c>
    </row>
    <row r="4152" spans="1:5" x14ac:dyDescent="0.15">
      <c r="A4152">
        <v>4.2510000000000003</v>
      </c>
      <c r="B4152">
        <v>-8.2520109000000001</v>
      </c>
      <c r="C4152">
        <v>-9.3894634000000003</v>
      </c>
      <c r="E4152">
        <f t="shared" si="65"/>
        <v>0.7353514393954792</v>
      </c>
    </row>
    <row r="4153" spans="1:5" x14ac:dyDescent="0.15">
      <c r="A4153">
        <v>4.2519999999999998</v>
      </c>
      <c r="B4153">
        <v>-8.2542972999999993</v>
      </c>
      <c r="C4153">
        <v>-9.3895500999999992</v>
      </c>
      <c r="E4153">
        <f t="shared" si="65"/>
        <v>0.73543245113966382</v>
      </c>
    </row>
    <row r="4154" spans="1:5" x14ac:dyDescent="0.15">
      <c r="A4154">
        <v>4.2530000000000001</v>
      </c>
      <c r="B4154">
        <v>-8.2565781999999999</v>
      </c>
      <c r="C4154">
        <v>-9.3896388000000002</v>
      </c>
      <c r="E4154">
        <f t="shared" si="65"/>
        <v>0.73551328520993076</v>
      </c>
    </row>
    <row r="4155" spans="1:5" x14ac:dyDescent="0.15">
      <c r="A4155">
        <v>4.2539999999999996</v>
      </c>
      <c r="B4155">
        <v>-8.2588536999999995</v>
      </c>
      <c r="C4155">
        <v>-9.3897294000000002</v>
      </c>
      <c r="E4155">
        <f t="shared" si="65"/>
        <v>0.73559394271107403</v>
      </c>
    </row>
    <row r="4156" spans="1:5" x14ac:dyDescent="0.15">
      <c r="A4156">
        <v>4.2549999999999999</v>
      </c>
      <c r="B4156">
        <v>-8.2611238</v>
      </c>
      <c r="C4156">
        <v>-9.3898218999999994</v>
      </c>
      <c r="E4156">
        <f t="shared" si="65"/>
        <v>0.73567442395333937</v>
      </c>
    </row>
    <row r="4157" spans="1:5" x14ac:dyDescent="0.15">
      <c r="A4157">
        <v>4.2560000000000002</v>
      </c>
      <c r="B4157">
        <v>-8.2633884000000002</v>
      </c>
      <c r="C4157">
        <v>-9.3899164000000006</v>
      </c>
      <c r="E4157">
        <f t="shared" si="65"/>
        <v>0.73575472846115864</v>
      </c>
    </row>
    <row r="4158" spans="1:5" x14ac:dyDescent="0.15">
      <c r="A4158">
        <v>4.2569999999999997</v>
      </c>
      <c r="B4158">
        <v>-8.2656474000000006</v>
      </c>
      <c r="C4158">
        <v>-9.3900129000000003</v>
      </c>
      <c r="E4158">
        <f t="shared" si="65"/>
        <v>0.73583485311499286</v>
      </c>
    </row>
    <row r="4159" spans="1:5" x14ac:dyDescent="0.15">
      <c r="A4159">
        <v>4.258</v>
      </c>
      <c r="B4159">
        <v>-8.2679010000000002</v>
      </c>
      <c r="C4159">
        <v>-9.3901112999999992</v>
      </c>
      <c r="E4159">
        <f t="shared" si="65"/>
        <v>0.73591480244468443</v>
      </c>
    </row>
    <row r="4160" spans="1:5" x14ac:dyDescent="0.15">
      <c r="A4160">
        <v>4.2590000000000003</v>
      </c>
      <c r="B4160">
        <v>-8.270149</v>
      </c>
      <c r="C4160">
        <v>-9.3902117000000001</v>
      </c>
      <c r="E4160">
        <f t="shared" si="65"/>
        <v>0.73599457254729972</v>
      </c>
    </row>
    <row r="4161" spans="1:5" x14ac:dyDescent="0.15">
      <c r="A4161">
        <v>4.26</v>
      </c>
      <c r="B4161">
        <v>-8.2723914999999995</v>
      </c>
      <c r="C4161">
        <v>-9.3903140999999994</v>
      </c>
      <c r="E4161">
        <f t="shared" si="65"/>
        <v>0.73607416716560481</v>
      </c>
    </row>
    <row r="4162" spans="1:5" x14ac:dyDescent="0.15">
      <c r="A4162">
        <v>4.2610000000000001</v>
      </c>
      <c r="B4162">
        <v>-8.2746285000000004</v>
      </c>
      <c r="C4162">
        <v>-9.3904183999999997</v>
      </c>
      <c r="E4162">
        <f t="shared" si="65"/>
        <v>0.73615358395888353</v>
      </c>
    </row>
    <row r="4163" spans="1:5" x14ac:dyDescent="0.15">
      <c r="A4163">
        <v>4.2619999999999996</v>
      </c>
      <c r="B4163">
        <v>-8.2768598999999998</v>
      </c>
      <c r="C4163">
        <v>-9.3905245999999991</v>
      </c>
      <c r="E4163">
        <f t="shared" si="65"/>
        <v>0.73623281981110589</v>
      </c>
    </row>
    <row r="4164" spans="1:5" x14ac:dyDescent="0.15">
      <c r="A4164">
        <v>4.2629999999999999</v>
      </c>
      <c r="B4164">
        <v>-8.2790858000000007</v>
      </c>
      <c r="C4164">
        <v>-9.3906328999999999</v>
      </c>
      <c r="E4164">
        <f t="shared" si="65"/>
        <v>0.73631188375545531</v>
      </c>
    </row>
    <row r="4165" spans="1:5" x14ac:dyDescent="0.15">
      <c r="A4165">
        <v>4.2640000000000002</v>
      </c>
      <c r="B4165">
        <v>-8.2813060000000007</v>
      </c>
      <c r="C4165">
        <v>-9.3907430999999999</v>
      </c>
      <c r="E4165">
        <f t="shared" si="65"/>
        <v>0.73639076395761671</v>
      </c>
    </row>
    <row r="4166" spans="1:5" x14ac:dyDescent="0.15">
      <c r="A4166">
        <v>4.2649999999999997</v>
      </c>
      <c r="B4166">
        <v>-8.2835207000000004</v>
      </c>
      <c r="C4166">
        <v>-9.3908553000000001</v>
      </c>
      <c r="E4166">
        <f t="shared" si="65"/>
        <v>0.73646947021943643</v>
      </c>
    </row>
    <row r="4167" spans="1:5" x14ac:dyDescent="0.15">
      <c r="A4167">
        <v>4.266</v>
      </c>
      <c r="B4167">
        <v>-8.2857296999999992</v>
      </c>
      <c r="C4167">
        <v>-9.3909693999999995</v>
      </c>
      <c r="E4167">
        <f t="shared" si="65"/>
        <v>0.73654799336104859</v>
      </c>
    </row>
    <row r="4168" spans="1:5" x14ac:dyDescent="0.15">
      <c r="A4168">
        <v>4.2670000000000003</v>
      </c>
      <c r="B4168">
        <v>-8.2879331999999994</v>
      </c>
      <c r="C4168">
        <v>-9.3910856000000003</v>
      </c>
      <c r="E4168">
        <f t="shared" si="65"/>
        <v>0.73662634582410291</v>
      </c>
    </row>
    <row r="4169" spans="1:5" x14ac:dyDescent="0.15">
      <c r="A4169">
        <v>4.2679999999999998</v>
      </c>
      <c r="B4169">
        <v>-8.2901308999999994</v>
      </c>
      <c r="C4169">
        <v>-9.3912037000000002</v>
      </c>
      <c r="E4169">
        <f t="shared" si="65"/>
        <v>0.7367045123707745</v>
      </c>
    </row>
    <row r="4170" spans="1:5" x14ac:dyDescent="0.15">
      <c r="A4170">
        <v>4.2690000000000001</v>
      </c>
      <c r="B4170">
        <v>-8.2923229999999997</v>
      </c>
      <c r="C4170">
        <v>-9.3913238000000003</v>
      </c>
      <c r="E4170">
        <f t="shared" si="65"/>
        <v>0.73678250278942015</v>
      </c>
    </row>
    <row r="4171" spans="1:5" x14ac:dyDescent="0.15">
      <c r="A4171">
        <v>4.2699999999999996</v>
      </c>
      <c r="B4171">
        <v>-8.2945095000000002</v>
      </c>
      <c r="C4171">
        <v>-9.3914457999999996</v>
      </c>
      <c r="E4171">
        <f t="shared" si="65"/>
        <v>0.73686031473515889</v>
      </c>
    </row>
    <row r="4172" spans="1:5" x14ac:dyDescent="0.15">
      <c r="A4172">
        <v>4.2709999999999999</v>
      </c>
      <c r="B4172">
        <v>-8.2966902999999999</v>
      </c>
      <c r="C4172">
        <v>-9.3915699000000004</v>
      </c>
      <c r="E4172">
        <f t="shared" si="65"/>
        <v>0.73693795040050492</v>
      </c>
    </row>
    <row r="4173" spans="1:5" x14ac:dyDescent="0.15">
      <c r="A4173">
        <v>4.2720000000000002</v>
      </c>
      <c r="B4173">
        <v>-8.2988654999999998</v>
      </c>
      <c r="C4173">
        <v>-9.3916959000000002</v>
      </c>
      <c r="E4173">
        <f t="shared" si="65"/>
        <v>0.73701540820128053</v>
      </c>
    </row>
    <row r="4174" spans="1:5" x14ac:dyDescent="0.15">
      <c r="A4174">
        <v>4.2729999999999997</v>
      </c>
      <c r="B4174">
        <v>-8.3010348</v>
      </c>
      <c r="C4174">
        <v>-9.3918239000000003</v>
      </c>
      <c r="E4174">
        <f t="shared" si="65"/>
        <v>0.73709268087224411</v>
      </c>
    </row>
    <row r="4175" spans="1:5" x14ac:dyDescent="0.15">
      <c r="A4175">
        <v>4.274</v>
      </c>
      <c r="B4175">
        <v>-8.3031985000000006</v>
      </c>
      <c r="C4175">
        <v>-9.3919539000000007</v>
      </c>
      <c r="E4175">
        <f t="shared" si="65"/>
        <v>0.73716977893805824</v>
      </c>
    </row>
    <row r="4176" spans="1:5" x14ac:dyDescent="0.15">
      <c r="A4176">
        <v>4.2750000000000004</v>
      </c>
      <c r="B4176">
        <v>-8.3053565000000003</v>
      </c>
      <c r="C4176">
        <v>-9.3920858999999997</v>
      </c>
      <c r="E4176">
        <f t="shared" si="65"/>
        <v>0.73724669929559827</v>
      </c>
    </row>
    <row r="4177" spans="1:5" x14ac:dyDescent="0.15">
      <c r="A4177">
        <v>4.2759999999999998</v>
      </c>
      <c r="B4177">
        <v>-8.3075086999999996</v>
      </c>
      <c r="C4177">
        <v>-9.3922199000000006</v>
      </c>
      <c r="E4177">
        <f t="shared" si="65"/>
        <v>0.73732343884737928</v>
      </c>
    </row>
    <row r="4178" spans="1:5" x14ac:dyDescent="0.15">
      <c r="A4178">
        <v>4.2770000000000001</v>
      </c>
      <c r="B4178">
        <v>-8.3096551999999999</v>
      </c>
      <c r="C4178">
        <v>-9.3923559000000001</v>
      </c>
      <c r="E4178">
        <f t="shared" si="65"/>
        <v>0.73740000129792338</v>
      </c>
    </row>
    <row r="4179" spans="1:5" x14ac:dyDescent="0.15">
      <c r="A4179">
        <v>4.2779999999999996</v>
      </c>
      <c r="B4179">
        <v>-8.3117958999999999</v>
      </c>
      <c r="C4179">
        <v>-9.3924938999999998</v>
      </c>
      <c r="E4179">
        <f t="shared" si="65"/>
        <v>0.7374763835508229</v>
      </c>
    </row>
    <row r="4180" spans="1:5" x14ac:dyDescent="0.15">
      <c r="A4180">
        <v>4.2789999999999999</v>
      </c>
      <c r="B4180">
        <v>-8.3139307999999996</v>
      </c>
      <c r="C4180">
        <v>-9.3926338000000005</v>
      </c>
      <c r="E4180">
        <f t="shared" si="65"/>
        <v>0.73755258326187634</v>
      </c>
    </row>
    <row r="4181" spans="1:5" x14ac:dyDescent="0.15">
      <c r="A4181">
        <v>4.28</v>
      </c>
      <c r="B4181">
        <v>-8.3160599000000008</v>
      </c>
      <c r="C4181">
        <v>-9.3927758000000008</v>
      </c>
      <c r="E4181">
        <f t="shared" si="65"/>
        <v>0.73762860603043923</v>
      </c>
    </row>
    <row r="4182" spans="1:5" x14ac:dyDescent="0.15">
      <c r="A4182">
        <v>4.2809999999999997</v>
      </c>
      <c r="B4182">
        <v>-8.3181832999999994</v>
      </c>
      <c r="C4182">
        <v>-9.3929197999999996</v>
      </c>
      <c r="E4182">
        <f t="shared" si="65"/>
        <v>0.7377044529014557</v>
      </c>
    </row>
    <row r="4183" spans="1:5" x14ac:dyDescent="0.15">
      <c r="A4183">
        <v>4.282</v>
      </c>
      <c r="B4183">
        <v>-8.3203008000000001</v>
      </c>
      <c r="C4183">
        <v>-9.3930656999999993</v>
      </c>
      <c r="E4183">
        <f t="shared" si="65"/>
        <v>0.73778011474278316</v>
      </c>
    </row>
    <row r="4184" spans="1:5" x14ac:dyDescent="0.15">
      <c r="A4184">
        <v>4.2830000000000004</v>
      </c>
      <c r="B4184">
        <v>-8.3224125000000004</v>
      </c>
      <c r="C4184">
        <v>-9.3932137000000004</v>
      </c>
      <c r="E4184">
        <f t="shared" si="65"/>
        <v>0.73785560054299726</v>
      </c>
    </row>
    <row r="4185" spans="1:5" x14ac:dyDescent="0.15">
      <c r="A4185">
        <v>4.2839999999999998</v>
      </c>
      <c r="B4185">
        <v>-8.3245182999999994</v>
      </c>
      <c r="C4185">
        <v>-9.3933637000000001</v>
      </c>
      <c r="E4185">
        <f t="shared" si="65"/>
        <v>0.73793090456570698</v>
      </c>
    </row>
    <row r="4186" spans="1:5" x14ac:dyDescent="0.15">
      <c r="A4186">
        <v>4.2850000000000001</v>
      </c>
      <c r="B4186">
        <v>-8.3266182999999998</v>
      </c>
      <c r="C4186">
        <v>-9.3935157</v>
      </c>
      <c r="E4186">
        <f t="shared" si="65"/>
        <v>0.73800603049788394</v>
      </c>
    </row>
    <row r="4187" spans="1:5" x14ac:dyDescent="0.15">
      <c r="A4187">
        <v>4.2859999999999996</v>
      </c>
      <c r="B4187">
        <v>-8.3287125</v>
      </c>
      <c r="C4187">
        <v>-9.3936697000000002</v>
      </c>
      <c r="E4187">
        <f t="shared" si="65"/>
        <v>0.73808097863546507</v>
      </c>
    </row>
    <row r="4188" spans="1:5" x14ac:dyDescent="0.15">
      <c r="A4188">
        <v>4.2869999999999999</v>
      </c>
      <c r="B4188">
        <v>-8.3308006999999993</v>
      </c>
      <c r="C4188">
        <v>-9.3938257000000007</v>
      </c>
      <c r="E4188">
        <f t="shared" si="65"/>
        <v>0.7381557425098374</v>
      </c>
    </row>
    <row r="4189" spans="1:5" x14ac:dyDescent="0.15">
      <c r="A4189">
        <v>4.2880000000000003</v>
      </c>
      <c r="B4189">
        <v>-8.3328831000000001</v>
      </c>
      <c r="C4189">
        <v>-9.3939836999999997</v>
      </c>
      <c r="E4189">
        <f t="shared" si="65"/>
        <v>0.73823032918454901</v>
      </c>
    </row>
    <row r="4190" spans="1:5" x14ac:dyDescent="0.15">
      <c r="A4190">
        <v>4.2889999999999997</v>
      </c>
      <c r="B4190">
        <v>-8.3349595000000001</v>
      </c>
      <c r="C4190">
        <v>-9.3941437000000008</v>
      </c>
      <c r="E4190">
        <f t="shared" ref="E4190:E4253" si="66">1-SUM(10^(B4190/10),10^(C4190/10))</f>
        <v>0.73830473219515103</v>
      </c>
    </row>
    <row r="4191" spans="1:5" x14ac:dyDescent="0.15">
      <c r="A4191">
        <v>4.29</v>
      </c>
      <c r="B4191">
        <v>-8.3370300999999998</v>
      </c>
      <c r="C4191">
        <v>-9.3943057000000003</v>
      </c>
      <c r="E4191">
        <f t="shared" si="66"/>
        <v>0.73837895859637037</v>
      </c>
    </row>
    <row r="4192" spans="1:5" x14ac:dyDescent="0.15">
      <c r="A4192">
        <v>4.2910000000000004</v>
      </c>
      <c r="B4192">
        <v>-8.3390947000000004</v>
      </c>
      <c r="C4192">
        <v>-9.3944697999999995</v>
      </c>
      <c r="E4192">
        <f t="shared" si="66"/>
        <v>0.73845300457497776</v>
      </c>
    </row>
    <row r="4193" spans="1:5" x14ac:dyDescent="0.15">
      <c r="A4193">
        <v>4.2919999999999998</v>
      </c>
      <c r="B4193">
        <v>-8.3411533999999996</v>
      </c>
      <c r="C4193">
        <v>-9.3946359000000008</v>
      </c>
      <c r="E4193">
        <f t="shared" si="66"/>
        <v>0.73852687115598548</v>
      </c>
    </row>
    <row r="4194" spans="1:5" x14ac:dyDescent="0.15">
      <c r="A4194">
        <v>4.2930000000000001</v>
      </c>
      <c r="B4194">
        <v>-8.3432060999999997</v>
      </c>
      <c r="C4194">
        <v>-9.3948040000000006</v>
      </c>
      <c r="E4194">
        <f t="shared" si="66"/>
        <v>0.73860055526000723</v>
      </c>
    </row>
    <row r="4195" spans="1:5" x14ac:dyDescent="0.15">
      <c r="A4195">
        <v>4.2939999999999996</v>
      </c>
      <c r="B4195">
        <v>-8.3452529000000002</v>
      </c>
      <c r="C4195">
        <v>-9.3949741000000007</v>
      </c>
      <c r="E4195">
        <f t="shared" si="66"/>
        <v>0.73867406055379292</v>
      </c>
    </row>
    <row r="4196" spans="1:5" x14ac:dyDescent="0.15">
      <c r="A4196">
        <v>4.2949999999999999</v>
      </c>
      <c r="B4196">
        <v>-8.3472936999999998</v>
      </c>
      <c r="C4196">
        <v>-9.3951461999999992</v>
      </c>
      <c r="E4196">
        <f t="shared" si="66"/>
        <v>0.73874738395879724</v>
      </c>
    </row>
    <row r="4197" spans="1:5" x14ac:dyDescent="0.15">
      <c r="A4197">
        <v>4.2960000000000003</v>
      </c>
      <c r="B4197">
        <v>-8.3493285000000004</v>
      </c>
      <c r="C4197">
        <v>-9.3953203999999992</v>
      </c>
      <c r="E4197">
        <f t="shared" si="66"/>
        <v>0.73882052841551249</v>
      </c>
    </row>
    <row r="4198" spans="1:5" x14ac:dyDescent="0.15">
      <c r="A4198">
        <v>4.2969999999999997</v>
      </c>
      <c r="B4198">
        <v>-8.3513573000000001</v>
      </c>
      <c r="C4198">
        <v>-9.3954965999999995</v>
      </c>
      <c r="E4198">
        <f t="shared" si="66"/>
        <v>0.73889349156988871</v>
      </c>
    </row>
    <row r="4199" spans="1:5" x14ac:dyDescent="0.15">
      <c r="A4199">
        <v>4.298</v>
      </c>
      <c r="B4199">
        <v>-8.3533801000000008</v>
      </c>
      <c r="C4199">
        <v>-9.3956748000000001</v>
      </c>
      <c r="E4199">
        <f t="shared" si="66"/>
        <v>0.7389662737134759</v>
      </c>
    </row>
    <row r="4200" spans="1:5" x14ac:dyDescent="0.15">
      <c r="A4200">
        <v>4.2990000000000004</v>
      </c>
      <c r="B4200">
        <v>-8.3553969000000006</v>
      </c>
      <c r="C4200">
        <v>-9.3958549999999992</v>
      </c>
      <c r="E4200">
        <f t="shared" si="66"/>
        <v>0.73903887513664424</v>
      </c>
    </row>
    <row r="4201" spans="1:5" x14ac:dyDescent="0.15">
      <c r="A4201">
        <v>4.3</v>
      </c>
      <c r="B4201">
        <v>-8.3574076000000002</v>
      </c>
      <c r="C4201">
        <v>-9.3960372999999997</v>
      </c>
      <c r="E4201">
        <f t="shared" si="66"/>
        <v>0.73911129541367093</v>
      </c>
    </row>
    <row r="4202" spans="1:5" x14ac:dyDescent="0.15">
      <c r="A4202">
        <v>4.3010000000000002</v>
      </c>
      <c r="B4202">
        <v>-8.3594123000000007</v>
      </c>
      <c r="C4202">
        <v>-9.3962216000000005</v>
      </c>
      <c r="E4202">
        <f t="shared" si="66"/>
        <v>0.73918353555036498</v>
      </c>
    </row>
    <row r="4203" spans="1:5" x14ac:dyDescent="0.15">
      <c r="A4203">
        <v>4.3019999999999996</v>
      </c>
      <c r="B4203">
        <v>-8.3614110000000004</v>
      </c>
      <c r="C4203">
        <v>-9.3964079999999992</v>
      </c>
      <c r="E4203">
        <f t="shared" si="66"/>
        <v>0.73925559847945799</v>
      </c>
    </row>
    <row r="4204" spans="1:5" x14ac:dyDescent="0.15">
      <c r="A4204">
        <v>4.3029999999999999</v>
      </c>
      <c r="B4204">
        <v>-8.3634035000000004</v>
      </c>
      <c r="C4204">
        <v>-9.3965964</v>
      </c>
      <c r="E4204">
        <f t="shared" si="66"/>
        <v>0.73932747512763819</v>
      </c>
    </row>
    <row r="4205" spans="1:5" x14ac:dyDescent="0.15">
      <c r="A4205">
        <v>4.3040000000000003</v>
      </c>
      <c r="B4205">
        <v>-8.3653899999999997</v>
      </c>
      <c r="C4205">
        <v>-9.3967867999999992</v>
      </c>
      <c r="E4205">
        <f t="shared" si="66"/>
        <v>0.73939917249834874</v>
      </c>
    </row>
    <row r="4206" spans="1:5" x14ac:dyDescent="0.15">
      <c r="A4206">
        <v>4.3049999999999997</v>
      </c>
      <c r="B4206">
        <v>-8.3673704000000004</v>
      </c>
      <c r="C4206">
        <v>-9.3969792000000005</v>
      </c>
      <c r="E4206">
        <f t="shared" si="66"/>
        <v>0.73947068752152112</v>
      </c>
    </row>
    <row r="4207" spans="1:5" x14ac:dyDescent="0.15">
      <c r="A4207">
        <v>4.306</v>
      </c>
      <c r="B4207">
        <v>-8.3693446999999992</v>
      </c>
      <c r="C4207">
        <v>-9.3971736999999997</v>
      </c>
      <c r="E4207">
        <f t="shared" si="66"/>
        <v>0.73954202312928419</v>
      </c>
    </row>
    <row r="4208" spans="1:5" x14ac:dyDescent="0.15">
      <c r="A4208">
        <v>4.3070000000000004</v>
      </c>
      <c r="B4208">
        <v>-8.3713128999999995</v>
      </c>
      <c r="C4208">
        <v>-9.3973703000000004</v>
      </c>
      <c r="E4208">
        <f t="shared" si="66"/>
        <v>0.73961317960677042</v>
      </c>
    </row>
    <row r="4209" spans="1:5" x14ac:dyDescent="0.15">
      <c r="A4209">
        <v>4.3079999999999998</v>
      </c>
      <c r="B4209">
        <v>-8.3732749000000002</v>
      </c>
      <c r="C4209">
        <v>-9.3975688999999996</v>
      </c>
      <c r="E4209">
        <f t="shared" si="66"/>
        <v>0.73968415124391806</v>
      </c>
    </row>
    <row r="4210" spans="1:5" x14ac:dyDescent="0.15">
      <c r="A4210">
        <v>4.3090000000000002</v>
      </c>
      <c r="B4210">
        <v>-8.3752308000000006</v>
      </c>
      <c r="C4210">
        <v>-9.3977695000000008</v>
      </c>
      <c r="E4210">
        <f t="shared" si="66"/>
        <v>0.73975494167563594</v>
      </c>
    </row>
    <row r="4211" spans="1:5" x14ac:dyDescent="0.15">
      <c r="A4211">
        <v>4.3099999999999996</v>
      </c>
      <c r="B4211">
        <v>-8.3771804999999997</v>
      </c>
      <c r="C4211">
        <v>-9.3979721999999999</v>
      </c>
      <c r="E4211">
        <f t="shared" si="66"/>
        <v>0.7398255504829937</v>
      </c>
    </row>
    <row r="4212" spans="1:5" x14ac:dyDescent="0.15">
      <c r="A4212">
        <v>4.3109999999999999</v>
      </c>
      <c r="B4212">
        <v>-8.3791241999999997</v>
      </c>
      <c r="C4212">
        <v>-9.3981768999999993</v>
      </c>
      <c r="E4212">
        <f t="shared" si="66"/>
        <v>0.73989598199455664</v>
      </c>
    </row>
    <row r="4213" spans="1:5" x14ac:dyDescent="0.15">
      <c r="A4213">
        <v>4.3120000000000003</v>
      </c>
      <c r="B4213">
        <v>-8.3810616000000007</v>
      </c>
      <c r="C4213">
        <v>-9.3983837000000001</v>
      </c>
      <c r="E4213">
        <f t="shared" si="66"/>
        <v>0.73996622910168086</v>
      </c>
    </row>
    <row r="4214" spans="1:5" x14ac:dyDescent="0.15">
      <c r="A4214">
        <v>4.3129999999999997</v>
      </c>
      <c r="B4214">
        <v>-8.3829928000000002</v>
      </c>
      <c r="C4214">
        <v>-9.3985924999999995</v>
      </c>
      <c r="E4214">
        <f t="shared" si="66"/>
        <v>0.74003629278797023</v>
      </c>
    </row>
    <row r="4215" spans="1:5" x14ac:dyDescent="0.15">
      <c r="A4215">
        <v>4.3140000000000001</v>
      </c>
      <c r="B4215">
        <v>-8.3849178999999996</v>
      </c>
      <c r="C4215">
        <v>-9.3988034000000003</v>
      </c>
      <c r="E4215">
        <f t="shared" si="66"/>
        <v>0.74010617931926714</v>
      </c>
    </row>
    <row r="4216" spans="1:5" x14ac:dyDescent="0.15">
      <c r="A4216">
        <v>4.3150000000000004</v>
      </c>
      <c r="B4216">
        <v>-8.3868366999999999</v>
      </c>
      <c r="C4216">
        <v>-9.3990162999999995</v>
      </c>
      <c r="E4216">
        <f t="shared" si="66"/>
        <v>0.74017587965009002</v>
      </c>
    </row>
    <row r="4217" spans="1:5" x14ac:dyDescent="0.15">
      <c r="A4217">
        <v>4.3159999999999998</v>
      </c>
      <c r="B4217">
        <v>-8.3887494</v>
      </c>
      <c r="C4217">
        <v>-9.3992313000000003</v>
      </c>
      <c r="E4217">
        <f t="shared" si="66"/>
        <v>0.74024540338196065</v>
      </c>
    </row>
    <row r="4218" spans="1:5" x14ac:dyDescent="0.15">
      <c r="A4218">
        <v>4.3170000000000002</v>
      </c>
      <c r="B4218">
        <v>-8.3906557999999993</v>
      </c>
      <c r="C4218">
        <v>-9.3994482999999995</v>
      </c>
      <c r="E4218">
        <f t="shared" si="66"/>
        <v>0.74031474147313658</v>
      </c>
    </row>
    <row r="4219" spans="1:5" x14ac:dyDescent="0.15">
      <c r="A4219">
        <v>4.3179999999999996</v>
      </c>
      <c r="B4219">
        <v>-8.3925558999999996</v>
      </c>
      <c r="C4219">
        <v>-9.3996674000000002</v>
      </c>
      <c r="E4219">
        <f t="shared" si="66"/>
        <v>0.74038389684866579</v>
      </c>
    </row>
    <row r="4220" spans="1:5" x14ac:dyDescent="0.15">
      <c r="A4220">
        <v>4.319</v>
      </c>
      <c r="B4220">
        <v>-8.3944498000000003</v>
      </c>
      <c r="C4220">
        <v>-9.3998886000000006</v>
      </c>
      <c r="E4220">
        <f t="shared" si="66"/>
        <v>0.74045287312053887</v>
      </c>
    </row>
    <row r="4221" spans="1:5" x14ac:dyDescent="0.15">
      <c r="A4221">
        <v>4.32</v>
      </c>
      <c r="B4221">
        <v>-8.3963374000000002</v>
      </c>
      <c r="C4221">
        <v>-9.4001117999999995</v>
      </c>
      <c r="E4221">
        <f t="shared" si="66"/>
        <v>0.74052166458794866</v>
      </c>
    </row>
    <row r="4222" spans="1:5" x14ac:dyDescent="0.15">
      <c r="A4222">
        <v>4.3209999999999997</v>
      </c>
      <c r="B4222">
        <v>-8.3982188000000004</v>
      </c>
      <c r="C4222">
        <v>-9.4003370999999998</v>
      </c>
      <c r="E4222">
        <f t="shared" si="66"/>
        <v>0.74059027750146189</v>
      </c>
    </row>
    <row r="4223" spans="1:5" x14ac:dyDescent="0.15">
      <c r="A4223">
        <v>4.3220000000000001</v>
      </c>
      <c r="B4223">
        <v>-8.4000938999999999</v>
      </c>
      <c r="C4223">
        <v>-9.4005644999999998</v>
      </c>
      <c r="E4223">
        <f t="shared" si="66"/>
        <v>0.74065870880438534</v>
      </c>
    </row>
    <row r="4224" spans="1:5" x14ac:dyDescent="0.15">
      <c r="A4224">
        <v>4.3230000000000004</v>
      </c>
      <c r="B4224">
        <v>-8.4019627000000003</v>
      </c>
      <c r="C4224">
        <v>-9.4007939</v>
      </c>
      <c r="E4224">
        <f t="shared" si="66"/>
        <v>0.74072695612805872</v>
      </c>
    </row>
    <row r="4225" spans="1:5" x14ac:dyDescent="0.15">
      <c r="A4225">
        <v>4.3239999999999998</v>
      </c>
      <c r="B4225">
        <v>-8.4038252</v>
      </c>
      <c r="C4225">
        <v>-9.4010254</v>
      </c>
      <c r="E4225">
        <f t="shared" si="66"/>
        <v>0.74079502238934913</v>
      </c>
    </row>
    <row r="4226" spans="1:5" x14ac:dyDescent="0.15">
      <c r="A4226">
        <v>4.3250000000000002</v>
      </c>
      <c r="B4226">
        <v>-8.4056814000000006</v>
      </c>
      <c r="C4226">
        <v>-9.4012589000000002</v>
      </c>
      <c r="E4226">
        <f t="shared" si="66"/>
        <v>0.7408629052174236</v>
      </c>
    </row>
    <row r="4227" spans="1:5" x14ac:dyDescent="0.15">
      <c r="A4227">
        <v>4.3259999999999996</v>
      </c>
      <c r="B4227">
        <v>-8.4075313000000005</v>
      </c>
      <c r="C4227">
        <v>-9.4014945999999995</v>
      </c>
      <c r="E4227">
        <f t="shared" si="66"/>
        <v>0.74093061016923134</v>
      </c>
    </row>
    <row r="4228" spans="1:5" x14ac:dyDescent="0.15">
      <c r="A4228">
        <v>4.327</v>
      </c>
      <c r="B4228">
        <v>-8.4093748000000001</v>
      </c>
      <c r="C4228">
        <v>-9.4017323000000008</v>
      </c>
      <c r="E4228">
        <f t="shared" si="66"/>
        <v>0.7409981289076083</v>
      </c>
    </row>
    <row r="4229" spans="1:5" x14ac:dyDescent="0.15">
      <c r="A4229">
        <v>4.3280000000000003</v>
      </c>
      <c r="B4229">
        <v>-8.4112120000000008</v>
      </c>
      <c r="C4229">
        <v>-9.4019720000000007</v>
      </c>
      <c r="E4229">
        <f t="shared" si="66"/>
        <v>0.74106546502532189</v>
      </c>
    </row>
    <row r="4230" spans="1:5" x14ac:dyDescent="0.15">
      <c r="A4230">
        <v>4.3289999999999997</v>
      </c>
      <c r="B4230">
        <v>-8.4130427999999995</v>
      </c>
      <c r="C4230">
        <v>-9.4022138999999996</v>
      </c>
      <c r="E4230">
        <f t="shared" si="66"/>
        <v>0.74113262075651032</v>
      </c>
    </row>
    <row r="4231" spans="1:5" x14ac:dyDescent="0.15">
      <c r="A4231">
        <v>4.33</v>
      </c>
      <c r="B4231">
        <v>-8.4148671999999998</v>
      </c>
      <c r="C4231">
        <v>-9.4024578000000005</v>
      </c>
      <c r="E4231">
        <f t="shared" si="66"/>
        <v>0.74119959108646105</v>
      </c>
    </row>
    <row r="4232" spans="1:5" x14ac:dyDescent="0.15">
      <c r="A4232">
        <v>4.3310000000000004</v>
      </c>
      <c r="B4232">
        <v>-8.4166852999999993</v>
      </c>
      <c r="C4232">
        <v>-9.4027037999999994</v>
      </c>
      <c r="E4232">
        <f t="shared" si="66"/>
        <v>0.74126638224211572</v>
      </c>
    </row>
    <row r="4233" spans="1:5" x14ac:dyDescent="0.15">
      <c r="A4233">
        <v>4.3319999999999999</v>
      </c>
      <c r="B4233">
        <v>-8.4184970000000003</v>
      </c>
      <c r="C4233">
        <v>-9.4029518999999997</v>
      </c>
      <c r="E4233">
        <f t="shared" si="66"/>
        <v>0.74133299117291185</v>
      </c>
    </row>
    <row r="4234" spans="1:5" x14ac:dyDescent="0.15">
      <c r="A4234">
        <v>4.3330000000000002</v>
      </c>
      <c r="B4234">
        <v>-8.4203022999999995</v>
      </c>
      <c r="C4234">
        <v>-9.4032020000000003</v>
      </c>
      <c r="E4234">
        <f t="shared" si="66"/>
        <v>0.74139941550353761</v>
      </c>
    </row>
    <row r="4235" spans="1:5" x14ac:dyDescent="0.15">
      <c r="A4235">
        <v>4.3339999999999996</v>
      </c>
      <c r="B4235">
        <v>-8.4221011000000008</v>
      </c>
      <c r="C4235">
        <v>-9.4034542999999999</v>
      </c>
      <c r="E4235">
        <f t="shared" si="66"/>
        <v>0.74146565747155702</v>
      </c>
    </row>
    <row r="4236" spans="1:5" x14ac:dyDescent="0.15">
      <c r="A4236">
        <v>4.335</v>
      </c>
      <c r="B4236">
        <v>-8.4238935999999995</v>
      </c>
      <c r="C4236">
        <v>-9.4037085999999999</v>
      </c>
      <c r="E4236">
        <f t="shared" si="66"/>
        <v>0.74153171868163281</v>
      </c>
    </row>
    <row r="4237" spans="1:5" x14ac:dyDescent="0.15">
      <c r="A4237">
        <v>4.3360000000000003</v>
      </c>
      <c r="B4237">
        <v>-8.4256796000000005</v>
      </c>
      <c r="C4237">
        <v>-9.4039649999999995</v>
      </c>
      <c r="E4237">
        <f t="shared" si="66"/>
        <v>0.74159759541693093</v>
      </c>
    </row>
    <row r="4238" spans="1:5" x14ac:dyDescent="0.15">
      <c r="A4238">
        <v>4.3369999999999997</v>
      </c>
      <c r="B4238">
        <v>-8.4274591999999995</v>
      </c>
      <c r="C4238">
        <v>-9.4042235000000005</v>
      </c>
      <c r="E4238">
        <f t="shared" si="66"/>
        <v>0.74166329125029762</v>
      </c>
    </row>
    <row r="4239" spans="1:5" x14ac:dyDescent="0.15">
      <c r="A4239">
        <v>4.3380000000000001</v>
      </c>
      <c r="B4239">
        <v>-8.4292323000000007</v>
      </c>
      <c r="C4239">
        <v>-9.4044840999999995</v>
      </c>
      <c r="E4239">
        <f t="shared" si="66"/>
        <v>0.74172880313607137</v>
      </c>
    </row>
    <row r="4240" spans="1:5" x14ac:dyDescent="0.15">
      <c r="A4240">
        <v>4.3390000000000004</v>
      </c>
      <c r="B4240">
        <v>-8.4309989999999999</v>
      </c>
      <c r="C4240">
        <v>-9.4047467000000005</v>
      </c>
      <c r="E4240">
        <f t="shared" si="66"/>
        <v>0.74179413200105593</v>
      </c>
    </row>
    <row r="4241" spans="1:5" x14ac:dyDescent="0.15">
      <c r="A4241">
        <v>4.34</v>
      </c>
      <c r="B4241">
        <v>-8.4327591999999996</v>
      </c>
      <c r="C4241">
        <v>-9.4050115000000005</v>
      </c>
      <c r="E4241">
        <f t="shared" si="66"/>
        <v>0.74185928008162405</v>
      </c>
    </row>
    <row r="4242" spans="1:5" x14ac:dyDescent="0.15">
      <c r="A4242">
        <v>4.3410000000000002</v>
      </c>
      <c r="B4242">
        <v>-8.4345130000000008</v>
      </c>
      <c r="C4242">
        <v>-9.4052783000000009</v>
      </c>
      <c r="E4242">
        <f t="shared" si="66"/>
        <v>0.74192424565873138</v>
      </c>
    </row>
    <row r="4243" spans="1:5" x14ac:dyDescent="0.15">
      <c r="A4243">
        <v>4.3419999999999996</v>
      </c>
      <c r="B4243">
        <v>-8.4362603000000007</v>
      </c>
      <c r="C4243">
        <v>-9.4055472000000009</v>
      </c>
      <c r="E4243">
        <f t="shared" si="66"/>
        <v>0.74198902832795277</v>
      </c>
    </row>
    <row r="4244" spans="1:5" x14ac:dyDescent="0.15">
      <c r="A4244">
        <v>4.343</v>
      </c>
      <c r="B4244">
        <v>-8.4380009999999999</v>
      </c>
      <c r="C4244">
        <v>-9.4058183</v>
      </c>
      <c r="E4244">
        <f t="shared" si="66"/>
        <v>0.7420536276882792</v>
      </c>
    </row>
    <row r="4245" spans="1:5" x14ac:dyDescent="0.15">
      <c r="A4245">
        <v>4.3440000000000003</v>
      </c>
      <c r="B4245">
        <v>-8.4397351999999994</v>
      </c>
      <c r="C4245">
        <v>-9.4060913999999993</v>
      </c>
      <c r="E4245">
        <f t="shared" si="66"/>
        <v>0.74211804201787657</v>
      </c>
    </row>
    <row r="4246" spans="1:5" x14ac:dyDescent="0.15">
      <c r="A4246">
        <v>4.3449999999999998</v>
      </c>
      <c r="B4246">
        <v>-8.4414628999999994</v>
      </c>
      <c r="C4246">
        <v>-9.4063666000000001</v>
      </c>
      <c r="E4246">
        <f t="shared" si="66"/>
        <v>0.74218227421263117</v>
      </c>
    </row>
    <row r="4247" spans="1:5" x14ac:dyDescent="0.15">
      <c r="A4247">
        <v>4.3460000000000001</v>
      </c>
      <c r="B4247">
        <v>-8.4431840999999999</v>
      </c>
      <c r="C4247">
        <v>-9.406644</v>
      </c>
      <c r="E4247">
        <f t="shared" si="66"/>
        <v>0.74224632716651384</v>
      </c>
    </row>
    <row r="4248" spans="1:5" x14ac:dyDescent="0.15">
      <c r="A4248">
        <v>4.3470000000000004</v>
      </c>
      <c r="B4248">
        <v>-8.4448988000000007</v>
      </c>
      <c r="C4248">
        <v>-9.4069234000000002</v>
      </c>
      <c r="E4248">
        <f t="shared" si="66"/>
        <v>0.74231019585303792</v>
      </c>
    </row>
    <row r="4249" spans="1:5" x14ac:dyDescent="0.15">
      <c r="A4249">
        <v>4.3479999999999999</v>
      </c>
      <c r="B4249">
        <v>-8.4466069000000008</v>
      </c>
      <c r="C4249">
        <v>-9.4072049</v>
      </c>
      <c r="E4249">
        <f t="shared" si="66"/>
        <v>0.74237387987112813</v>
      </c>
    </row>
    <row r="4250" spans="1:5" x14ac:dyDescent="0.15">
      <c r="A4250">
        <v>4.3490000000000002</v>
      </c>
      <c r="B4250">
        <v>-8.4483084999999996</v>
      </c>
      <c r="C4250">
        <v>-9.4074884999999995</v>
      </c>
      <c r="E4250">
        <f t="shared" si="66"/>
        <v>0.74243738276663995</v>
      </c>
    </row>
    <row r="4251" spans="1:5" x14ac:dyDescent="0.15">
      <c r="A4251">
        <v>4.3499999999999996</v>
      </c>
      <c r="B4251">
        <v>-8.4500033999999999</v>
      </c>
      <c r="C4251">
        <v>-9.4077742000000004</v>
      </c>
      <c r="E4251">
        <f t="shared" si="66"/>
        <v>0.742500698208576</v>
      </c>
    </row>
    <row r="4252" spans="1:5" x14ac:dyDescent="0.15">
      <c r="A4252">
        <v>4.351</v>
      </c>
      <c r="B4252">
        <v>-8.4516918000000008</v>
      </c>
      <c r="C4252">
        <v>-9.4080619999999993</v>
      </c>
      <c r="E4252">
        <f t="shared" si="66"/>
        <v>0.74256383303040385</v>
      </c>
    </row>
    <row r="4253" spans="1:5" x14ac:dyDescent="0.15">
      <c r="A4253">
        <v>4.3520000000000003</v>
      </c>
      <c r="B4253">
        <v>-8.4533737000000002</v>
      </c>
      <c r="C4253">
        <v>-9.4083520000000007</v>
      </c>
      <c r="E4253">
        <f t="shared" si="66"/>
        <v>0.7426267901175535</v>
      </c>
    </row>
    <row r="4254" spans="1:5" x14ac:dyDescent="0.15">
      <c r="A4254">
        <v>4.3529999999999998</v>
      </c>
      <c r="B4254">
        <v>-8.4550488999999995</v>
      </c>
      <c r="C4254">
        <v>-9.4086440000000007</v>
      </c>
      <c r="E4254">
        <f t="shared" ref="E4254:E4317" si="67">1-SUM(10^(B4254/10),10^(C4254/10))</f>
        <v>0.74268955786546187</v>
      </c>
    </row>
    <row r="4255" spans="1:5" x14ac:dyDescent="0.15">
      <c r="A4255">
        <v>4.3540000000000001</v>
      </c>
      <c r="B4255">
        <v>-8.4567175999999993</v>
      </c>
      <c r="C4255">
        <v>-9.4089381000000003</v>
      </c>
      <c r="E4255">
        <f t="shared" si="67"/>
        <v>0.74275214573497095</v>
      </c>
    </row>
    <row r="4256" spans="1:5" x14ac:dyDescent="0.15">
      <c r="A4256">
        <v>4.3550000000000004</v>
      </c>
      <c r="B4256">
        <v>-8.4583796000000007</v>
      </c>
      <c r="C4256">
        <v>-9.4092344000000008</v>
      </c>
      <c r="E4256">
        <f t="shared" si="67"/>
        <v>0.74281455003962771</v>
      </c>
    </row>
    <row r="4257" spans="1:5" x14ac:dyDescent="0.15">
      <c r="A4257">
        <v>4.3559999999999999</v>
      </c>
      <c r="B4257">
        <v>-8.4600349999999995</v>
      </c>
      <c r="C4257">
        <v>-9.4095326999999997</v>
      </c>
      <c r="E4257">
        <f t="shared" si="67"/>
        <v>0.74287676903493127</v>
      </c>
    </row>
    <row r="4258" spans="1:5" x14ac:dyDescent="0.15">
      <c r="A4258">
        <v>4.3570000000000002</v>
      </c>
      <c r="B4258">
        <v>-8.4616837999999994</v>
      </c>
      <c r="C4258">
        <v>-9.4098331999999996</v>
      </c>
      <c r="E4258">
        <f t="shared" si="67"/>
        <v>0.74293880824121561</v>
      </c>
    </row>
    <row r="4259" spans="1:5" x14ac:dyDescent="0.15">
      <c r="A4259">
        <v>4.3579999999999997</v>
      </c>
      <c r="B4259">
        <v>-8.4633258999999992</v>
      </c>
      <c r="C4259">
        <v>-9.4101358000000008</v>
      </c>
      <c r="E4259">
        <f t="shared" si="67"/>
        <v>0.74300066198334902</v>
      </c>
    </row>
    <row r="4260" spans="1:5" x14ac:dyDescent="0.15">
      <c r="A4260">
        <v>4.359</v>
      </c>
      <c r="B4260">
        <v>-8.4649614</v>
      </c>
      <c r="C4260">
        <v>-9.4104405</v>
      </c>
      <c r="E4260">
        <f t="shared" si="67"/>
        <v>0.74306233378566033</v>
      </c>
    </row>
    <row r="4261" spans="1:5" x14ac:dyDescent="0.15">
      <c r="A4261">
        <v>4.3600000000000003</v>
      </c>
      <c r="B4261">
        <v>-8.4665902000000006</v>
      </c>
      <c r="C4261">
        <v>-9.4107473000000006</v>
      </c>
      <c r="E4261">
        <f t="shared" si="67"/>
        <v>0.74312382061106308</v>
      </c>
    </row>
    <row r="4262" spans="1:5" x14ac:dyDescent="0.15">
      <c r="A4262">
        <v>4.3609999999999998</v>
      </c>
      <c r="B4262">
        <v>-8.4682124000000005</v>
      </c>
      <c r="C4262">
        <v>-9.4110562000000009</v>
      </c>
      <c r="E4262">
        <f t="shared" si="67"/>
        <v>0.74318512597887776</v>
      </c>
    </row>
    <row r="4263" spans="1:5" x14ac:dyDescent="0.15">
      <c r="A4263">
        <v>4.3620000000000001</v>
      </c>
      <c r="B4263">
        <v>-8.4698279000000003</v>
      </c>
      <c r="C4263">
        <v>-9.4113672000000008</v>
      </c>
      <c r="E4263">
        <f t="shared" si="67"/>
        <v>0.74324624685194307</v>
      </c>
    </row>
    <row r="4264" spans="1:5" x14ac:dyDescent="0.15">
      <c r="A4264">
        <v>4.3630000000000004</v>
      </c>
      <c r="B4264">
        <v>-8.4714367999999993</v>
      </c>
      <c r="C4264">
        <v>-9.4116803999999998</v>
      </c>
      <c r="E4264">
        <f t="shared" si="67"/>
        <v>0.74330718938122275</v>
      </c>
    </row>
    <row r="4265" spans="1:5" x14ac:dyDescent="0.15">
      <c r="A4265">
        <v>4.3639999999999999</v>
      </c>
      <c r="B4265">
        <v>-8.4730389000000006</v>
      </c>
      <c r="C4265">
        <v>-9.4119957000000003</v>
      </c>
      <c r="E4265">
        <f t="shared" si="67"/>
        <v>0.74336794461972122</v>
      </c>
    </row>
    <row r="4266" spans="1:5" x14ac:dyDescent="0.15">
      <c r="A4266">
        <v>4.3650000000000002</v>
      </c>
      <c r="B4266">
        <v>-8.4746343</v>
      </c>
      <c r="C4266">
        <v>-9.4123131000000004</v>
      </c>
      <c r="E4266">
        <f t="shared" si="67"/>
        <v>0.7434285160804357</v>
      </c>
    </row>
    <row r="4267" spans="1:5" x14ac:dyDescent="0.15">
      <c r="A4267">
        <v>4.3659999999999997</v>
      </c>
      <c r="B4267">
        <v>-8.4762229999999992</v>
      </c>
      <c r="C4267">
        <v>-9.4126326000000002</v>
      </c>
      <c r="E4267">
        <f t="shared" si="67"/>
        <v>0.74348890399992684</v>
      </c>
    </row>
    <row r="4268" spans="1:5" x14ac:dyDescent="0.15">
      <c r="A4268">
        <v>4.367</v>
      </c>
      <c r="B4268">
        <v>-8.477805</v>
      </c>
      <c r="C4268">
        <v>-9.4129541999999997</v>
      </c>
      <c r="E4268">
        <f t="shared" si="67"/>
        <v>0.74354910861348289</v>
      </c>
    </row>
    <row r="4269" spans="1:5" x14ac:dyDescent="0.15">
      <c r="A4269">
        <v>4.3680000000000003</v>
      </c>
      <c r="B4269">
        <v>-8.4793803000000008</v>
      </c>
      <c r="C4269">
        <v>-9.413278</v>
      </c>
      <c r="E4269">
        <f t="shared" si="67"/>
        <v>0.74360913279077234</v>
      </c>
    </row>
    <row r="4270" spans="1:5" x14ac:dyDescent="0.15">
      <c r="A4270">
        <v>4.3689999999999998</v>
      </c>
      <c r="B4270">
        <v>-8.4809488999999996</v>
      </c>
      <c r="C4270">
        <v>-9.4136038000000006</v>
      </c>
      <c r="E4270">
        <f t="shared" si="67"/>
        <v>0.74366897149304534</v>
      </c>
    </row>
    <row r="4271" spans="1:5" x14ac:dyDescent="0.15">
      <c r="A4271">
        <v>4.37</v>
      </c>
      <c r="B4271">
        <v>-8.4825105999999995</v>
      </c>
      <c r="C4271">
        <v>-9.4139318000000003</v>
      </c>
      <c r="E4271">
        <f t="shared" si="67"/>
        <v>0.74372862369166193</v>
      </c>
    </row>
    <row r="4272" spans="1:5" x14ac:dyDescent="0.15">
      <c r="A4272">
        <v>4.3710000000000004</v>
      </c>
      <c r="B4272">
        <v>-8.4840657000000004</v>
      </c>
      <c r="C4272">
        <v>-9.4142620000000008</v>
      </c>
      <c r="E4272">
        <f t="shared" si="67"/>
        <v>0.74378809941658452</v>
      </c>
    </row>
    <row r="4273" spans="1:5" x14ac:dyDescent="0.15">
      <c r="A4273">
        <v>4.3719999999999999</v>
      </c>
      <c r="B4273">
        <v>-8.485614</v>
      </c>
      <c r="C4273">
        <v>-9.4145941999999998</v>
      </c>
      <c r="E4273">
        <f t="shared" si="67"/>
        <v>0.74384738709637344</v>
      </c>
    </row>
    <row r="4274" spans="1:5" x14ac:dyDescent="0.15">
      <c r="A4274">
        <v>4.3730000000000002</v>
      </c>
      <c r="B4274">
        <v>-8.4871555000000001</v>
      </c>
      <c r="C4274">
        <v>-9.4149285999999996</v>
      </c>
      <c r="E4274">
        <f t="shared" si="67"/>
        <v>0.74390649223208261</v>
      </c>
    </row>
    <row r="4275" spans="1:5" x14ac:dyDescent="0.15">
      <c r="A4275">
        <v>4.3739999999999997</v>
      </c>
      <c r="B4275">
        <v>-8.4886903</v>
      </c>
      <c r="C4275">
        <v>-9.4152652000000003</v>
      </c>
      <c r="E4275">
        <f t="shared" si="67"/>
        <v>0.74396541831392715</v>
      </c>
    </row>
    <row r="4276" spans="1:5" x14ac:dyDescent="0.15">
      <c r="A4276">
        <v>4.375</v>
      </c>
      <c r="B4276">
        <v>-8.4902183000000004</v>
      </c>
      <c r="C4276">
        <v>-9.4156037999999995</v>
      </c>
      <c r="E4276">
        <f t="shared" si="67"/>
        <v>0.74402415703811398</v>
      </c>
    </row>
    <row r="4277" spans="1:5" x14ac:dyDescent="0.15">
      <c r="A4277">
        <v>4.3760000000000003</v>
      </c>
      <c r="B4277">
        <v>-8.4917394000000002</v>
      </c>
      <c r="C4277">
        <v>-9.4159445999999996</v>
      </c>
      <c r="E4277">
        <f t="shared" si="67"/>
        <v>0.74408271064193987</v>
      </c>
    </row>
    <row r="4278" spans="1:5" x14ac:dyDescent="0.15">
      <c r="A4278">
        <v>4.3769999999999998</v>
      </c>
      <c r="B4278">
        <v>-8.4932537999999997</v>
      </c>
      <c r="C4278">
        <v>-9.4162874999999993</v>
      </c>
      <c r="E4278">
        <f t="shared" si="67"/>
        <v>0.74414108323546158</v>
      </c>
    </row>
    <row r="4279" spans="1:5" x14ac:dyDescent="0.15">
      <c r="A4279">
        <v>4.3780000000000001</v>
      </c>
      <c r="B4279">
        <v>-8.4947613999999998</v>
      </c>
      <c r="C4279">
        <v>-9.4166325999999998</v>
      </c>
      <c r="E4279">
        <f t="shared" si="67"/>
        <v>0.74419927441719502</v>
      </c>
    </row>
    <row r="4280" spans="1:5" x14ac:dyDescent="0.15">
      <c r="A4280">
        <v>4.3789999999999996</v>
      </c>
      <c r="B4280">
        <v>-8.4962622000000003</v>
      </c>
      <c r="C4280">
        <v>-9.4169797000000006</v>
      </c>
      <c r="E4280">
        <f t="shared" si="67"/>
        <v>0.74425727914313811</v>
      </c>
    </row>
    <row r="4281" spans="1:5" x14ac:dyDescent="0.15">
      <c r="A4281">
        <v>4.38</v>
      </c>
      <c r="B4281">
        <v>-8.4977561000000001</v>
      </c>
      <c r="C4281">
        <v>-9.4173290999999999</v>
      </c>
      <c r="E4281">
        <f t="shared" si="67"/>
        <v>0.74431510228149489</v>
      </c>
    </row>
    <row r="4282" spans="1:5" x14ac:dyDescent="0.15">
      <c r="A4282">
        <v>4.3810000000000002</v>
      </c>
      <c r="B4282">
        <v>-8.4992432999999998</v>
      </c>
      <c r="C4282">
        <v>-9.4176804999999995</v>
      </c>
      <c r="E4282">
        <f t="shared" si="67"/>
        <v>0.74437274266237985</v>
      </c>
    </row>
    <row r="4283" spans="1:5" x14ac:dyDescent="0.15">
      <c r="A4283">
        <v>4.3819999999999997</v>
      </c>
      <c r="B4283">
        <v>-8.5007236000000006</v>
      </c>
      <c r="C4283">
        <v>-9.4180340999999999</v>
      </c>
      <c r="E4283">
        <f t="shared" si="67"/>
        <v>0.7444301992643334</v>
      </c>
    </row>
    <row r="4284" spans="1:5" x14ac:dyDescent="0.15">
      <c r="A4284">
        <v>4.383</v>
      </c>
      <c r="B4284">
        <v>-8.5021970000000007</v>
      </c>
      <c r="C4284">
        <v>-9.4183897999999999</v>
      </c>
      <c r="E4284">
        <f t="shared" si="67"/>
        <v>0.74448746967579682</v>
      </c>
    </row>
    <row r="4285" spans="1:5" x14ac:dyDescent="0.15">
      <c r="A4285">
        <v>4.3840000000000003</v>
      </c>
      <c r="B4285">
        <v>-8.5036635999999994</v>
      </c>
      <c r="C4285">
        <v>-9.4187477000000008</v>
      </c>
      <c r="E4285">
        <f t="shared" si="67"/>
        <v>0.74454455999917868</v>
      </c>
    </row>
    <row r="4286" spans="1:5" x14ac:dyDescent="0.15">
      <c r="A4286">
        <v>4.3849999999999998</v>
      </c>
      <c r="B4286">
        <v>-8.5051234000000004</v>
      </c>
      <c r="C4286">
        <v>-9.4191076999999996</v>
      </c>
      <c r="E4286">
        <f t="shared" si="67"/>
        <v>0.74460146781745951</v>
      </c>
    </row>
    <row r="4287" spans="1:5" x14ac:dyDescent="0.15">
      <c r="A4287">
        <v>4.3860000000000001</v>
      </c>
      <c r="B4287">
        <v>-8.5065763000000008</v>
      </c>
      <c r="C4287">
        <v>-9.4194698999999993</v>
      </c>
      <c r="E4287">
        <f t="shared" si="67"/>
        <v>0.74465819272944711</v>
      </c>
    </row>
    <row r="4288" spans="1:5" x14ac:dyDescent="0.15">
      <c r="A4288">
        <v>4.3869999999999996</v>
      </c>
      <c r="B4288">
        <v>-8.5080223000000004</v>
      </c>
      <c r="C4288">
        <v>-9.4198342000000004</v>
      </c>
      <c r="E4288">
        <f t="shared" si="67"/>
        <v>0.74471473231925966</v>
      </c>
    </row>
    <row r="4289" spans="1:5" x14ac:dyDescent="0.15">
      <c r="A4289">
        <v>4.3879999999999999</v>
      </c>
      <c r="B4289">
        <v>-8.5094613999999993</v>
      </c>
      <c r="C4289">
        <v>-9.4202005999999994</v>
      </c>
      <c r="E4289">
        <f t="shared" si="67"/>
        <v>0.7447710868020514</v>
      </c>
    </row>
    <row r="4290" spans="1:5" x14ac:dyDescent="0.15">
      <c r="A4290">
        <v>4.3890000000000002</v>
      </c>
      <c r="B4290">
        <v>-8.5108935999999993</v>
      </c>
      <c r="C4290">
        <v>-9.4205691999999992</v>
      </c>
      <c r="E4290">
        <f t="shared" si="67"/>
        <v>0.74482725902291114</v>
      </c>
    </row>
    <row r="4291" spans="1:5" x14ac:dyDescent="0.15">
      <c r="A4291">
        <v>4.3899999999999997</v>
      </c>
      <c r="B4291">
        <v>-8.5123189000000004</v>
      </c>
      <c r="C4291">
        <v>-9.4209399999999999</v>
      </c>
      <c r="E4291">
        <f t="shared" si="67"/>
        <v>0.74488324919373006</v>
      </c>
    </row>
    <row r="4292" spans="1:5" x14ac:dyDescent="0.15">
      <c r="A4292">
        <v>4.391</v>
      </c>
      <c r="B4292">
        <v>-8.5137374000000001</v>
      </c>
      <c r="C4292">
        <v>-9.4213128000000008</v>
      </c>
      <c r="E4292">
        <f t="shared" si="67"/>
        <v>0.74493905550575779</v>
      </c>
    </row>
    <row r="4293" spans="1:5" x14ac:dyDescent="0.15">
      <c r="A4293">
        <v>4.3920000000000003</v>
      </c>
      <c r="B4293">
        <v>-8.5151489999999992</v>
      </c>
      <c r="C4293">
        <v>-9.4216879000000002</v>
      </c>
      <c r="E4293">
        <f t="shared" si="67"/>
        <v>0.74499468281698444</v>
      </c>
    </row>
    <row r="4294" spans="1:5" x14ac:dyDescent="0.15">
      <c r="A4294">
        <v>4.3929999999999998</v>
      </c>
      <c r="B4294">
        <v>-8.5165535999999999</v>
      </c>
      <c r="C4294">
        <v>-9.4220649999999999</v>
      </c>
      <c r="E4294">
        <f t="shared" si="67"/>
        <v>0.74505012020366279</v>
      </c>
    </row>
    <row r="4295" spans="1:5" x14ac:dyDescent="0.15">
      <c r="A4295">
        <v>4.3940000000000001</v>
      </c>
      <c r="B4295">
        <v>-8.5179512000000006</v>
      </c>
      <c r="C4295">
        <v>-9.4224443999999998</v>
      </c>
      <c r="E4295">
        <f t="shared" si="67"/>
        <v>0.74510537576730573</v>
      </c>
    </row>
    <row r="4296" spans="1:5" x14ac:dyDescent="0.15">
      <c r="A4296">
        <v>4.3949999999999996</v>
      </c>
      <c r="B4296">
        <v>-8.519342</v>
      </c>
      <c r="C4296">
        <v>-9.4228258</v>
      </c>
      <c r="E4296">
        <f t="shared" si="67"/>
        <v>0.74516044830223649</v>
      </c>
    </row>
    <row r="4297" spans="1:5" x14ac:dyDescent="0.15">
      <c r="A4297">
        <v>4.3959999999999999</v>
      </c>
      <c r="B4297">
        <v>-8.5207259000000004</v>
      </c>
      <c r="C4297">
        <v>-9.4232095000000005</v>
      </c>
      <c r="E4297">
        <f t="shared" si="67"/>
        <v>0.74521534266275669</v>
      </c>
    </row>
    <row r="4298" spans="1:5" x14ac:dyDescent="0.15">
      <c r="A4298">
        <v>4.3970000000000002</v>
      </c>
      <c r="B4298">
        <v>-8.5221028000000008</v>
      </c>
      <c r="C4298">
        <v>-9.4235951999999994</v>
      </c>
      <c r="E4298">
        <f t="shared" si="67"/>
        <v>0.74527004792684726</v>
      </c>
    </row>
    <row r="4299" spans="1:5" x14ac:dyDescent="0.15">
      <c r="A4299">
        <v>4.3979999999999997</v>
      </c>
      <c r="B4299">
        <v>-8.5234726999999992</v>
      </c>
      <c r="C4299">
        <v>-9.4239832000000003</v>
      </c>
      <c r="E4299">
        <f t="shared" si="67"/>
        <v>0.74532457218802506</v>
      </c>
    </row>
    <row r="4300" spans="1:5" x14ac:dyDescent="0.15">
      <c r="A4300">
        <v>4.399</v>
      </c>
      <c r="B4300">
        <v>-8.5248357000000006</v>
      </c>
      <c r="C4300">
        <v>-9.4243732999999992</v>
      </c>
      <c r="E4300">
        <f t="shared" si="67"/>
        <v>0.74537891362498188</v>
      </c>
    </row>
    <row r="4301" spans="1:5" x14ac:dyDescent="0.15">
      <c r="A4301">
        <v>4.4000000000000004</v>
      </c>
      <c r="B4301">
        <v>-8.5261917</v>
      </c>
      <c r="C4301">
        <v>-9.4247654999999995</v>
      </c>
      <c r="E4301">
        <f t="shared" si="67"/>
        <v>0.74543306920446106</v>
      </c>
    </row>
    <row r="4302" spans="1:5" x14ac:dyDescent="0.15">
      <c r="A4302">
        <v>4.4009999999999998</v>
      </c>
      <c r="B4302">
        <v>-8.5275408000000006</v>
      </c>
      <c r="C4302">
        <v>-9.4251599000000006</v>
      </c>
      <c r="E4302">
        <f t="shared" si="67"/>
        <v>0.74548704498825369</v>
      </c>
    </row>
    <row r="4303" spans="1:5" x14ac:dyDescent="0.15">
      <c r="A4303">
        <v>4.4020000000000001</v>
      </c>
      <c r="B4303">
        <v>-8.5288828999999993</v>
      </c>
      <c r="C4303">
        <v>-9.4255563999999996</v>
      </c>
      <c r="E4303">
        <f t="shared" si="67"/>
        <v>0.74554083531361437</v>
      </c>
    </row>
    <row r="4304" spans="1:5" x14ac:dyDescent="0.15">
      <c r="A4304">
        <v>4.4029999999999996</v>
      </c>
      <c r="B4304">
        <v>-8.5302179999999996</v>
      </c>
      <c r="C4304">
        <v>-9.4259550999999995</v>
      </c>
      <c r="E4304">
        <f t="shared" si="67"/>
        <v>0.7455944430073308</v>
      </c>
    </row>
    <row r="4305" spans="1:5" x14ac:dyDescent="0.15">
      <c r="A4305">
        <v>4.4039999999999999</v>
      </c>
      <c r="B4305">
        <v>-8.5315460999999999</v>
      </c>
      <c r="C4305">
        <v>-9.4263560000000002</v>
      </c>
      <c r="E4305">
        <f t="shared" si="67"/>
        <v>0.74564786826619334</v>
      </c>
    </row>
    <row r="4306" spans="1:5" x14ac:dyDescent="0.15">
      <c r="A4306">
        <v>4.4050000000000002</v>
      </c>
      <c r="B4306">
        <v>-8.5328672999999995</v>
      </c>
      <c r="C4306">
        <v>-9.4267590000000006</v>
      </c>
      <c r="E4306">
        <f t="shared" si="67"/>
        <v>0.74570111188616928</v>
      </c>
    </row>
    <row r="4307" spans="1:5" x14ac:dyDescent="0.15">
      <c r="A4307">
        <v>4.4059999999999997</v>
      </c>
      <c r="B4307">
        <v>-8.5341813999999996</v>
      </c>
      <c r="C4307">
        <v>-9.4271642</v>
      </c>
      <c r="E4307">
        <f t="shared" si="67"/>
        <v>0.74575417023250035</v>
      </c>
    </row>
    <row r="4308" spans="1:5" x14ac:dyDescent="0.15">
      <c r="A4308">
        <v>4.407</v>
      </c>
      <c r="B4308">
        <v>-8.5354886000000008</v>
      </c>
      <c r="C4308">
        <v>-9.4275716000000003</v>
      </c>
      <c r="E4308">
        <f t="shared" si="67"/>
        <v>0.74580704995303182</v>
      </c>
    </row>
    <row r="4309" spans="1:5" x14ac:dyDescent="0.15">
      <c r="A4309">
        <v>4.4080000000000004</v>
      </c>
      <c r="B4309">
        <v>-8.5367887000000007</v>
      </c>
      <c r="C4309">
        <v>-9.4279811000000002</v>
      </c>
      <c r="E4309">
        <f t="shared" si="67"/>
        <v>0.74585974215959572</v>
      </c>
    </row>
    <row r="4310" spans="1:5" x14ac:dyDescent="0.15">
      <c r="A4310">
        <v>4.4089999999999998</v>
      </c>
      <c r="B4310">
        <v>-8.5380818000000005</v>
      </c>
      <c r="C4310">
        <v>-9.4283926999999998</v>
      </c>
      <c r="E4310">
        <f t="shared" si="67"/>
        <v>0.74591225027020502</v>
      </c>
    </row>
    <row r="4311" spans="1:5" x14ac:dyDescent="0.15">
      <c r="A4311">
        <v>4.41</v>
      </c>
      <c r="B4311">
        <v>-8.5393678000000008</v>
      </c>
      <c r="C4311">
        <v>-9.4288065999999997</v>
      </c>
      <c r="E4311">
        <f t="shared" si="67"/>
        <v>0.74596457650394332</v>
      </c>
    </row>
    <row r="4312" spans="1:5" x14ac:dyDescent="0.15">
      <c r="A4312">
        <v>4.4109999999999996</v>
      </c>
      <c r="B4312">
        <v>-8.5406469000000005</v>
      </c>
      <c r="C4312">
        <v>-9.4292225999999992</v>
      </c>
      <c r="E4312">
        <f t="shared" si="67"/>
        <v>0.74601672224298643</v>
      </c>
    </row>
    <row r="4313" spans="1:5" x14ac:dyDescent="0.15">
      <c r="A4313">
        <v>4.4119999999999999</v>
      </c>
      <c r="B4313">
        <v>-8.541919</v>
      </c>
      <c r="C4313">
        <v>-9.4296407000000002</v>
      </c>
      <c r="E4313">
        <f t="shared" si="67"/>
        <v>0.74606868445039221</v>
      </c>
    </row>
    <row r="4314" spans="1:5" x14ac:dyDescent="0.15">
      <c r="A4314">
        <v>4.4130000000000003</v>
      </c>
      <c r="B4314">
        <v>-8.5431840000000001</v>
      </c>
      <c r="C4314">
        <v>-9.4300610000000002</v>
      </c>
      <c r="E4314">
        <f t="shared" si="67"/>
        <v>0.74612046271720345</v>
      </c>
    </row>
    <row r="4315" spans="1:5" x14ac:dyDescent="0.15">
      <c r="A4315">
        <v>4.4139999999999997</v>
      </c>
      <c r="B4315">
        <v>-8.5444419000000007</v>
      </c>
      <c r="C4315">
        <v>-9.4304834999999994</v>
      </c>
      <c r="E4315">
        <f t="shared" si="67"/>
        <v>0.74617205723003321</v>
      </c>
    </row>
    <row r="4316" spans="1:5" x14ac:dyDescent="0.15">
      <c r="A4316">
        <v>4.415</v>
      </c>
      <c r="B4316">
        <v>-8.5456927999999994</v>
      </c>
      <c r="C4316">
        <v>-9.4309081999999993</v>
      </c>
      <c r="E4316">
        <f t="shared" si="67"/>
        <v>0.74622347139261924</v>
      </c>
    </row>
    <row r="4317" spans="1:5" x14ac:dyDescent="0.15">
      <c r="A4317">
        <v>4.4160000000000004</v>
      </c>
      <c r="B4317">
        <v>-8.5469366000000004</v>
      </c>
      <c r="C4317">
        <v>-9.4313350000000007</v>
      </c>
      <c r="E4317">
        <f t="shared" si="67"/>
        <v>0.74627469954392545</v>
      </c>
    </row>
    <row r="4318" spans="1:5" x14ac:dyDescent="0.15">
      <c r="A4318">
        <v>4.4169999999999998</v>
      </c>
      <c r="B4318">
        <v>-8.5481733999999996</v>
      </c>
      <c r="C4318">
        <v>-9.4317639999999994</v>
      </c>
      <c r="E4318">
        <f t="shared" ref="E4318:E4381" si="68">1-SUM(10^(B4318/10),10^(C4318/10))</f>
        <v>0.74632574770846172</v>
      </c>
    </row>
    <row r="4319" spans="1:5" x14ac:dyDescent="0.15">
      <c r="A4319">
        <v>4.4180000000000001</v>
      </c>
      <c r="B4319">
        <v>-8.5494030999999993</v>
      </c>
      <c r="C4319">
        <v>-9.4321952000000007</v>
      </c>
      <c r="E4319">
        <f t="shared" si="68"/>
        <v>0.74637661284915069</v>
      </c>
    </row>
    <row r="4320" spans="1:5" x14ac:dyDescent="0.15">
      <c r="A4320">
        <v>4.4189999999999996</v>
      </c>
      <c r="B4320">
        <v>-8.5506258000000006</v>
      </c>
      <c r="C4320">
        <v>-9.4326284999999999</v>
      </c>
      <c r="E4320">
        <f t="shared" si="68"/>
        <v>0.74642729573690625</v>
      </c>
    </row>
    <row r="4321" spans="1:5" x14ac:dyDescent="0.15">
      <c r="A4321">
        <v>4.42</v>
      </c>
      <c r="B4321">
        <v>-8.5518412999999995</v>
      </c>
      <c r="C4321">
        <v>-9.4330639999999999</v>
      </c>
      <c r="E4321">
        <f t="shared" si="68"/>
        <v>0.74647779274444093</v>
      </c>
    </row>
    <row r="4322" spans="1:5" x14ac:dyDescent="0.15">
      <c r="A4322">
        <v>4.4210000000000003</v>
      </c>
      <c r="B4322">
        <v>-8.5530498999999995</v>
      </c>
      <c r="C4322">
        <v>-9.4335017000000008</v>
      </c>
      <c r="E4322">
        <f t="shared" si="68"/>
        <v>0.74652811369088468</v>
      </c>
    </row>
    <row r="4323" spans="1:5" x14ac:dyDescent="0.15">
      <c r="A4323">
        <v>4.4219999999999997</v>
      </c>
      <c r="B4323">
        <v>-8.5542513000000007</v>
      </c>
      <c r="C4323">
        <v>-9.4339414999999995</v>
      </c>
      <c r="E4323">
        <f t="shared" si="68"/>
        <v>0.74657824648755167</v>
      </c>
    </row>
    <row r="4324" spans="1:5" x14ac:dyDescent="0.15">
      <c r="A4324">
        <v>4.423</v>
      </c>
      <c r="B4324">
        <v>-8.5554456000000005</v>
      </c>
      <c r="C4324">
        <v>-9.4343834999999991</v>
      </c>
      <c r="E4324">
        <f t="shared" si="68"/>
        <v>0.74662819714683781</v>
      </c>
    </row>
    <row r="4325" spans="1:5" x14ac:dyDescent="0.15">
      <c r="A4325">
        <v>4.4240000000000004</v>
      </c>
      <c r="B4325">
        <v>-8.5566327999999992</v>
      </c>
      <c r="C4325">
        <v>-9.4348276999999996</v>
      </c>
      <c r="E4325">
        <f t="shared" si="68"/>
        <v>0.74667796584226731</v>
      </c>
    </row>
    <row r="4326" spans="1:5" x14ac:dyDescent="0.15">
      <c r="A4326">
        <v>4.4249999999999998</v>
      </c>
      <c r="B4326">
        <v>-8.5578129000000001</v>
      </c>
      <c r="C4326">
        <v>-9.4352741000000009</v>
      </c>
      <c r="E4326">
        <f t="shared" si="68"/>
        <v>0.74672755274605795</v>
      </c>
    </row>
    <row r="4327" spans="1:5" x14ac:dyDescent="0.15">
      <c r="A4327">
        <v>4.4260000000000002</v>
      </c>
      <c r="B4327">
        <v>-8.5589858999999997</v>
      </c>
      <c r="C4327">
        <v>-9.4357226000000001</v>
      </c>
      <c r="E4327">
        <f t="shared" si="68"/>
        <v>0.74677695540705868</v>
      </c>
    </row>
    <row r="4328" spans="1:5" x14ac:dyDescent="0.15">
      <c r="A4328">
        <v>4.4269999999999996</v>
      </c>
      <c r="B4328">
        <v>-8.5601518999999993</v>
      </c>
      <c r="C4328">
        <v>-9.4361733000000001</v>
      </c>
      <c r="E4328">
        <f t="shared" si="68"/>
        <v>0.74682617982523924</v>
      </c>
    </row>
    <row r="4329" spans="1:5" x14ac:dyDescent="0.15">
      <c r="A4329">
        <v>4.4279999999999999</v>
      </c>
      <c r="B4329">
        <v>-8.5613106000000005</v>
      </c>
      <c r="C4329">
        <v>-9.4366261999999992</v>
      </c>
      <c r="E4329">
        <f t="shared" si="68"/>
        <v>0.74687521654566391</v>
      </c>
    </row>
    <row r="4330" spans="1:5" x14ac:dyDescent="0.15">
      <c r="A4330">
        <v>4.4290000000000003</v>
      </c>
      <c r="B4330">
        <v>-8.5624623</v>
      </c>
      <c r="C4330">
        <v>-9.4370812999999991</v>
      </c>
      <c r="E4330">
        <f t="shared" si="68"/>
        <v>0.74692407535859651</v>
      </c>
    </row>
    <row r="4331" spans="1:5" x14ac:dyDescent="0.15">
      <c r="A4331">
        <v>4.43</v>
      </c>
      <c r="B4331">
        <v>-8.5636068000000005</v>
      </c>
      <c r="C4331">
        <v>-9.4375385000000005</v>
      </c>
      <c r="E4331">
        <f t="shared" si="68"/>
        <v>0.74697274739583586</v>
      </c>
    </row>
    <row r="4332" spans="1:5" x14ac:dyDescent="0.15">
      <c r="A4332">
        <v>4.431</v>
      </c>
      <c r="B4332">
        <v>-8.5647442999999992</v>
      </c>
      <c r="C4332">
        <v>-9.4379978999999992</v>
      </c>
      <c r="E4332">
        <f t="shared" si="68"/>
        <v>0.74702124185456209</v>
      </c>
    </row>
    <row r="4333" spans="1:5" x14ac:dyDescent="0.15">
      <c r="A4333">
        <v>4.4320000000000004</v>
      </c>
      <c r="B4333">
        <v>-8.5658746000000008</v>
      </c>
      <c r="C4333">
        <v>-9.4384595000000004</v>
      </c>
      <c r="E4333">
        <f t="shared" si="68"/>
        <v>0.74706955248833495</v>
      </c>
    </row>
    <row r="4334" spans="1:5" x14ac:dyDescent="0.15">
      <c r="A4334">
        <v>4.4329999999999998</v>
      </c>
      <c r="B4334">
        <v>-8.5669976999999999</v>
      </c>
      <c r="C4334">
        <v>-9.4389233000000008</v>
      </c>
      <c r="E4334">
        <f t="shared" si="68"/>
        <v>0.74711767946147511</v>
      </c>
    </row>
    <row r="4335" spans="1:5" x14ac:dyDescent="0.15">
      <c r="A4335">
        <v>4.4340000000000002</v>
      </c>
      <c r="B4335">
        <v>-8.5681136999999996</v>
      </c>
      <c r="C4335">
        <v>-9.4393892000000008</v>
      </c>
      <c r="E4335">
        <f t="shared" si="68"/>
        <v>0.74716562351900151</v>
      </c>
    </row>
    <row r="4336" spans="1:5" x14ac:dyDescent="0.15">
      <c r="A4336">
        <v>4.4349999999999996</v>
      </c>
      <c r="B4336">
        <v>-8.5692225999999998</v>
      </c>
      <c r="C4336">
        <v>-9.4398573999999993</v>
      </c>
      <c r="E4336">
        <f t="shared" si="68"/>
        <v>0.74721339006012166</v>
      </c>
    </row>
    <row r="4337" spans="1:5" x14ac:dyDescent="0.15">
      <c r="A4337">
        <v>4.4359999999999999</v>
      </c>
      <c r="B4337">
        <v>-8.5703244000000005</v>
      </c>
      <c r="C4337">
        <v>-9.4403276999999992</v>
      </c>
      <c r="E4337">
        <f t="shared" si="68"/>
        <v>0.7472609740033489</v>
      </c>
    </row>
    <row r="4338" spans="1:5" x14ac:dyDescent="0.15">
      <c r="A4338">
        <v>4.4370000000000003</v>
      </c>
      <c r="B4338">
        <v>-8.5714188999999994</v>
      </c>
      <c r="C4338">
        <v>-9.4408002</v>
      </c>
      <c r="E4338">
        <f t="shared" si="68"/>
        <v>0.74730837172630715</v>
      </c>
    </row>
    <row r="4339" spans="1:5" x14ac:dyDescent="0.15">
      <c r="A4339">
        <v>4.4379999999999997</v>
      </c>
      <c r="B4339">
        <v>-8.5725063000000006</v>
      </c>
      <c r="C4339">
        <v>-9.4412748000000004</v>
      </c>
      <c r="E4339">
        <f t="shared" si="68"/>
        <v>0.74735558716772665</v>
      </c>
    </row>
    <row r="4340" spans="1:5" x14ac:dyDescent="0.15">
      <c r="A4340">
        <v>4.4390000000000001</v>
      </c>
      <c r="B4340">
        <v>-8.5735866000000005</v>
      </c>
      <c r="C4340">
        <v>-9.4417516999999993</v>
      </c>
      <c r="E4340">
        <f t="shared" si="68"/>
        <v>0.74740262571937122</v>
      </c>
    </row>
    <row r="4341" spans="1:5" x14ac:dyDescent="0.15">
      <c r="A4341">
        <v>4.4400000000000004</v>
      </c>
      <c r="B4341">
        <v>-8.5746596999999998</v>
      </c>
      <c r="C4341">
        <v>-9.4422306999999996</v>
      </c>
      <c r="E4341">
        <f t="shared" si="68"/>
        <v>0.74744947909981341</v>
      </c>
    </row>
    <row r="4342" spans="1:5" x14ac:dyDescent="0.15">
      <c r="A4342">
        <v>4.4409999999999998</v>
      </c>
      <c r="B4342">
        <v>-8.5757256000000002</v>
      </c>
      <c r="C4342">
        <v>-9.4427120000000002</v>
      </c>
      <c r="E4342">
        <f t="shared" si="68"/>
        <v>0.74749615269945702</v>
      </c>
    </row>
    <row r="4343" spans="1:5" x14ac:dyDescent="0.15">
      <c r="A4343">
        <v>4.4420000000000002</v>
      </c>
      <c r="B4343">
        <v>-8.5767843999999993</v>
      </c>
      <c r="C4343">
        <v>-9.4431954000000005</v>
      </c>
      <c r="E4343">
        <f t="shared" si="68"/>
        <v>0.74754264463033082</v>
      </c>
    </row>
    <row r="4344" spans="1:5" x14ac:dyDescent="0.15">
      <c r="A4344">
        <v>4.4429999999999996</v>
      </c>
      <c r="B4344">
        <v>-8.5778359999999996</v>
      </c>
      <c r="C4344">
        <v>-9.4436809999999998</v>
      </c>
      <c r="E4344">
        <f t="shared" si="68"/>
        <v>0.74758895446475448</v>
      </c>
    </row>
    <row r="4345" spans="1:5" x14ac:dyDescent="0.15">
      <c r="A4345">
        <v>4.444</v>
      </c>
      <c r="B4345">
        <v>-8.5788803999999992</v>
      </c>
      <c r="C4345">
        <v>-9.4441687000000005</v>
      </c>
      <c r="E4345">
        <f t="shared" si="68"/>
        <v>0.74763507973568233</v>
      </c>
    </row>
    <row r="4346" spans="1:5" x14ac:dyDescent="0.15">
      <c r="A4346">
        <v>4.4450000000000003</v>
      </c>
      <c r="B4346">
        <v>-8.5799175999999999</v>
      </c>
      <c r="C4346">
        <v>-9.4446586999999997</v>
      </c>
      <c r="E4346">
        <f t="shared" si="68"/>
        <v>0.74768102582596629</v>
      </c>
    </row>
    <row r="4347" spans="1:5" x14ac:dyDescent="0.15">
      <c r="A4347">
        <v>4.4459999999999997</v>
      </c>
      <c r="B4347">
        <v>-8.5809476</v>
      </c>
      <c r="C4347">
        <v>-9.4451508000000004</v>
      </c>
      <c r="E4347">
        <f t="shared" si="68"/>
        <v>0.74772678764927292</v>
      </c>
    </row>
    <row r="4348" spans="1:5" x14ac:dyDescent="0.15">
      <c r="A4348">
        <v>4.4470000000000001</v>
      </c>
      <c r="B4348">
        <v>-8.5819705000000006</v>
      </c>
      <c r="C4348">
        <v>-9.4456451999999995</v>
      </c>
      <c r="E4348">
        <f t="shared" si="68"/>
        <v>0.74777237377633687</v>
      </c>
    </row>
    <row r="4349" spans="1:5" x14ac:dyDescent="0.15">
      <c r="A4349">
        <v>4.4480000000000004</v>
      </c>
      <c r="B4349">
        <v>-8.5829860999999994</v>
      </c>
      <c r="C4349">
        <v>-9.4461417000000001</v>
      </c>
      <c r="E4349">
        <f t="shared" si="68"/>
        <v>0.7478177727353057</v>
      </c>
    </row>
    <row r="4350" spans="1:5" x14ac:dyDescent="0.15">
      <c r="A4350">
        <v>4.4489999999999998</v>
      </c>
      <c r="B4350">
        <v>-8.5839946000000005</v>
      </c>
      <c r="C4350">
        <v>-9.4466403999999997</v>
      </c>
      <c r="E4350">
        <f t="shared" si="68"/>
        <v>0.747862993668575</v>
      </c>
    </row>
    <row r="4351" spans="1:5" x14ac:dyDescent="0.15">
      <c r="A4351">
        <v>4.45</v>
      </c>
      <c r="B4351">
        <v>-8.5849958999999991</v>
      </c>
      <c r="C4351">
        <v>-9.4471413000000002</v>
      </c>
      <c r="E4351">
        <f t="shared" si="68"/>
        <v>0.74790803352658752</v>
      </c>
    </row>
    <row r="4352" spans="1:5" x14ac:dyDescent="0.15">
      <c r="A4352">
        <v>4.4509999999999996</v>
      </c>
      <c r="B4352">
        <v>-8.5859900000000007</v>
      </c>
      <c r="C4352">
        <v>-9.4476443999999997</v>
      </c>
      <c r="E4352">
        <f t="shared" si="68"/>
        <v>0.74795289245016194</v>
      </c>
    </row>
    <row r="4353" spans="1:5" x14ac:dyDescent="0.15">
      <c r="A4353">
        <v>4.452</v>
      </c>
      <c r="B4353">
        <v>-8.5869768000000004</v>
      </c>
      <c r="C4353">
        <v>-9.4481496000000007</v>
      </c>
      <c r="E4353">
        <f t="shared" si="68"/>
        <v>0.74799756477624779</v>
      </c>
    </row>
    <row r="4354" spans="1:5" x14ac:dyDescent="0.15">
      <c r="A4354">
        <v>4.4530000000000003</v>
      </c>
      <c r="B4354">
        <v>-8.5879565000000007</v>
      </c>
      <c r="C4354">
        <v>-9.4486571000000001</v>
      </c>
      <c r="E4354">
        <f t="shared" si="68"/>
        <v>0.74804206224923442</v>
      </c>
    </row>
    <row r="4355" spans="1:5" x14ac:dyDescent="0.15">
      <c r="A4355">
        <v>4.4539999999999997</v>
      </c>
      <c r="B4355">
        <v>-8.5889289000000009</v>
      </c>
      <c r="C4355">
        <v>-9.4491668000000004</v>
      </c>
      <c r="E4355">
        <f t="shared" si="68"/>
        <v>0.74808637601588568</v>
      </c>
    </row>
    <row r="4356" spans="1:5" x14ac:dyDescent="0.15">
      <c r="A4356">
        <v>4.4550000000000001</v>
      </c>
      <c r="B4356">
        <v>-8.5898941000000004</v>
      </c>
      <c r="C4356">
        <v>-9.4496786000000004</v>
      </c>
      <c r="E4356">
        <f t="shared" si="68"/>
        <v>0.74813050678616488</v>
      </c>
    </row>
    <row r="4357" spans="1:5" x14ac:dyDescent="0.15">
      <c r="A4357">
        <v>4.4560000000000004</v>
      </c>
      <c r="B4357">
        <v>-8.5908522000000005</v>
      </c>
      <c r="C4357">
        <v>-9.4501925999999994</v>
      </c>
      <c r="E4357">
        <f t="shared" si="68"/>
        <v>0.74817446049382297</v>
      </c>
    </row>
    <row r="4358" spans="1:5" x14ac:dyDescent="0.15">
      <c r="A4358">
        <v>4.4569999999999999</v>
      </c>
      <c r="B4358">
        <v>-8.5918030000000005</v>
      </c>
      <c r="C4358">
        <v>-9.4507087999999992</v>
      </c>
      <c r="E4358">
        <f t="shared" si="68"/>
        <v>0.74821823090089201</v>
      </c>
    </row>
    <row r="4359" spans="1:5" x14ac:dyDescent="0.15">
      <c r="A4359">
        <v>4.4580000000000002</v>
      </c>
      <c r="B4359">
        <v>-8.5927465999999999</v>
      </c>
      <c r="C4359">
        <v>-9.4512272999999993</v>
      </c>
      <c r="E4359">
        <f t="shared" si="68"/>
        <v>0.74826182393769747</v>
      </c>
    </row>
    <row r="4360" spans="1:5" x14ac:dyDescent="0.15">
      <c r="A4360">
        <v>4.4589999999999996</v>
      </c>
      <c r="B4360">
        <v>-8.5936828999999992</v>
      </c>
      <c r="C4360">
        <v>-9.4517479000000009</v>
      </c>
      <c r="E4360">
        <f t="shared" si="68"/>
        <v>0.74830523132586613</v>
      </c>
    </row>
    <row r="4361" spans="1:5" x14ac:dyDescent="0.15">
      <c r="A4361">
        <v>4.46</v>
      </c>
      <c r="B4361">
        <v>-8.5946121000000009</v>
      </c>
      <c r="C4361">
        <v>-9.4522706999999997</v>
      </c>
      <c r="E4361">
        <f t="shared" si="68"/>
        <v>0.74834846217444095</v>
      </c>
    </row>
    <row r="4362" spans="1:5" x14ac:dyDescent="0.15">
      <c r="A4362">
        <v>4.4610000000000003</v>
      </c>
      <c r="B4362">
        <v>-8.5955340000000007</v>
      </c>
      <c r="C4362">
        <v>-9.4527956</v>
      </c>
      <c r="E4362">
        <f t="shared" si="68"/>
        <v>0.74839150763404361</v>
      </c>
    </row>
    <row r="4363" spans="1:5" x14ac:dyDescent="0.15">
      <c r="A4363">
        <v>4.4619999999999997</v>
      </c>
      <c r="B4363">
        <v>-8.5964486999999998</v>
      </c>
      <c r="C4363">
        <v>-9.4533228000000005</v>
      </c>
      <c r="E4363">
        <f t="shared" si="68"/>
        <v>0.74843437623820952</v>
      </c>
    </row>
    <row r="4364" spans="1:5" x14ac:dyDescent="0.15">
      <c r="A4364">
        <v>4.4630000000000001</v>
      </c>
      <c r="B4364">
        <v>-8.5973561000000007</v>
      </c>
      <c r="C4364">
        <v>-9.4538522</v>
      </c>
      <c r="E4364">
        <f t="shared" si="68"/>
        <v>0.74847706231975986</v>
      </c>
    </row>
    <row r="4365" spans="1:5" x14ac:dyDescent="0.15">
      <c r="A4365">
        <v>4.4640000000000004</v>
      </c>
      <c r="B4365">
        <v>-8.5982564000000004</v>
      </c>
      <c r="C4365">
        <v>-9.4543838000000004</v>
      </c>
      <c r="E4365">
        <f t="shared" si="68"/>
        <v>0.74851957236414934</v>
      </c>
    </row>
    <row r="4366" spans="1:5" x14ac:dyDescent="0.15">
      <c r="A4366">
        <v>4.4649999999999999</v>
      </c>
      <c r="B4366">
        <v>-8.5991493000000006</v>
      </c>
      <c r="C4366">
        <v>-9.4549175000000005</v>
      </c>
      <c r="E4366">
        <f t="shared" si="68"/>
        <v>0.74856189434441334</v>
      </c>
    </row>
    <row r="4367" spans="1:5" x14ac:dyDescent="0.15">
      <c r="A4367">
        <v>4.4660000000000002</v>
      </c>
      <c r="B4367">
        <v>-8.6000350999999995</v>
      </c>
      <c r="C4367">
        <v>-9.4554535000000008</v>
      </c>
      <c r="E4367">
        <f t="shared" si="68"/>
        <v>0.74860404314250595</v>
      </c>
    </row>
    <row r="4368" spans="1:5" x14ac:dyDescent="0.15">
      <c r="A4368">
        <v>4.4669999999999996</v>
      </c>
      <c r="B4368">
        <v>-8.6009136000000002</v>
      </c>
      <c r="C4368">
        <v>-9.4559916000000008</v>
      </c>
      <c r="E4368">
        <f t="shared" si="68"/>
        <v>0.74864600730040154</v>
      </c>
    </row>
    <row r="4369" spans="1:5" x14ac:dyDescent="0.15">
      <c r="A4369">
        <v>4.468</v>
      </c>
      <c r="B4369">
        <v>-8.6017849000000002</v>
      </c>
      <c r="C4369">
        <v>-9.4565319999999993</v>
      </c>
      <c r="E4369">
        <f t="shared" si="68"/>
        <v>0.74868779533608287</v>
      </c>
    </row>
    <row r="4370" spans="1:5" x14ac:dyDescent="0.15">
      <c r="A4370">
        <v>4.4690000000000003</v>
      </c>
      <c r="B4370">
        <v>-8.6026489000000002</v>
      </c>
      <c r="C4370">
        <v>-9.4570744999999992</v>
      </c>
      <c r="E4370">
        <f t="shared" si="68"/>
        <v>0.74872939897124713</v>
      </c>
    </row>
    <row r="4371" spans="1:5" x14ac:dyDescent="0.15">
      <c r="A4371">
        <v>4.47</v>
      </c>
      <c r="B4371">
        <v>-8.6035056999999995</v>
      </c>
      <c r="C4371">
        <v>-9.4576191999999999</v>
      </c>
      <c r="E4371">
        <f t="shared" si="68"/>
        <v>0.7487708241098423</v>
      </c>
    </row>
    <row r="4372" spans="1:5" x14ac:dyDescent="0.15">
      <c r="A4372">
        <v>4.4710000000000001</v>
      </c>
      <c r="B4372">
        <v>-8.6043552999999999</v>
      </c>
      <c r="C4372">
        <v>-9.4581662000000009</v>
      </c>
      <c r="E4372">
        <f t="shared" si="68"/>
        <v>0.74881207347545309</v>
      </c>
    </row>
    <row r="4373" spans="1:5" x14ac:dyDescent="0.15">
      <c r="A4373">
        <v>4.4720000000000004</v>
      </c>
      <c r="B4373">
        <v>-8.6051976000000003</v>
      </c>
      <c r="C4373">
        <v>-9.4587152999999997</v>
      </c>
      <c r="E4373">
        <f t="shared" si="68"/>
        <v>0.74885313878976334</v>
      </c>
    </row>
    <row r="4374" spans="1:5" x14ac:dyDescent="0.15">
      <c r="A4374">
        <v>4.4729999999999999</v>
      </c>
      <c r="B4374">
        <v>-8.6060326000000007</v>
      </c>
      <c r="C4374">
        <v>-9.4592665999999994</v>
      </c>
      <c r="E4374">
        <f t="shared" si="68"/>
        <v>0.74889402277597383</v>
      </c>
    </row>
    <row r="4375" spans="1:5" x14ac:dyDescent="0.15">
      <c r="A4375">
        <v>4.4740000000000002</v>
      </c>
      <c r="B4375">
        <v>-8.6068604000000004</v>
      </c>
      <c r="C4375">
        <v>-9.4598201</v>
      </c>
      <c r="E4375">
        <f t="shared" si="68"/>
        <v>0.7489347287205409</v>
      </c>
    </row>
    <row r="4376" spans="1:5" x14ac:dyDescent="0.15">
      <c r="A4376">
        <v>4.4749999999999996</v>
      </c>
      <c r="B4376">
        <v>-8.6076809000000001</v>
      </c>
      <c r="C4376">
        <v>-9.4603757999999996</v>
      </c>
      <c r="E4376">
        <f t="shared" si="68"/>
        <v>0.74897525356054939</v>
      </c>
    </row>
    <row r="4377" spans="1:5" x14ac:dyDescent="0.15">
      <c r="A4377">
        <v>4.476</v>
      </c>
      <c r="B4377">
        <v>-8.6084943000000003</v>
      </c>
      <c r="C4377">
        <v>-9.4609337</v>
      </c>
      <c r="E4377">
        <f t="shared" si="68"/>
        <v>0.74901560375091891</v>
      </c>
    </row>
    <row r="4378" spans="1:5" x14ac:dyDescent="0.15">
      <c r="A4378">
        <v>4.4770000000000003</v>
      </c>
      <c r="B4378">
        <v>-8.6093002999999992</v>
      </c>
      <c r="C4378">
        <v>-9.4614937999999995</v>
      </c>
      <c r="E4378">
        <f t="shared" si="68"/>
        <v>0.74905576988229516</v>
      </c>
    </row>
    <row r="4379" spans="1:5" x14ac:dyDescent="0.15">
      <c r="A4379">
        <v>4.4779999999999998</v>
      </c>
      <c r="B4379">
        <v>-8.6100990999999993</v>
      </c>
      <c r="C4379">
        <v>-9.4620561999999993</v>
      </c>
      <c r="E4379">
        <f t="shared" si="68"/>
        <v>0.7490957610126534</v>
      </c>
    </row>
    <row r="4380" spans="1:5" x14ac:dyDescent="0.15">
      <c r="A4380">
        <v>4.4790000000000001</v>
      </c>
      <c r="B4380">
        <v>-8.6108905999999994</v>
      </c>
      <c r="C4380">
        <v>-9.4626207000000004</v>
      </c>
      <c r="E4380">
        <f t="shared" si="68"/>
        <v>0.74913556886356036</v>
      </c>
    </row>
    <row r="4381" spans="1:5" x14ac:dyDescent="0.15">
      <c r="A4381">
        <v>4.4800000000000004</v>
      </c>
      <c r="B4381">
        <v>-8.6116749000000006</v>
      </c>
      <c r="C4381">
        <v>-9.4631874000000007</v>
      </c>
      <c r="E4381">
        <f t="shared" si="68"/>
        <v>0.74917519931676702</v>
      </c>
    </row>
    <row r="4382" spans="1:5" x14ac:dyDescent="0.15">
      <c r="A4382">
        <v>4.4809999999999999</v>
      </c>
      <c r="B4382">
        <v>-8.6124518999999999</v>
      </c>
      <c r="C4382">
        <v>-9.4637563</v>
      </c>
      <c r="E4382">
        <f t="shared" ref="E4382:E4445" si="69">1-SUM(10^(B4382/10),10^(C4382/10))</f>
        <v>0.74921464930520543</v>
      </c>
    </row>
    <row r="4383" spans="1:5" x14ac:dyDescent="0.15">
      <c r="A4383">
        <v>4.4820000000000002</v>
      </c>
      <c r="B4383">
        <v>-8.6132217000000004</v>
      </c>
      <c r="C4383">
        <v>-9.4643274000000002</v>
      </c>
      <c r="E4383">
        <f t="shared" si="69"/>
        <v>0.74925392210037511</v>
      </c>
    </row>
    <row r="4384" spans="1:5" x14ac:dyDescent="0.15">
      <c r="A4384">
        <v>4.4829999999999997</v>
      </c>
      <c r="B4384">
        <v>-8.6139842000000009</v>
      </c>
      <c r="C4384">
        <v>-9.4649006999999994</v>
      </c>
      <c r="E4384">
        <f t="shared" si="69"/>
        <v>0.74929301463378972</v>
      </c>
    </row>
    <row r="4385" spans="1:5" x14ac:dyDescent="0.15">
      <c r="A4385">
        <v>4.484</v>
      </c>
      <c r="B4385">
        <v>-8.6147393999999995</v>
      </c>
      <c r="C4385">
        <v>-9.4654761999999995</v>
      </c>
      <c r="E4385">
        <f t="shared" si="69"/>
        <v>0.74933192700559137</v>
      </c>
    </row>
    <row r="4386" spans="1:5" x14ac:dyDescent="0.15">
      <c r="A4386">
        <v>4.4850000000000003</v>
      </c>
      <c r="B4386">
        <v>-8.6154873999999992</v>
      </c>
      <c r="C4386">
        <v>-9.4660537999999992</v>
      </c>
      <c r="E4386">
        <f t="shared" si="69"/>
        <v>0.74937065987795393</v>
      </c>
    </row>
    <row r="4387" spans="1:5" x14ac:dyDescent="0.15">
      <c r="A4387">
        <v>4.4859999999999998</v>
      </c>
      <c r="B4387">
        <v>-8.6162281000000007</v>
      </c>
      <c r="C4387">
        <v>-9.4666336999999992</v>
      </c>
      <c r="E4387">
        <f t="shared" si="69"/>
        <v>0.74940921538820282</v>
      </c>
    </row>
    <row r="4388" spans="1:5" x14ac:dyDescent="0.15">
      <c r="A4388">
        <v>4.4870000000000001</v>
      </c>
      <c r="B4388">
        <v>-8.6169615999999998</v>
      </c>
      <c r="C4388">
        <v>-9.4672158</v>
      </c>
      <c r="E4388">
        <f t="shared" si="69"/>
        <v>0.74944759419453022</v>
      </c>
    </row>
    <row r="4389" spans="1:5" x14ac:dyDescent="0.15">
      <c r="A4389">
        <v>4.4880000000000004</v>
      </c>
      <c r="B4389">
        <v>-8.6176878000000006</v>
      </c>
      <c r="C4389">
        <v>-9.4678000999999998</v>
      </c>
      <c r="E4389">
        <f t="shared" si="69"/>
        <v>0.74948579322482012</v>
      </c>
    </row>
    <row r="4390" spans="1:5" x14ac:dyDescent="0.15">
      <c r="A4390">
        <v>4.4889999999999999</v>
      </c>
      <c r="B4390">
        <v>-8.6184066999999995</v>
      </c>
      <c r="C4390">
        <v>-9.4683866000000005</v>
      </c>
      <c r="E4390">
        <f t="shared" si="69"/>
        <v>0.7495238125728082</v>
      </c>
    </row>
    <row r="4391" spans="1:5" x14ac:dyDescent="0.15">
      <c r="A4391">
        <v>4.49</v>
      </c>
      <c r="B4391">
        <v>-8.6191183999999996</v>
      </c>
      <c r="C4391">
        <v>-9.4689753000000003</v>
      </c>
      <c r="E4391">
        <f t="shared" si="69"/>
        <v>0.74956165549543685</v>
      </c>
    </row>
    <row r="4392" spans="1:5" x14ac:dyDescent="0.15">
      <c r="A4392">
        <v>4.4909999999999997</v>
      </c>
      <c r="B4392">
        <v>-8.6198227999999997</v>
      </c>
      <c r="C4392">
        <v>-9.4695661999999992</v>
      </c>
      <c r="E4392">
        <f t="shared" si="69"/>
        <v>0.74959931891835652</v>
      </c>
    </row>
    <row r="4393" spans="1:5" x14ac:dyDescent="0.15">
      <c r="A4393">
        <v>4.492</v>
      </c>
      <c r="B4393">
        <v>-8.6205200000000008</v>
      </c>
      <c r="C4393">
        <v>-9.4701593000000006</v>
      </c>
      <c r="E4393">
        <f t="shared" si="69"/>
        <v>0.74963680609493866</v>
      </c>
    </row>
    <row r="4394" spans="1:5" x14ac:dyDescent="0.15">
      <c r="A4394">
        <v>4.4930000000000003</v>
      </c>
      <c r="B4394">
        <v>-8.6212098000000008</v>
      </c>
      <c r="C4394">
        <v>-9.4707545999999994</v>
      </c>
      <c r="E4394">
        <f t="shared" si="69"/>
        <v>0.74967411078636093</v>
      </c>
    </row>
    <row r="4395" spans="1:5" x14ac:dyDescent="0.15">
      <c r="A4395">
        <v>4.4939999999999998</v>
      </c>
      <c r="B4395">
        <v>-8.6218924000000001</v>
      </c>
      <c r="C4395">
        <v>-9.4713521000000007</v>
      </c>
      <c r="E4395">
        <f t="shared" si="69"/>
        <v>0.74971123940641093</v>
      </c>
    </row>
    <row r="4396" spans="1:5" x14ac:dyDescent="0.15">
      <c r="A4396">
        <v>4.4950000000000001</v>
      </c>
      <c r="B4396">
        <v>-8.6225678000000006</v>
      </c>
      <c r="C4396">
        <v>-9.4719517999999994</v>
      </c>
      <c r="E4396">
        <f t="shared" si="69"/>
        <v>0.74974819203967313</v>
      </c>
    </row>
    <row r="4397" spans="1:5" x14ac:dyDescent="0.15">
      <c r="A4397">
        <v>4.4960000000000004</v>
      </c>
      <c r="B4397">
        <v>-8.6232358999999992</v>
      </c>
      <c r="C4397">
        <v>-9.4725535999999995</v>
      </c>
      <c r="E4397">
        <f t="shared" si="69"/>
        <v>0.74978496300807185</v>
      </c>
    </row>
    <row r="4398" spans="1:5" x14ac:dyDescent="0.15">
      <c r="A4398">
        <v>4.4969999999999999</v>
      </c>
      <c r="B4398">
        <v>-8.6238968000000007</v>
      </c>
      <c r="C4398">
        <v>-9.4731576999999998</v>
      </c>
      <c r="E4398">
        <f t="shared" si="69"/>
        <v>0.74982156075636019</v>
      </c>
    </row>
    <row r="4399" spans="1:5" x14ac:dyDescent="0.15">
      <c r="A4399">
        <v>4.4980000000000002</v>
      </c>
      <c r="B4399">
        <v>-8.6245504000000004</v>
      </c>
      <c r="C4399">
        <v>-9.4737639999999992</v>
      </c>
      <c r="E4399">
        <f t="shared" si="69"/>
        <v>0.74985797960455269</v>
      </c>
    </row>
    <row r="4400" spans="1:5" x14ac:dyDescent="0.15">
      <c r="A4400">
        <v>4.4989999999999997</v>
      </c>
      <c r="B4400">
        <v>-8.6251967</v>
      </c>
      <c r="C4400">
        <v>-9.4743724999999994</v>
      </c>
      <c r="E4400">
        <f t="shared" si="69"/>
        <v>0.74989421963364933</v>
      </c>
    </row>
    <row r="4401" spans="1:5" x14ac:dyDescent="0.15">
      <c r="A4401">
        <v>4.5</v>
      </c>
      <c r="B4401">
        <v>-8.6258356999999997</v>
      </c>
      <c r="C4401">
        <v>-9.4749832000000005</v>
      </c>
      <c r="E4401">
        <f t="shared" si="69"/>
        <v>0.74993028092337544</v>
      </c>
    </row>
    <row r="4402" spans="1:5" x14ac:dyDescent="0.15">
      <c r="A4402">
        <v>4.5010000000000003</v>
      </c>
      <c r="B4402">
        <v>-8.6264675000000004</v>
      </c>
      <c r="C4402">
        <v>-9.4755961000000006</v>
      </c>
      <c r="E4402">
        <f t="shared" si="69"/>
        <v>0.74996616671132266</v>
      </c>
    </row>
    <row r="4403" spans="1:5" x14ac:dyDescent="0.15">
      <c r="A4403">
        <v>4.5019999999999998</v>
      </c>
      <c r="B4403">
        <v>-8.6270921000000005</v>
      </c>
      <c r="C4403">
        <v>-9.4762111999999998</v>
      </c>
      <c r="E4403">
        <f t="shared" si="69"/>
        <v>0.75000187707330679</v>
      </c>
    </row>
    <row r="4404" spans="1:5" x14ac:dyDescent="0.15">
      <c r="A4404">
        <v>4.5030000000000001</v>
      </c>
      <c r="B4404">
        <v>-8.6277094000000005</v>
      </c>
      <c r="C4404">
        <v>-9.4768284999999999</v>
      </c>
      <c r="E4404">
        <f t="shared" si="69"/>
        <v>0.7500374089256665</v>
      </c>
    </row>
    <row r="4405" spans="1:5" x14ac:dyDescent="0.15">
      <c r="A4405">
        <v>4.5039999999999996</v>
      </c>
      <c r="B4405">
        <v>-8.6283194000000005</v>
      </c>
      <c r="C4405">
        <v>-9.4774480000000008</v>
      </c>
      <c r="E4405">
        <f t="shared" si="69"/>
        <v>0.75007276234306963</v>
      </c>
    </row>
    <row r="4406" spans="1:5" x14ac:dyDescent="0.15">
      <c r="A4406">
        <v>4.5049999999999999</v>
      </c>
      <c r="B4406">
        <v>-8.6289221000000005</v>
      </c>
      <c r="C4406">
        <v>-9.4780697000000007</v>
      </c>
      <c r="E4406">
        <f t="shared" si="69"/>
        <v>0.75010793739891346</v>
      </c>
    </row>
    <row r="4407" spans="1:5" x14ac:dyDescent="0.15">
      <c r="A4407">
        <v>4.5060000000000002</v>
      </c>
      <c r="B4407">
        <v>-8.6295176999999992</v>
      </c>
      <c r="C4407">
        <v>-9.4786935999999997</v>
      </c>
      <c r="E4407">
        <f t="shared" si="69"/>
        <v>0.75014294047917129</v>
      </c>
    </row>
    <row r="4408" spans="1:5" x14ac:dyDescent="0.15">
      <c r="A4408">
        <v>4.5069999999999997</v>
      </c>
      <c r="B4408">
        <v>-8.6301059000000002</v>
      </c>
      <c r="C4408">
        <v>-9.4793196999999996</v>
      </c>
      <c r="E4408">
        <f t="shared" si="69"/>
        <v>0.75017776218265264</v>
      </c>
    </row>
    <row r="4409" spans="1:5" x14ac:dyDescent="0.15">
      <c r="A4409">
        <v>4.508</v>
      </c>
      <c r="B4409">
        <v>-8.6306869000000006</v>
      </c>
      <c r="C4409">
        <v>-9.4799480000000003</v>
      </c>
      <c r="E4409">
        <f t="shared" si="69"/>
        <v>0.75021240889239404</v>
      </c>
    </row>
    <row r="4410" spans="1:5" x14ac:dyDescent="0.15">
      <c r="A4410">
        <v>4.5090000000000003</v>
      </c>
      <c r="B4410">
        <v>-8.6312607000000003</v>
      </c>
      <c r="C4410">
        <v>-9.4805785</v>
      </c>
      <c r="E4410">
        <f t="shared" si="69"/>
        <v>0.75024688067548595</v>
      </c>
    </row>
    <row r="4411" spans="1:5" x14ac:dyDescent="0.15">
      <c r="A4411">
        <v>4.51</v>
      </c>
      <c r="B4411">
        <v>-8.6318272</v>
      </c>
      <c r="C4411">
        <v>-9.4812112000000006</v>
      </c>
      <c r="E4411">
        <f t="shared" si="69"/>
        <v>0.75028117444254128</v>
      </c>
    </row>
    <row r="4412" spans="1:5" x14ac:dyDescent="0.15">
      <c r="A4412">
        <v>4.5110000000000001</v>
      </c>
      <c r="B4412">
        <v>-8.6323863999999997</v>
      </c>
      <c r="C4412">
        <v>-9.4818461000000003</v>
      </c>
      <c r="E4412">
        <f t="shared" si="69"/>
        <v>0.75031529025940291</v>
      </c>
    </row>
    <row r="4413" spans="1:5" x14ac:dyDescent="0.15">
      <c r="A4413">
        <v>4.5119999999999996</v>
      </c>
      <c r="B4413">
        <v>-8.6329384000000005</v>
      </c>
      <c r="C4413">
        <v>-9.4824832000000008</v>
      </c>
      <c r="E4413">
        <f t="shared" si="69"/>
        <v>0.75034923134508602</v>
      </c>
    </row>
    <row r="4414" spans="1:5" x14ac:dyDescent="0.15">
      <c r="A4414">
        <v>4.5129999999999999</v>
      </c>
      <c r="B4414">
        <v>-8.6334832000000006</v>
      </c>
      <c r="C4414">
        <v>-9.4831225000000003</v>
      </c>
      <c r="E4414">
        <f t="shared" si="69"/>
        <v>0.75038299776171868</v>
      </c>
    </row>
    <row r="4415" spans="1:5" x14ac:dyDescent="0.15">
      <c r="A4415">
        <v>4.5140000000000002</v>
      </c>
      <c r="B4415">
        <v>-8.6340207000000007</v>
      </c>
      <c r="C4415">
        <v>-9.4837640000000007</v>
      </c>
      <c r="E4415">
        <f t="shared" si="69"/>
        <v>0.75041658641654752</v>
      </c>
    </row>
    <row r="4416" spans="1:5" x14ac:dyDescent="0.15">
      <c r="A4416">
        <v>4.5149999999999997</v>
      </c>
      <c r="B4416">
        <v>-8.6345509000000007</v>
      </c>
      <c r="C4416">
        <v>-9.4844077999999996</v>
      </c>
      <c r="E4416">
        <f t="shared" si="69"/>
        <v>0.75044999996323036</v>
      </c>
    </row>
    <row r="4417" spans="1:5" x14ac:dyDescent="0.15">
      <c r="A4417">
        <v>4.516</v>
      </c>
      <c r="B4417">
        <v>-8.6350739999999995</v>
      </c>
      <c r="C4417">
        <v>-9.4850536999999999</v>
      </c>
      <c r="E4417">
        <f t="shared" si="69"/>
        <v>0.7504832395810449</v>
      </c>
    </row>
    <row r="4418" spans="1:5" x14ac:dyDescent="0.15">
      <c r="A4418">
        <v>4.5170000000000003</v>
      </c>
      <c r="B4418">
        <v>-8.6355898</v>
      </c>
      <c r="C4418">
        <v>-9.4857017999999993</v>
      </c>
      <c r="E4418">
        <f t="shared" si="69"/>
        <v>0.75051630161424243</v>
      </c>
    </row>
    <row r="4419" spans="1:5" x14ac:dyDescent="0.15">
      <c r="A4419">
        <v>4.5179999999999998</v>
      </c>
      <c r="B4419">
        <v>-8.6360983000000004</v>
      </c>
      <c r="C4419">
        <v>-9.4863520999999995</v>
      </c>
      <c r="E4419">
        <f t="shared" si="69"/>
        <v>0.75054918611989629</v>
      </c>
    </row>
    <row r="4420" spans="1:5" x14ac:dyDescent="0.15">
      <c r="A4420">
        <v>4.5190000000000001</v>
      </c>
      <c r="B4420">
        <v>-8.6365996000000003</v>
      </c>
      <c r="C4420">
        <v>-9.4870046000000006</v>
      </c>
      <c r="E4420">
        <f t="shared" si="69"/>
        <v>0.75058189630560068</v>
      </c>
    </row>
    <row r="4421" spans="1:5" x14ac:dyDescent="0.15">
      <c r="A4421">
        <v>4.5199999999999996</v>
      </c>
      <c r="B4421">
        <v>-8.6370936</v>
      </c>
      <c r="C4421">
        <v>-9.4876593000000007</v>
      </c>
      <c r="E4421">
        <f t="shared" si="69"/>
        <v>0.75061442907341647</v>
      </c>
    </row>
    <row r="4422" spans="1:5" x14ac:dyDescent="0.15">
      <c r="A4422">
        <v>4.5209999999999999</v>
      </c>
      <c r="B4422">
        <v>-8.6375805000000003</v>
      </c>
      <c r="C4422">
        <v>-9.4883161999999999</v>
      </c>
      <c r="E4422">
        <f t="shared" si="69"/>
        <v>0.75064679077879359</v>
      </c>
    </row>
    <row r="4423" spans="1:5" x14ac:dyDescent="0.15">
      <c r="A4423">
        <v>4.5220000000000002</v>
      </c>
      <c r="B4423">
        <v>-8.6380601000000006</v>
      </c>
      <c r="C4423">
        <v>-9.4889752999999999</v>
      </c>
      <c r="E4423">
        <f t="shared" si="69"/>
        <v>0.75067897517026538</v>
      </c>
    </row>
    <row r="4424" spans="1:5" x14ac:dyDescent="0.15">
      <c r="A4424">
        <v>4.5229999999999997</v>
      </c>
      <c r="B4424">
        <v>-8.6385325000000002</v>
      </c>
      <c r="C4424">
        <v>-9.4896366000000008</v>
      </c>
      <c r="E4424">
        <f t="shared" si="69"/>
        <v>0.75071098544904336</v>
      </c>
    </row>
    <row r="4425" spans="1:5" x14ac:dyDescent="0.15">
      <c r="A4425">
        <v>4.524</v>
      </c>
      <c r="B4425">
        <v>-8.6389975999999997</v>
      </c>
      <c r="C4425">
        <v>-9.4903002000000001</v>
      </c>
      <c r="E4425">
        <f t="shared" si="69"/>
        <v>0.75074282110297619</v>
      </c>
    </row>
    <row r="4426" spans="1:5" x14ac:dyDescent="0.15">
      <c r="A4426">
        <v>4.5250000000000004</v>
      </c>
      <c r="B4426">
        <v>-8.6394555000000004</v>
      </c>
      <c r="C4426">
        <v>-9.4909659000000008</v>
      </c>
      <c r="E4426">
        <f t="shared" si="69"/>
        <v>0.75077448015107617</v>
      </c>
    </row>
    <row r="4427" spans="1:5" x14ac:dyDescent="0.15">
      <c r="A4427">
        <v>4.5259999999999998</v>
      </c>
      <c r="B4427">
        <v>-8.6399062000000004</v>
      </c>
      <c r="C4427">
        <v>-9.4916338000000007</v>
      </c>
      <c r="E4427">
        <f t="shared" si="69"/>
        <v>0.75080596522916576</v>
      </c>
    </row>
    <row r="4428" spans="1:5" x14ac:dyDescent="0.15">
      <c r="A4428">
        <v>4.5270000000000001</v>
      </c>
      <c r="B4428">
        <v>-8.6403496999999998</v>
      </c>
      <c r="C4428">
        <v>-9.4923038999999996</v>
      </c>
      <c r="E4428">
        <f t="shared" si="69"/>
        <v>0.75083727638213116</v>
      </c>
    </row>
    <row r="4429" spans="1:5" x14ac:dyDescent="0.15">
      <c r="A4429">
        <v>4.5279999999999996</v>
      </c>
      <c r="B4429">
        <v>-8.6407858999999991</v>
      </c>
      <c r="C4429">
        <v>-9.4929761999999993</v>
      </c>
      <c r="E4429">
        <f t="shared" si="69"/>
        <v>0.75086841050489528</v>
      </c>
    </row>
    <row r="4430" spans="1:5" x14ac:dyDescent="0.15">
      <c r="A4430">
        <v>4.5289999999999999</v>
      </c>
      <c r="B4430">
        <v>-8.6412150000000008</v>
      </c>
      <c r="C4430">
        <v>-9.4936506999999999</v>
      </c>
      <c r="E4430">
        <f t="shared" si="69"/>
        <v>0.75089937393769923</v>
      </c>
    </row>
    <row r="4431" spans="1:5" x14ac:dyDescent="0.15">
      <c r="A4431">
        <v>4.53</v>
      </c>
      <c r="B4431">
        <v>-8.6416368000000006</v>
      </c>
      <c r="C4431">
        <v>-9.4943273999999995</v>
      </c>
      <c r="E4431">
        <f t="shared" si="69"/>
        <v>0.75093016042458449</v>
      </c>
    </row>
    <row r="4432" spans="1:5" x14ac:dyDescent="0.15">
      <c r="A4432">
        <v>4.5309999999999997</v>
      </c>
      <c r="B4432">
        <v>-8.6420513999999997</v>
      </c>
      <c r="C4432">
        <v>-9.4950063</v>
      </c>
      <c r="E4432">
        <f t="shared" si="69"/>
        <v>0.75096077315428444</v>
      </c>
    </row>
    <row r="4433" spans="1:5" x14ac:dyDescent="0.15">
      <c r="A4433">
        <v>4.532</v>
      </c>
      <c r="B4433">
        <v>-8.6424588999999994</v>
      </c>
      <c r="C4433">
        <v>-9.4956873999999996</v>
      </c>
      <c r="E4433">
        <f t="shared" si="69"/>
        <v>0.75099121531310176</v>
      </c>
    </row>
    <row r="4434" spans="1:5" x14ac:dyDescent="0.15">
      <c r="A4434">
        <v>4.5330000000000004</v>
      </c>
      <c r="B4434">
        <v>-8.6428591000000008</v>
      </c>
      <c r="C4434">
        <v>-9.4963706999999999</v>
      </c>
      <c r="E4434">
        <f t="shared" si="69"/>
        <v>0.75102148064324292</v>
      </c>
    </row>
    <row r="4435" spans="1:5" x14ac:dyDescent="0.15">
      <c r="A4435">
        <v>4.5339999999999998</v>
      </c>
      <c r="B4435">
        <v>-8.6432520000000004</v>
      </c>
      <c r="C4435">
        <v>-9.4970561999999994</v>
      </c>
      <c r="E4435">
        <f t="shared" si="69"/>
        <v>0.75105156918191607</v>
      </c>
    </row>
    <row r="4436" spans="1:5" x14ac:dyDescent="0.15">
      <c r="A4436">
        <v>4.5350000000000001</v>
      </c>
      <c r="B4436">
        <v>-8.6436378000000005</v>
      </c>
      <c r="C4436">
        <v>-9.4977438999999997</v>
      </c>
      <c r="E4436">
        <f t="shared" si="69"/>
        <v>0.75108148725843238</v>
      </c>
    </row>
    <row r="4437" spans="1:5" x14ac:dyDescent="0.15">
      <c r="A4437">
        <v>4.5359999999999996</v>
      </c>
      <c r="B4437">
        <v>-8.6440164999999993</v>
      </c>
      <c r="C4437">
        <v>-9.4984338000000008</v>
      </c>
      <c r="E4437">
        <f t="shared" si="69"/>
        <v>0.75111123490585918</v>
      </c>
    </row>
    <row r="4438" spans="1:5" x14ac:dyDescent="0.15">
      <c r="A4438">
        <v>4.5369999999999999</v>
      </c>
      <c r="B4438">
        <v>-8.6443878999999999</v>
      </c>
      <c r="C4438">
        <v>-9.4991258999999992</v>
      </c>
      <c r="E4438">
        <f t="shared" si="69"/>
        <v>0.75114080586381671</v>
      </c>
    </row>
    <row r="4439" spans="1:5" x14ac:dyDescent="0.15">
      <c r="A4439">
        <v>4.5380000000000003</v>
      </c>
      <c r="B4439">
        <v>-8.6447520999999998</v>
      </c>
      <c r="C4439">
        <v>-9.4998202000000003</v>
      </c>
      <c r="E4439">
        <f t="shared" si="69"/>
        <v>0.75117020331045636</v>
      </c>
    </row>
    <row r="4440" spans="1:5" x14ac:dyDescent="0.15">
      <c r="A4440">
        <v>4.5389999999999997</v>
      </c>
      <c r="B4440">
        <v>-8.6451092000000003</v>
      </c>
      <c r="C4440">
        <v>-9.5005167000000004</v>
      </c>
      <c r="E4440">
        <f t="shared" si="69"/>
        <v>0.75119943042164938</v>
      </c>
    </row>
    <row r="4441" spans="1:5" x14ac:dyDescent="0.15">
      <c r="A4441">
        <v>4.54</v>
      </c>
      <c r="B4441">
        <v>-8.6454590000000007</v>
      </c>
      <c r="C4441">
        <v>-9.5012153999999995</v>
      </c>
      <c r="E4441">
        <f t="shared" si="69"/>
        <v>0.7512284809349723</v>
      </c>
    </row>
    <row r="4442" spans="1:5" x14ac:dyDescent="0.15">
      <c r="A4442">
        <v>4.5410000000000004</v>
      </c>
      <c r="B4442">
        <v>-8.6458016999999998</v>
      </c>
      <c r="C4442">
        <v>-9.5019162999999995</v>
      </c>
      <c r="E4442">
        <f t="shared" si="69"/>
        <v>0.75125736116923592</v>
      </c>
    </row>
    <row r="4443" spans="1:5" x14ac:dyDescent="0.15">
      <c r="A4443">
        <v>4.5419999999999998</v>
      </c>
      <c r="B4443">
        <v>-8.6461372000000001</v>
      </c>
      <c r="C4443">
        <v>-9.5026194000000004</v>
      </c>
      <c r="E4443">
        <f t="shared" si="69"/>
        <v>0.75128606800546949</v>
      </c>
    </row>
    <row r="4444" spans="1:5" x14ac:dyDescent="0.15">
      <c r="A4444">
        <v>4.5430000000000001</v>
      </c>
      <c r="B4444">
        <v>-8.6464654999999997</v>
      </c>
      <c r="C4444">
        <v>-9.5033247000000003</v>
      </c>
      <c r="E4444">
        <f t="shared" si="69"/>
        <v>0.75131460146909945</v>
      </c>
    </row>
    <row r="4445" spans="1:5" x14ac:dyDescent="0.15">
      <c r="A4445">
        <v>4.5439999999999996</v>
      </c>
      <c r="B4445">
        <v>-8.6467866999999998</v>
      </c>
      <c r="C4445">
        <v>-9.5040320999999999</v>
      </c>
      <c r="E4445">
        <f t="shared" si="69"/>
        <v>0.75134296214758955</v>
      </c>
    </row>
    <row r="4446" spans="1:5" x14ac:dyDescent="0.15">
      <c r="A4446">
        <v>4.5449999999999999</v>
      </c>
      <c r="B4446">
        <v>-8.6471006999999993</v>
      </c>
      <c r="C4446">
        <v>-9.5047417999999997</v>
      </c>
      <c r="E4446">
        <f t="shared" ref="E4446:E4509" si="70">1-SUM(10^(B4446/10),10^(C4446/10))</f>
        <v>0.75137115208180727</v>
      </c>
    </row>
    <row r="4447" spans="1:5" x14ac:dyDescent="0.15">
      <c r="A4447">
        <v>4.5460000000000003</v>
      </c>
      <c r="B4447">
        <v>-8.6474075999999993</v>
      </c>
      <c r="C4447">
        <v>-9.5054537000000003</v>
      </c>
      <c r="E4447">
        <f t="shared" si="70"/>
        <v>0.75139917185594063</v>
      </c>
    </row>
    <row r="4448" spans="1:5" x14ac:dyDescent="0.15">
      <c r="A4448">
        <v>4.5469999999999997</v>
      </c>
      <c r="B4448">
        <v>-8.6477071999999993</v>
      </c>
      <c r="C4448">
        <v>-9.5061677000000007</v>
      </c>
      <c r="E4448">
        <f t="shared" si="70"/>
        <v>0.75142701262260503</v>
      </c>
    </row>
    <row r="4449" spans="1:5" x14ac:dyDescent="0.15">
      <c r="A4449">
        <v>4.548</v>
      </c>
      <c r="B4449">
        <v>-8.6479997999999991</v>
      </c>
      <c r="C4449">
        <v>-9.5068839999999994</v>
      </c>
      <c r="E4449">
        <f t="shared" si="70"/>
        <v>0.75145468899256762</v>
      </c>
    </row>
    <row r="4450" spans="1:5" x14ac:dyDescent="0.15">
      <c r="A4450">
        <v>4.5490000000000004</v>
      </c>
      <c r="B4450">
        <v>-8.6482851000000007</v>
      </c>
      <c r="C4450">
        <v>-9.5076023999999997</v>
      </c>
      <c r="E4450">
        <f t="shared" si="70"/>
        <v>0.75148218639351527</v>
      </c>
    </row>
    <row r="4451" spans="1:5" x14ac:dyDescent="0.15">
      <c r="A4451">
        <v>4.55</v>
      </c>
      <c r="B4451">
        <v>-8.6485632999999993</v>
      </c>
      <c r="C4451">
        <v>-9.5083231000000001</v>
      </c>
      <c r="E4451">
        <f t="shared" si="70"/>
        <v>0.75150951628774765</v>
      </c>
    </row>
    <row r="4452" spans="1:5" x14ac:dyDescent="0.15">
      <c r="A4452">
        <v>4.5510000000000002</v>
      </c>
      <c r="B4452">
        <v>-8.6488344999999995</v>
      </c>
      <c r="C4452">
        <v>-9.5090459000000003</v>
      </c>
      <c r="E4452">
        <f t="shared" si="70"/>
        <v>0.75153667667574919</v>
      </c>
    </row>
    <row r="4453" spans="1:5" x14ac:dyDescent="0.15">
      <c r="A4453">
        <v>4.5519999999999996</v>
      </c>
      <c r="B4453">
        <v>-8.6490983999999997</v>
      </c>
      <c r="C4453">
        <v>-9.5097708999999995</v>
      </c>
      <c r="E4453">
        <f t="shared" si="70"/>
        <v>0.75156366072182479</v>
      </c>
    </row>
    <row r="4454" spans="1:5" x14ac:dyDescent="0.15">
      <c r="A4454">
        <v>4.5529999999999999</v>
      </c>
      <c r="B4454">
        <v>-8.6493552000000005</v>
      </c>
      <c r="C4454">
        <v>-9.5104982000000007</v>
      </c>
      <c r="E4454">
        <f t="shared" si="70"/>
        <v>0.75159047730232187</v>
      </c>
    </row>
    <row r="4455" spans="1:5" x14ac:dyDescent="0.15">
      <c r="A4455">
        <v>4.5540000000000003</v>
      </c>
      <c r="B4455">
        <v>-8.6496048999999999</v>
      </c>
      <c r="C4455">
        <v>-9.5112275999999998</v>
      </c>
      <c r="E4455">
        <f t="shared" si="70"/>
        <v>0.7516171212738465</v>
      </c>
    </row>
    <row r="4456" spans="1:5" x14ac:dyDescent="0.15">
      <c r="A4456">
        <v>4.5549999999999997</v>
      </c>
      <c r="B4456">
        <v>-8.6498474000000005</v>
      </c>
      <c r="C4456">
        <v>-9.5119591999999997</v>
      </c>
      <c r="E4456">
        <f t="shared" si="70"/>
        <v>0.75164359208243026</v>
      </c>
    </row>
    <row r="4457" spans="1:5" x14ac:dyDescent="0.15">
      <c r="A4457">
        <v>4.556</v>
      </c>
      <c r="B4457">
        <v>-8.6500828999999992</v>
      </c>
      <c r="C4457">
        <v>-9.5126930000000005</v>
      </c>
      <c r="E4457">
        <f t="shared" si="70"/>
        <v>0.75166989602190082</v>
      </c>
    </row>
    <row r="4458" spans="1:5" x14ac:dyDescent="0.15">
      <c r="A4458">
        <v>4.5570000000000004</v>
      </c>
      <c r="B4458">
        <v>-8.6503112000000009</v>
      </c>
      <c r="C4458">
        <v>-9.5134290000000004</v>
      </c>
      <c r="E4458">
        <f t="shared" si="70"/>
        <v>0.75169602681618397</v>
      </c>
    </row>
    <row r="4459" spans="1:5" x14ac:dyDescent="0.15">
      <c r="A4459">
        <v>4.5579999999999998</v>
      </c>
      <c r="B4459">
        <v>-8.6505323999999995</v>
      </c>
      <c r="C4459">
        <v>-9.5141671999999993</v>
      </c>
      <c r="E4459">
        <f t="shared" si="70"/>
        <v>0.75172198761439279</v>
      </c>
    </row>
    <row r="4460" spans="1:5" x14ac:dyDescent="0.15">
      <c r="A4460">
        <v>4.5590000000000002</v>
      </c>
      <c r="B4460">
        <v>-8.6507465000000003</v>
      </c>
      <c r="C4460">
        <v>-9.5149074999999996</v>
      </c>
      <c r="E4460">
        <f t="shared" si="70"/>
        <v>0.75174777584759789</v>
      </c>
    </row>
    <row r="4461" spans="1:5" x14ac:dyDescent="0.15">
      <c r="A4461">
        <v>4.5599999999999996</v>
      </c>
      <c r="B4461">
        <v>-8.6509535</v>
      </c>
      <c r="C4461">
        <v>-9.5156501000000002</v>
      </c>
      <c r="E4461">
        <f t="shared" si="70"/>
        <v>0.75177339667020537</v>
      </c>
    </row>
    <row r="4462" spans="1:5" x14ac:dyDescent="0.15">
      <c r="A4462">
        <v>4.5609999999999999</v>
      </c>
      <c r="B4462">
        <v>-8.6511534999999995</v>
      </c>
      <c r="C4462">
        <v>-9.5163948000000005</v>
      </c>
      <c r="E4462">
        <f t="shared" si="70"/>
        <v>0.75179884807792563</v>
      </c>
    </row>
    <row r="4463" spans="1:5" x14ac:dyDescent="0.15">
      <c r="A4463">
        <v>4.5620000000000003</v>
      </c>
      <c r="B4463">
        <v>-8.6513463000000002</v>
      </c>
      <c r="C4463">
        <v>-9.5171417999999992</v>
      </c>
      <c r="E4463">
        <f t="shared" si="70"/>
        <v>0.75182412893844985</v>
      </c>
    </row>
    <row r="4464" spans="1:5" x14ac:dyDescent="0.15">
      <c r="A4464">
        <v>4.5629999999999997</v>
      </c>
      <c r="B4464">
        <v>-8.6515319999999996</v>
      </c>
      <c r="C4464">
        <v>-9.5178908999999994</v>
      </c>
      <c r="E4464">
        <f t="shared" si="70"/>
        <v>0.75184923724705266</v>
      </c>
    </row>
    <row r="4465" spans="1:5" x14ac:dyDescent="0.15">
      <c r="A4465">
        <v>4.5640000000000001</v>
      </c>
      <c r="B4465">
        <v>-8.6517105999999995</v>
      </c>
      <c r="C4465">
        <v>-9.5186422000000004</v>
      </c>
      <c r="E4465">
        <f t="shared" si="70"/>
        <v>0.75187417557744118</v>
      </c>
    </row>
    <row r="4466" spans="1:5" x14ac:dyDescent="0.15">
      <c r="A4466">
        <v>4.5650000000000004</v>
      </c>
      <c r="B4466">
        <v>-8.6518821999999993</v>
      </c>
      <c r="C4466">
        <v>-9.5193957000000005</v>
      </c>
      <c r="E4466">
        <f t="shared" si="70"/>
        <v>0.75189894706904914</v>
      </c>
    </row>
    <row r="4467" spans="1:5" x14ac:dyDescent="0.15">
      <c r="A4467">
        <v>4.5659999999999998</v>
      </c>
      <c r="B4467">
        <v>-8.6520466999999996</v>
      </c>
      <c r="C4467">
        <v>-9.5201513999999996</v>
      </c>
      <c r="E4467">
        <f t="shared" si="70"/>
        <v>0.75192354857848631</v>
      </c>
    </row>
    <row r="4468" spans="1:5" x14ac:dyDescent="0.15">
      <c r="A4468">
        <v>4.5670000000000002</v>
      </c>
      <c r="B4468">
        <v>-8.6522041000000005</v>
      </c>
      <c r="C4468">
        <v>-9.5209092999999996</v>
      </c>
      <c r="E4468">
        <f t="shared" si="70"/>
        <v>0.75194798010215114</v>
      </c>
    </row>
    <row r="4469" spans="1:5" x14ac:dyDescent="0.15">
      <c r="A4469">
        <v>4.5679999999999996</v>
      </c>
      <c r="B4469">
        <v>-8.6523544999999995</v>
      </c>
      <c r="C4469">
        <v>-9.5216694000000004</v>
      </c>
      <c r="E4469">
        <f t="shared" si="70"/>
        <v>0.75197224477563696</v>
      </c>
    </row>
    <row r="4470" spans="1:5" x14ac:dyDescent="0.15">
      <c r="A4470">
        <v>4.569</v>
      </c>
      <c r="B4470">
        <v>-8.6524978000000008</v>
      </c>
      <c r="C4470">
        <v>-9.5224317000000003</v>
      </c>
      <c r="E4470">
        <f t="shared" si="70"/>
        <v>0.75199633945242739</v>
      </c>
    </row>
    <row r="4471" spans="1:5" x14ac:dyDescent="0.15">
      <c r="A4471">
        <v>4.57</v>
      </c>
      <c r="B4471">
        <v>-8.6526340000000008</v>
      </c>
      <c r="C4471">
        <v>-9.5231960999999998</v>
      </c>
      <c r="E4471">
        <f t="shared" si="70"/>
        <v>0.75202026155564261</v>
      </c>
    </row>
    <row r="4472" spans="1:5" x14ac:dyDescent="0.15">
      <c r="A4472">
        <v>4.5709999999999997</v>
      </c>
      <c r="B4472">
        <v>-8.6527633000000002</v>
      </c>
      <c r="C4472">
        <v>-9.5239627000000002</v>
      </c>
      <c r="E4472">
        <f t="shared" si="70"/>
        <v>0.75204401992784198</v>
      </c>
    </row>
    <row r="4473" spans="1:5" x14ac:dyDescent="0.15">
      <c r="A4473">
        <v>4.5720000000000001</v>
      </c>
      <c r="B4473">
        <v>-8.6528854000000006</v>
      </c>
      <c r="C4473">
        <v>-9.5247314999999997</v>
      </c>
      <c r="E4473">
        <f t="shared" si="70"/>
        <v>0.75206760513911441</v>
      </c>
    </row>
    <row r="4474" spans="1:5" x14ac:dyDescent="0.15">
      <c r="A4474">
        <v>4.5730000000000004</v>
      </c>
      <c r="B4474">
        <v>-8.6530004999999992</v>
      </c>
      <c r="C4474">
        <v>-9.5255025</v>
      </c>
      <c r="E4474">
        <f t="shared" si="70"/>
        <v>0.75209102345893153</v>
      </c>
    </row>
    <row r="4475" spans="1:5" x14ac:dyDescent="0.15">
      <c r="A4475">
        <v>4.5739999999999998</v>
      </c>
      <c r="B4475">
        <v>-8.6531085999999995</v>
      </c>
      <c r="C4475">
        <v>-9.5262756999999993</v>
      </c>
      <c r="E4475">
        <f t="shared" si="70"/>
        <v>0.75211427487529947</v>
      </c>
    </row>
    <row r="4476" spans="1:5" x14ac:dyDescent="0.15">
      <c r="A4476">
        <v>4.5750000000000002</v>
      </c>
      <c r="B4476">
        <v>-8.6532096999999997</v>
      </c>
      <c r="C4476">
        <v>-9.5270510999999996</v>
      </c>
      <c r="E4476">
        <f t="shared" si="70"/>
        <v>0.75213735937508464</v>
      </c>
    </row>
    <row r="4477" spans="1:5" x14ac:dyDescent="0.15">
      <c r="A4477">
        <v>4.5759999999999996</v>
      </c>
      <c r="B4477">
        <v>-8.6533037999999998</v>
      </c>
      <c r="C4477">
        <v>-9.5278285999999994</v>
      </c>
      <c r="E4477">
        <f t="shared" si="70"/>
        <v>0.75216027437697397</v>
      </c>
    </row>
    <row r="4478" spans="1:5" x14ac:dyDescent="0.15">
      <c r="A4478">
        <v>4.577</v>
      </c>
      <c r="B4478">
        <v>-8.6533908000000004</v>
      </c>
      <c r="C4478">
        <v>-9.5286083000000001</v>
      </c>
      <c r="E4478">
        <f t="shared" si="70"/>
        <v>0.75218301929390341</v>
      </c>
    </row>
    <row r="4479" spans="1:5" x14ac:dyDescent="0.15">
      <c r="A4479">
        <v>4.5780000000000003</v>
      </c>
      <c r="B4479">
        <v>-8.6534709000000003</v>
      </c>
      <c r="C4479">
        <v>-9.5293902999999993</v>
      </c>
      <c r="E4479">
        <f t="shared" si="70"/>
        <v>0.75220560295473671</v>
      </c>
    </row>
    <row r="4480" spans="1:5" x14ac:dyDescent="0.15">
      <c r="A4480">
        <v>4.5789999999999997</v>
      </c>
      <c r="B4480">
        <v>-8.6535439000000007</v>
      </c>
      <c r="C4480">
        <v>-9.5301743999999999</v>
      </c>
      <c r="E4480">
        <f t="shared" si="70"/>
        <v>0.75222801392990568</v>
      </c>
    </row>
    <row r="4481" spans="1:5" x14ac:dyDescent="0.15">
      <c r="A4481">
        <v>4.58</v>
      </c>
      <c r="B4481">
        <v>-8.6536098999999993</v>
      </c>
      <c r="C4481">
        <v>-9.5309606000000002</v>
      </c>
      <c r="E4481">
        <f t="shared" si="70"/>
        <v>0.75225025534157985</v>
      </c>
    </row>
    <row r="4482" spans="1:5" x14ac:dyDescent="0.15">
      <c r="A4482">
        <v>4.5810000000000004</v>
      </c>
      <c r="B4482">
        <v>-8.6536690000000007</v>
      </c>
      <c r="C4482">
        <v>-9.5317491000000008</v>
      </c>
      <c r="E4482">
        <f t="shared" si="70"/>
        <v>0.75227233544004724</v>
      </c>
    </row>
    <row r="4483" spans="1:5" x14ac:dyDescent="0.15">
      <c r="A4483">
        <v>4.5819999999999999</v>
      </c>
      <c r="B4483">
        <v>-8.6537211000000003</v>
      </c>
      <c r="C4483">
        <v>-9.5325396999999992</v>
      </c>
      <c r="E4483">
        <f t="shared" si="70"/>
        <v>0.75229424593479188</v>
      </c>
    </row>
    <row r="4484" spans="1:5" x14ac:dyDescent="0.15">
      <c r="A4484">
        <v>4.5830000000000002</v>
      </c>
      <c r="B4484">
        <v>-8.6537661999999997</v>
      </c>
      <c r="C4484">
        <v>-9.5333325000000002</v>
      </c>
      <c r="E4484">
        <f t="shared" si="70"/>
        <v>0.75231598936877364</v>
      </c>
    </row>
    <row r="4485" spans="1:5" x14ac:dyDescent="0.15">
      <c r="A4485">
        <v>4.5839999999999996</v>
      </c>
      <c r="B4485">
        <v>-8.6538042999999991</v>
      </c>
      <c r="C4485">
        <v>-9.5341275000000003</v>
      </c>
      <c r="E4485">
        <f t="shared" si="70"/>
        <v>0.75233756571862442</v>
      </c>
    </row>
    <row r="4486" spans="1:5" x14ac:dyDescent="0.15">
      <c r="A4486">
        <v>4.585</v>
      </c>
      <c r="B4486">
        <v>-8.6538354000000002</v>
      </c>
      <c r="C4486">
        <v>-9.5349246999999995</v>
      </c>
      <c r="E4486">
        <f t="shared" si="70"/>
        <v>0.75235897495983894</v>
      </c>
    </row>
    <row r="4487" spans="1:5" x14ac:dyDescent="0.15">
      <c r="A4487">
        <v>4.5860000000000003</v>
      </c>
      <c r="B4487">
        <v>-8.6538596000000005</v>
      </c>
      <c r="C4487">
        <v>-9.5357240000000001</v>
      </c>
      <c r="E4487">
        <f t="shared" si="70"/>
        <v>0.75238021764367358</v>
      </c>
    </row>
    <row r="4488" spans="1:5" x14ac:dyDescent="0.15">
      <c r="A4488">
        <v>4.5869999999999997</v>
      </c>
      <c r="B4488">
        <v>-8.6538769000000002</v>
      </c>
      <c r="C4488">
        <v>-9.5365254999999998</v>
      </c>
      <c r="E4488">
        <f t="shared" si="70"/>
        <v>0.75240129630663599</v>
      </c>
    </row>
    <row r="4489" spans="1:5" x14ac:dyDescent="0.15">
      <c r="A4489">
        <v>4.5880000000000001</v>
      </c>
      <c r="B4489">
        <v>-8.6538871999999998</v>
      </c>
      <c r="C4489">
        <v>-9.5373292000000003</v>
      </c>
      <c r="E4489">
        <f t="shared" si="70"/>
        <v>0.75242220778154834</v>
      </c>
    </row>
    <row r="4490" spans="1:5" x14ac:dyDescent="0.15">
      <c r="A4490">
        <v>4.5890000000000004</v>
      </c>
      <c r="B4490">
        <v>-8.6538904999999993</v>
      </c>
      <c r="C4490">
        <v>-9.5381350999999999</v>
      </c>
      <c r="E4490">
        <f t="shared" si="70"/>
        <v>0.75244295203939138</v>
      </c>
    </row>
    <row r="4491" spans="1:5" x14ac:dyDescent="0.15">
      <c r="A4491">
        <v>4.59</v>
      </c>
      <c r="B4491">
        <v>-8.6538869999999992</v>
      </c>
      <c r="C4491">
        <v>-9.5389432000000003</v>
      </c>
      <c r="E4491">
        <f t="shared" si="70"/>
        <v>0.75246353532852484</v>
      </c>
    </row>
    <row r="4492" spans="1:5" x14ac:dyDescent="0.15">
      <c r="A4492">
        <v>4.5910000000000002</v>
      </c>
      <c r="B4492">
        <v>-8.6538765000000009</v>
      </c>
      <c r="C4492">
        <v>-9.5397534000000004</v>
      </c>
      <c r="E4492">
        <f t="shared" si="70"/>
        <v>0.75248394877916869</v>
      </c>
    </row>
    <row r="4493" spans="1:5" x14ac:dyDescent="0.15">
      <c r="A4493">
        <v>4.5919999999999996</v>
      </c>
      <c r="B4493">
        <v>-8.6538591</v>
      </c>
      <c r="C4493">
        <v>-9.5405657999999995</v>
      </c>
      <c r="E4493">
        <f t="shared" si="70"/>
        <v>0.7525041980591618</v>
      </c>
    </row>
    <row r="4494" spans="1:5" x14ac:dyDescent="0.15">
      <c r="A4494">
        <v>4.593</v>
      </c>
      <c r="B4494">
        <v>-8.6538348000000003</v>
      </c>
      <c r="C4494">
        <v>-9.5413803999999995</v>
      </c>
      <c r="E4494">
        <f t="shared" si="70"/>
        <v>0.7525242831350254</v>
      </c>
    </row>
    <row r="4495" spans="1:5" x14ac:dyDescent="0.15">
      <c r="A4495">
        <v>4.5940000000000003</v>
      </c>
      <c r="B4495">
        <v>-8.6538035000000004</v>
      </c>
      <c r="C4495">
        <v>-9.5421970999999992</v>
      </c>
      <c r="E4495">
        <f t="shared" si="70"/>
        <v>0.75254419827429397</v>
      </c>
    </row>
    <row r="4496" spans="1:5" x14ac:dyDescent="0.15">
      <c r="A4496">
        <v>4.5949999999999998</v>
      </c>
      <c r="B4496">
        <v>-8.6537653999999993</v>
      </c>
      <c r="C4496">
        <v>-9.5430159999999997</v>
      </c>
      <c r="E4496">
        <f t="shared" si="70"/>
        <v>0.75256395227941164</v>
      </c>
    </row>
    <row r="4497" spans="1:5" x14ac:dyDescent="0.15">
      <c r="A4497">
        <v>4.5960000000000001</v>
      </c>
      <c r="B4497">
        <v>-8.6537203999999992</v>
      </c>
      <c r="C4497">
        <v>-9.5438370999999993</v>
      </c>
      <c r="E4497">
        <f t="shared" si="70"/>
        <v>0.75258354197428867</v>
      </c>
    </row>
    <row r="4498" spans="1:5" x14ac:dyDescent="0.15">
      <c r="A4498">
        <v>4.5970000000000004</v>
      </c>
      <c r="B4498">
        <v>-8.6536685000000002</v>
      </c>
      <c r="C4498">
        <v>-9.5446603000000003</v>
      </c>
      <c r="E4498">
        <f t="shared" si="70"/>
        <v>0.75260296476391342</v>
      </c>
    </row>
    <row r="4499" spans="1:5" x14ac:dyDescent="0.15">
      <c r="A4499">
        <v>4.5979999999999999</v>
      </c>
      <c r="B4499">
        <v>-8.6536097999999999</v>
      </c>
      <c r="C4499">
        <v>-9.5454857999999998</v>
      </c>
      <c r="E4499">
        <f t="shared" si="70"/>
        <v>0.75262222886344599</v>
      </c>
    </row>
    <row r="4500" spans="1:5" x14ac:dyDescent="0.15">
      <c r="A4500">
        <v>4.5990000000000002</v>
      </c>
      <c r="B4500">
        <v>-8.6535440999999995</v>
      </c>
      <c r="C4500">
        <v>-9.5463134000000007</v>
      </c>
      <c r="E4500">
        <f t="shared" si="70"/>
        <v>0.75264132284017049</v>
      </c>
    </row>
    <row r="4501" spans="1:5" x14ac:dyDescent="0.15">
      <c r="A4501">
        <v>4.5999999999999996</v>
      </c>
      <c r="B4501">
        <v>-8.6534715999999996</v>
      </c>
      <c r="C4501">
        <v>-9.5471430999999995</v>
      </c>
      <c r="E4501">
        <f t="shared" si="70"/>
        <v>0.75266025293330696</v>
      </c>
    </row>
    <row r="4502" spans="1:5" x14ac:dyDescent="0.15">
      <c r="A4502">
        <v>4.601</v>
      </c>
      <c r="B4502">
        <v>-8.6533923000000001</v>
      </c>
      <c r="C4502">
        <v>-9.5479749999999992</v>
      </c>
      <c r="E4502">
        <f t="shared" si="70"/>
        <v>0.75267902165733502</v>
      </c>
    </row>
    <row r="4503" spans="1:5" x14ac:dyDescent="0.15">
      <c r="A4503">
        <v>4.6020000000000003</v>
      </c>
      <c r="B4503">
        <v>-8.6533061</v>
      </c>
      <c r="C4503">
        <v>-9.5488090999999997</v>
      </c>
      <c r="E4503">
        <f t="shared" si="70"/>
        <v>0.75269762582935484</v>
      </c>
    </row>
    <row r="4504" spans="1:5" x14ac:dyDescent="0.15">
      <c r="A4504">
        <v>4.6029999999999998</v>
      </c>
      <c r="B4504">
        <v>-8.6532129999999992</v>
      </c>
      <c r="C4504">
        <v>-9.5496453999999993</v>
      </c>
      <c r="E4504">
        <f t="shared" si="70"/>
        <v>0.75271606540486624</v>
      </c>
    </row>
    <row r="4505" spans="1:5" x14ac:dyDescent="0.15">
      <c r="A4505">
        <v>4.6040000000000001</v>
      </c>
      <c r="B4505">
        <v>-8.6531131000000006</v>
      </c>
      <c r="C4505">
        <v>-9.5504838000000003</v>
      </c>
      <c r="E4505">
        <f t="shared" si="70"/>
        <v>0.75273434092439506</v>
      </c>
    </row>
    <row r="4506" spans="1:5" x14ac:dyDescent="0.15">
      <c r="A4506">
        <v>4.6050000000000004</v>
      </c>
      <c r="B4506">
        <v>-8.6530064000000007</v>
      </c>
      <c r="C4506">
        <v>-9.5513244000000004</v>
      </c>
      <c r="E4506">
        <f t="shared" si="70"/>
        <v>0.75275245489613363</v>
      </c>
    </row>
    <row r="4507" spans="1:5" x14ac:dyDescent="0.15">
      <c r="A4507">
        <v>4.6059999999999999</v>
      </c>
      <c r="B4507">
        <v>-8.6528928999999994</v>
      </c>
      <c r="C4507">
        <v>-9.5521671000000001</v>
      </c>
      <c r="E4507">
        <f t="shared" si="70"/>
        <v>0.75277040471983236</v>
      </c>
    </row>
    <row r="4508" spans="1:5" x14ac:dyDescent="0.15">
      <c r="A4508">
        <v>4.6070000000000002</v>
      </c>
      <c r="B4508">
        <v>-8.6527726000000005</v>
      </c>
      <c r="C4508">
        <v>-9.5530121000000001</v>
      </c>
      <c r="E4508">
        <f t="shared" si="70"/>
        <v>0.752788195452748</v>
      </c>
    </row>
    <row r="4509" spans="1:5" x14ac:dyDescent="0.15">
      <c r="A4509">
        <v>4.6079999999999997</v>
      </c>
      <c r="B4509">
        <v>-8.6526455000000002</v>
      </c>
      <c r="C4509">
        <v>-9.5538591000000004</v>
      </c>
      <c r="E4509">
        <f t="shared" si="70"/>
        <v>0.75280581938858049</v>
      </c>
    </row>
    <row r="4510" spans="1:5" x14ac:dyDescent="0.15">
      <c r="A4510">
        <v>4.609</v>
      </c>
      <c r="B4510">
        <v>-8.6525114999999992</v>
      </c>
      <c r="C4510">
        <v>-9.5547084000000009</v>
      </c>
      <c r="E4510">
        <f t="shared" ref="E4510:E4573" si="71">1-SUM(10^(B4510/10),10^(C4510/10))</f>
        <v>0.75282328099289331</v>
      </c>
    </row>
    <row r="4511" spans="1:5" x14ac:dyDescent="0.15">
      <c r="A4511">
        <v>4.6100000000000003</v>
      </c>
      <c r="B4511">
        <v>-8.6523707999999999</v>
      </c>
      <c r="C4511">
        <v>-9.5555597999999993</v>
      </c>
      <c r="E4511">
        <f t="shared" si="71"/>
        <v>0.75284058139133103</v>
      </c>
    </row>
    <row r="4512" spans="1:5" x14ac:dyDescent="0.15">
      <c r="A4512">
        <v>4.6109999999999998</v>
      </c>
      <c r="B4512">
        <v>-8.6522232999999993</v>
      </c>
      <c r="C4512">
        <v>-9.5564132999999991</v>
      </c>
      <c r="E4512">
        <f t="shared" si="71"/>
        <v>0.75285771739230822</v>
      </c>
    </row>
    <row r="4513" spans="1:5" x14ac:dyDescent="0.15">
      <c r="A4513">
        <v>4.6120000000000001</v>
      </c>
      <c r="B4513">
        <v>-8.6520691000000003</v>
      </c>
      <c r="C4513">
        <v>-9.5572689999999998</v>
      </c>
      <c r="E4513">
        <f t="shared" si="71"/>
        <v>0.75287469463359491</v>
      </c>
    </row>
    <row r="4514" spans="1:5" x14ac:dyDescent="0.15">
      <c r="A4514">
        <v>4.6130000000000004</v>
      </c>
      <c r="B4514">
        <v>-8.6519081</v>
      </c>
      <c r="C4514">
        <v>-9.5581268999999995</v>
      </c>
      <c r="E4514">
        <f t="shared" si="71"/>
        <v>0.75289150991977072</v>
      </c>
    </row>
    <row r="4515" spans="1:5" x14ac:dyDescent="0.15">
      <c r="A4515">
        <v>4.6139999999999999</v>
      </c>
      <c r="B4515">
        <v>-8.6517403000000002</v>
      </c>
      <c r="C4515">
        <v>-9.5589870000000001</v>
      </c>
      <c r="E4515">
        <f t="shared" si="71"/>
        <v>0.75290816319469245</v>
      </c>
    </row>
    <row r="4516" spans="1:5" x14ac:dyDescent="0.15">
      <c r="A4516">
        <v>4.6150000000000002</v>
      </c>
      <c r="B4516">
        <v>-8.6515657000000008</v>
      </c>
      <c r="C4516">
        <v>-9.5598490999999992</v>
      </c>
      <c r="E4516">
        <f t="shared" si="71"/>
        <v>0.75292464930477154</v>
      </c>
    </row>
    <row r="4517" spans="1:5" x14ac:dyDescent="0.15">
      <c r="A4517">
        <v>4.6159999999999997</v>
      </c>
      <c r="B4517">
        <v>-8.6513845000000007</v>
      </c>
      <c r="C4517">
        <v>-9.5607135000000003</v>
      </c>
      <c r="E4517">
        <f t="shared" si="71"/>
        <v>0.75294098211991778</v>
      </c>
    </row>
    <row r="4518" spans="1:5" x14ac:dyDescent="0.15">
      <c r="A4518">
        <v>4.617</v>
      </c>
      <c r="B4518">
        <v>-8.6511964999999993</v>
      </c>
      <c r="C4518">
        <v>-9.5615799999999993</v>
      </c>
      <c r="E4518">
        <f t="shared" si="71"/>
        <v>0.75295715020331011</v>
      </c>
    </row>
    <row r="4519" spans="1:5" x14ac:dyDescent="0.15">
      <c r="A4519">
        <v>4.6180000000000003</v>
      </c>
      <c r="B4519">
        <v>-8.6510017999999995</v>
      </c>
      <c r="C4519">
        <v>-9.5624485999999997</v>
      </c>
      <c r="E4519">
        <f t="shared" si="71"/>
        <v>0.7529731566374015</v>
      </c>
    </row>
    <row r="4520" spans="1:5" x14ac:dyDescent="0.15">
      <c r="A4520">
        <v>4.6189999999999998</v>
      </c>
      <c r="B4520">
        <v>-8.6508003999999996</v>
      </c>
      <c r="C4520">
        <v>-9.5633195000000004</v>
      </c>
      <c r="E4520">
        <f t="shared" si="71"/>
        <v>0.75298900645496347</v>
      </c>
    </row>
    <row r="4521" spans="1:5" x14ac:dyDescent="0.15">
      <c r="A4521">
        <v>4.62</v>
      </c>
      <c r="B4521">
        <v>-8.6505922000000002</v>
      </c>
      <c r="C4521">
        <v>-9.5641923999999996</v>
      </c>
      <c r="E4521">
        <f t="shared" si="71"/>
        <v>0.753004688813808</v>
      </c>
    </row>
    <row r="4522" spans="1:5" x14ac:dyDescent="0.15">
      <c r="A4522">
        <v>4.6210000000000004</v>
      </c>
      <c r="B4522">
        <v>-8.6503774</v>
      </c>
      <c r="C4522">
        <v>-9.5650674999999996</v>
      </c>
      <c r="E4522">
        <f t="shared" si="71"/>
        <v>0.75302021502723182</v>
      </c>
    </row>
    <row r="4523" spans="1:5" x14ac:dyDescent="0.15">
      <c r="A4523">
        <v>4.6219999999999999</v>
      </c>
      <c r="B4523">
        <v>-8.6501558999999997</v>
      </c>
      <c r="C4523">
        <v>-9.5659448000000005</v>
      </c>
      <c r="E4523">
        <f t="shared" si="71"/>
        <v>0.75303558188954889</v>
      </c>
    </row>
    <row r="4524" spans="1:5" x14ac:dyDescent="0.15">
      <c r="A4524">
        <v>4.6230000000000002</v>
      </c>
      <c r="B4524">
        <v>-8.6499276999999992</v>
      </c>
      <c r="C4524">
        <v>-9.5668241999999992</v>
      </c>
      <c r="E4524">
        <f t="shared" si="71"/>
        <v>0.75305078679141957</v>
      </c>
    </row>
    <row r="4525" spans="1:5" x14ac:dyDescent="0.15">
      <c r="A4525">
        <v>4.6239999999999997</v>
      </c>
      <c r="B4525">
        <v>-8.6496928999999998</v>
      </c>
      <c r="C4525">
        <v>-9.5677058000000006</v>
      </c>
      <c r="E4525">
        <f t="shared" si="71"/>
        <v>0.75306583535396832</v>
      </c>
    </row>
    <row r="4526" spans="1:5" x14ac:dyDescent="0.15">
      <c r="A4526">
        <v>4.625</v>
      </c>
      <c r="B4526">
        <v>-8.6494513000000008</v>
      </c>
      <c r="C4526">
        <v>-9.5685894999999999</v>
      </c>
      <c r="E4526">
        <f t="shared" si="71"/>
        <v>0.75308071868238691</v>
      </c>
    </row>
    <row r="4527" spans="1:5" x14ac:dyDescent="0.15">
      <c r="A4527">
        <v>4.6260000000000003</v>
      </c>
      <c r="B4527">
        <v>-8.6492032000000005</v>
      </c>
      <c r="C4527">
        <v>-9.5694753000000006</v>
      </c>
      <c r="E4527">
        <f t="shared" si="71"/>
        <v>0.75309544613725388</v>
      </c>
    </row>
    <row r="4528" spans="1:5" x14ac:dyDescent="0.15">
      <c r="A4528">
        <v>4.6269999999999998</v>
      </c>
      <c r="B4528">
        <v>-8.6489484000000001</v>
      </c>
      <c r="C4528">
        <v>-9.5703633000000004</v>
      </c>
      <c r="E4528">
        <f t="shared" si="71"/>
        <v>0.75311001390816235</v>
      </c>
    </row>
    <row r="4529" spans="1:5" x14ac:dyDescent="0.15">
      <c r="A4529">
        <v>4.6280000000000001</v>
      </c>
      <c r="B4529">
        <v>-8.6486868999999995</v>
      </c>
      <c r="C4529">
        <v>-9.5712534999999992</v>
      </c>
      <c r="E4529">
        <f t="shared" si="71"/>
        <v>0.75312442192465912</v>
      </c>
    </row>
    <row r="4530" spans="1:5" x14ac:dyDescent="0.15">
      <c r="A4530">
        <v>4.6289999999999996</v>
      </c>
      <c r="B4530">
        <v>-8.6484188</v>
      </c>
      <c r="C4530">
        <v>-9.5721457999999995</v>
      </c>
      <c r="E4530">
        <f t="shared" si="71"/>
        <v>0.75313867071747498</v>
      </c>
    </row>
    <row r="4531" spans="1:5" x14ac:dyDescent="0.15">
      <c r="A4531">
        <v>4.63</v>
      </c>
      <c r="B4531">
        <v>-8.6481440999999997</v>
      </c>
      <c r="C4531">
        <v>-9.5730401999999994</v>
      </c>
      <c r="E4531">
        <f t="shared" si="71"/>
        <v>0.75315276021622302</v>
      </c>
    </row>
    <row r="4532" spans="1:5" x14ac:dyDescent="0.15">
      <c r="A4532">
        <v>4.6310000000000002</v>
      </c>
      <c r="B4532">
        <v>-8.6478628000000004</v>
      </c>
      <c r="C4532">
        <v>-9.5739368000000002</v>
      </c>
      <c r="E4532">
        <f t="shared" si="71"/>
        <v>0.75316669288943328</v>
      </c>
    </row>
    <row r="4533" spans="1:5" x14ac:dyDescent="0.15">
      <c r="A4533">
        <v>4.6319999999999997</v>
      </c>
      <c r="B4533">
        <v>-8.6475749999999998</v>
      </c>
      <c r="C4533">
        <v>-9.5748355000000007</v>
      </c>
      <c r="E4533">
        <f t="shared" si="71"/>
        <v>0.75318046926753013</v>
      </c>
    </row>
    <row r="4534" spans="1:5" x14ac:dyDescent="0.15">
      <c r="A4534">
        <v>4.633</v>
      </c>
      <c r="B4534">
        <v>-8.6472803999999996</v>
      </c>
      <c r="C4534">
        <v>-9.5757364000000003</v>
      </c>
      <c r="E4534">
        <f t="shared" si="71"/>
        <v>0.75319408238448649</v>
      </c>
    </row>
    <row r="4535" spans="1:5" x14ac:dyDescent="0.15">
      <c r="A4535">
        <v>4.6340000000000003</v>
      </c>
      <c r="B4535">
        <v>-8.6469793999999993</v>
      </c>
      <c r="C4535">
        <v>-9.5766393999999995</v>
      </c>
      <c r="E4535">
        <f t="shared" si="71"/>
        <v>0.75320754220164321</v>
      </c>
    </row>
    <row r="4536" spans="1:5" x14ac:dyDescent="0.15">
      <c r="A4536">
        <v>4.6349999999999998</v>
      </c>
      <c r="B4536">
        <v>-8.6466717000000006</v>
      </c>
      <c r="C4536">
        <v>-9.5775445000000001</v>
      </c>
      <c r="E4536">
        <f t="shared" si="71"/>
        <v>0.75322083921142002</v>
      </c>
    </row>
    <row r="4537" spans="1:5" x14ac:dyDescent="0.15">
      <c r="A4537">
        <v>4.6360000000000001</v>
      </c>
      <c r="B4537">
        <v>-8.6463575000000006</v>
      </c>
      <c r="C4537">
        <v>-9.5784517999999998</v>
      </c>
      <c r="E4537">
        <f t="shared" si="71"/>
        <v>0.75323398216336579</v>
      </c>
    </row>
    <row r="4538" spans="1:5" x14ac:dyDescent="0.15">
      <c r="A4538">
        <v>4.6369999999999996</v>
      </c>
      <c r="B4538">
        <v>-8.6460367999999992</v>
      </c>
      <c r="C4538">
        <v>-9.5793611999999992</v>
      </c>
      <c r="E4538">
        <f t="shared" si="71"/>
        <v>0.75324696844232097</v>
      </c>
    </row>
    <row r="4539" spans="1:5" x14ac:dyDescent="0.15">
      <c r="A4539">
        <v>4.6379999999999999</v>
      </c>
      <c r="B4539">
        <v>-8.6457095000000006</v>
      </c>
      <c r="C4539">
        <v>-9.5802727999999995</v>
      </c>
      <c r="E4539">
        <f t="shared" si="71"/>
        <v>0.75325979736154414</v>
      </c>
    </row>
    <row r="4540" spans="1:5" x14ac:dyDescent="0.15">
      <c r="A4540">
        <v>4.6390000000000002</v>
      </c>
      <c r="B4540">
        <v>-8.6453755999999995</v>
      </c>
      <c r="C4540">
        <v>-9.5811864999999994</v>
      </c>
      <c r="E4540">
        <f t="shared" si="71"/>
        <v>0.75327246630423017</v>
      </c>
    </row>
    <row r="4541" spans="1:5" x14ac:dyDescent="0.15">
      <c r="A4541">
        <v>4.6399999999999997</v>
      </c>
      <c r="B4541">
        <v>-8.6450353</v>
      </c>
      <c r="C4541">
        <v>-9.5821023000000007</v>
      </c>
      <c r="E4541">
        <f t="shared" si="71"/>
        <v>0.75328498148117506</v>
      </c>
    </row>
    <row r="4542" spans="1:5" x14ac:dyDescent="0.15">
      <c r="A4542">
        <v>4.641</v>
      </c>
      <c r="B4542">
        <v>-8.6446883999999997</v>
      </c>
      <c r="C4542">
        <v>-9.5830202</v>
      </c>
      <c r="E4542">
        <f t="shared" si="71"/>
        <v>0.75329733652051156</v>
      </c>
    </row>
    <row r="4543" spans="1:5" x14ac:dyDescent="0.15">
      <c r="A4543">
        <v>4.6420000000000003</v>
      </c>
      <c r="B4543">
        <v>-8.6443349999999999</v>
      </c>
      <c r="C4543">
        <v>-9.5839403000000001</v>
      </c>
      <c r="E4543">
        <f t="shared" si="71"/>
        <v>0.75330953701996217</v>
      </c>
    </row>
    <row r="4544" spans="1:5" x14ac:dyDescent="0.15">
      <c r="A4544">
        <v>4.6429999999999998</v>
      </c>
      <c r="B4544">
        <v>-8.6439751999999999</v>
      </c>
      <c r="C4544">
        <v>-9.5848625999999992</v>
      </c>
      <c r="E4544">
        <f t="shared" si="71"/>
        <v>0.75332158604157218</v>
      </c>
    </row>
    <row r="4545" spans="1:5" x14ac:dyDescent="0.15">
      <c r="A4545">
        <v>4.6440000000000001</v>
      </c>
      <c r="B4545">
        <v>-8.6436088000000009</v>
      </c>
      <c r="C4545">
        <v>-9.5857869000000004</v>
      </c>
      <c r="E4545">
        <f t="shared" si="71"/>
        <v>0.75333347214134305</v>
      </c>
    </row>
    <row r="4546" spans="1:5" x14ac:dyDescent="0.15">
      <c r="A4546">
        <v>4.6449999999999996</v>
      </c>
      <c r="B4546">
        <v>-8.6432359999999999</v>
      </c>
      <c r="C4546">
        <v>-9.5867134000000007</v>
      </c>
      <c r="E4546">
        <f t="shared" si="71"/>
        <v>0.75334520659421533</v>
      </c>
    </row>
    <row r="4547" spans="1:5" x14ac:dyDescent="0.15">
      <c r="A4547">
        <v>4.6459999999999999</v>
      </c>
      <c r="B4547">
        <v>-8.6428566999999994</v>
      </c>
      <c r="C4547">
        <v>-9.5876420000000007</v>
      </c>
      <c r="E4547">
        <f t="shared" si="71"/>
        <v>0.75335678363447545</v>
      </c>
    </row>
    <row r="4548" spans="1:5" x14ac:dyDescent="0.15">
      <c r="A4548">
        <v>4.6470000000000002</v>
      </c>
      <c r="B4548">
        <v>-8.6424708999999993</v>
      </c>
      <c r="C4548">
        <v>-9.5885727000000003</v>
      </c>
      <c r="E4548">
        <f t="shared" si="71"/>
        <v>0.75336820317539965</v>
      </c>
    </row>
    <row r="4549" spans="1:5" x14ac:dyDescent="0.15">
      <c r="A4549">
        <v>4.6479999999999997</v>
      </c>
      <c r="B4549">
        <v>-8.6420787000000008</v>
      </c>
      <c r="C4549">
        <v>-9.5895056000000007</v>
      </c>
      <c r="E4549">
        <f t="shared" si="71"/>
        <v>0.75337947080792134</v>
      </c>
    </row>
    <row r="4550" spans="1:5" x14ac:dyDescent="0.15">
      <c r="A4550">
        <v>4.649</v>
      </c>
      <c r="B4550">
        <v>-8.6416801000000003</v>
      </c>
      <c r="C4550">
        <v>-9.5904406000000009</v>
      </c>
      <c r="E4550">
        <f t="shared" si="71"/>
        <v>0.75339058391226965</v>
      </c>
    </row>
    <row r="4551" spans="1:5" x14ac:dyDescent="0.15">
      <c r="A4551">
        <v>4.6500000000000004</v>
      </c>
      <c r="B4551">
        <v>-8.6412750000000003</v>
      </c>
      <c r="C4551">
        <v>-9.5913777000000007</v>
      </c>
      <c r="E4551">
        <f t="shared" si="71"/>
        <v>0.75340153925125186</v>
      </c>
    </row>
    <row r="4552" spans="1:5" x14ac:dyDescent="0.15">
      <c r="A4552">
        <v>4.6509999999999998</v>
      </c>
      <c r="B4552">
        <v>-8.6408635999999994</v>
      </c>
      <c r="C4552">
        <v>-9.5923169000000001</v>
      </c>
      <c r="E4552">
        <f t="shared" si="71"/>
        <v>0.75341234303157611</v>
      </c>
    </row>
    <row r="4553" spans="1:5" x14ac:dyDescent="0.15">
      <c r="A4553">
        <v>4.6520000000000001</v>
      </c>
      <c r="B4553">
        <v>-8.6404457000000008</v>
      </c>
      <c r="C4553">
        <v>-9.5932581999999993</v>
      </c>
      <c r="E4553">
        <f t="shared" si="71"/>
        <v>0.75342298886542713</v>
      </c>
    </row>
    <row r="4554" spans="1:5" x14ac:dyDescent="0.15">
      <c r="A4554">
        <v>4.6529999999999996</v>
      </c>
      <c r="B4554">
        <v>-8.6400214000000002</v>
      </c>
      <c r="C4554">
        <v>-9.5942016999999993</v>
      </c>
      <c r="E4554">
        <f t="shared" si="71"/>
        <v>0.75343348233758856</v>
      </c>
    </row>
    <row r="4555" spans="1:5" x14ac:dyDescent="0.15">
      <c r="A4555">
        <v>4.6539999999999999</v>
      </c>
      <c r="B4555">
        <v>-8.6395906999999994</v>
      </c>
      <c r="C4555">
        <v>-9.5951473000000007</v>
      </c>
      <c r="E4555">
        <f t="shared" si="71"/>
        <v>0.75344382082617689</v>
      </c>
    </row>
    <row r="4556" spans="1:5" x14ac:dyDescent="0.15">
      <c r="A4556">
        <v>4.6550000000000002</v>
      </c>
      <c r="B4556">
        <v>-8.6391536999999996</v>
      </c>
      <c r="C4556">
        <v>-9.596095</v>
      </c>
      <c r="E4556">
        <f t="shared" si="71"/>
        <v>0.75345400738747392</v>
      </c>
    </row>
    <row r="4557" spans="1:5" x14ac:dyDescent="0.15">
      <c r="A4557">
        <v>4.6559999999999997</v>
      </c>
      <c r="B4557">
        <v>-8.6387102999999996</v>
      </c>
      <c r="C4557">
        <v>-9.5970449000000002</v>
      </c>
      <c r="E4557">
        <f t="shared" si="71"/>
        <v>0.75346404130404077</v>
      </c>
    </row>
    <row r="4558" spans="1:5" x14ac:dyDescent="0.15">
      <c r="A4558">
        <v>4.657</v>
      </c>
      <c r="B4558">
        <v>-8.6382604999999995</v>
      </c>
      <c r="C4558">
        <v>-9.5979968000000007</v>
      </c>
      <c r="E4558">
        <f t="shared" si="71"/>
        <v>0.75347391742685721</v>
      </c>
    </row>
    <row r="4559" spans="1:5" x14ac:dyDescent="0.15">
      <c r="A4559">
        <v>4.6580000000000004</v>
      </c>
      <c r="B4559">
        <v>-8.6378044000000003</v>
      </c>
      <c r="C4559">
        <v>-9.5989509000000002</v>
      </c>
      <c r="E4559">
        <f t="shared" si="71"/>
        <v>0.75348364386265021</v>
      </c>
    </row>
    <row r="4560" spans="1:5" x14ac:dyDescent="0.15">
      <c r="A4560">
        <v>4.6589999999999998</v>
      </c>
      <c r="B4560">
        <v>-8.6373420000000003</v>
      </c>
      <c r="C4560">
        <v>-9.599907</v>
      </c>
      <c r="E4560">
        <f t="shared" si="71"/>
        <v>0.75349321546368875</v>
      </c>
    </row>
    <row r="4561" spans="1:5" x14ac:dyDescent="0.15">
      <c r="A4561">
        <v>4.66</v>
      </c>
      <c r="B4561">
        <v>-8.6368732000000001</v>
      </c>
      <c r="C4561">
        <v>-9.6008653000000006</v>
      </c>
      <c r="E4561">
        <f t="shared" si="71"/>
        <v>0.75350263403109707</v>
      </c>
    </row>
    <row r="4562" spans="1:5" x14ac:dyDescent="0.15">
      <c r="A4562">
        <v>4.6609999999999996</v>
      </c>
      <c r="B4562">
        <v>-8.6363980999999992</v>
      </c>
      <c r="C4562">
        <v>-9.6018256999999991</v>
      </c>
      <c r="E4562">
        <f t="shared" si="71"/>
        <v>0.75351190009205293</v>
      </c>
    </row>
    <row r="4563" spans="1:5" x14ac:dyDescent="0.15">
      <c r="A4563">
        <v>4.6619999999999999</v>
      </c>
      <c r="B4563">
        <v>-8.6359168000000004</v>
      </c>
      <c r="C4563">
        <v>-9.6027882000000009</v>
      </c>
      <c r="E4563">
        <f t="shared" si="71"/>
        <v>0.75352101669950899</v>
      </c>
    </row>
    <row r="4564" spans="1:5" x14ac:dyDescent="0.15">
      <c r="A4564">
        <v>4.6630000000000003</v>
      </c>
      <c r="B4564">
        <v>-8.6354290999999996</v>
      </c>
      <c r="C4564">
        <v>-9.6037528000000005</v>
      </c>
      <c r="E4564">
        <f t="shared" si="71"/>
        <v>0.7535299774490074</v>
      </c>
    </row>
    <row r="4565" spans="1:5" x14ac:dyDescent="0.15">
      <c r="A4565">
        <v>4.6639999999999997</v>
      </c>
      <c r="B4565">
        <v>-8.6349351999999993</v>
      </c>
      <c r="C4565">
        <v>-9.6047195999999992</v>
      </c>
      <c r="E4565">
        <f t="shared" si="71"/>
        <v>0.75353879106624999</v>
      </c>
    </row>
    <row r="4566" spans="1:5" x14ac:dyDescent="0.15">
      <c r="A4566">
        <v>4.665</v>
      </c>
      <c r="B4566">
        <v>-8.6344349999999999</v>
      </c>
      <c r="C4566">
        <v>-9.6056884</v>
      </c>
      <c r="E4566">
        <f t="shared" si="71"/>
        <v>0.75354744925228523</v>
      </c>
    </row>
    <row r="4567" spans="1:5" x14ac:dyDescent="0.15">
      <c r="A4567">
        <v>4.6660000000000004</v>
      </c>
      <c r="B4567">
        <v>-8.6339284999999997</v>
      </c>
      <c r="C4567">
        <v>-9.6066593999999998</v>
      </c>
      <c r="E4567">
        <f t="shared" si="71"/>
        <v>0.75355595694746114</v>
      </c>
    </row>
    <row r="4568" spans="1:5" x14ac:dyDescent="0.15">
      <c r="A4568">
        <v>4.6669999999999998</v>
      </c>
      <c r="B4568">
        <v>-8.6334157999999999</v>
      </c>
      <c r="C4568">
        <v>-9.6076324</v>
      </c>
      <c r="E4568">
        <f t="shared" si="71"/>
        <v>0.75356431215955799</v>
      </c>
    </row>
    <row r="4569" spans="1:5" x14ac:dyDescent="0.15">
      <c r="A4569">
        <v>4.6680000000000001</v>
      </c>
      <c r="B4569">
        <v>-8.6328967999999993</v>
      </c>
      <c r="C4569">
        <v>-9.6086074999999997</v>
      </c>
      <c r="E4569">
        <f t="shared" si="71"/>
        <v>0.75357251415171356</v>
      </c>
    </row>
    <row r="4570" spans="1:5" x14ac:dyDescent="0.15">
      <c r="A4570">
        <v>4.6689999999999996</v>
      </c>
      <c r="B4570">
        <v>-8.6323717000000002</v>
      </c>
      <c r="C4570">
        <v>-9.6095848000000004</v>
      </c>
      <c r="E4570">
        <f t="shared" si="71"/>
        <v>0.75358057164690928</v>
      </c>
    </row>
    <row r="4571" spans="1:5" x14ac:dyDescent="0.15">
      <c r="A4571">
        <v>4.67</v>
      </c>
      <c r="B4571">
        <v>-8.6318401999999992</v>
      </c>
      <c r="C4571">
        <v>-9.6105642000000007</v>
      </c>
      <c r="E4571">
        <f t="shared" si="71"/>
        <v>0.75358847255462547</v>
      </c>
    </row>
    <row r="4572" spans="1:5" x14ac:dyDescent="0.15">
      <c r="A4572">
        <v>4.6710000000000003</v>
      </c>
      <c r="B4572">
        <v>-8.6313027000000009</v>
      </c>
      <c r="C4572">
        <v>-9.6115455999999995</v>
      </c>
      <c r="E4572">
        <f t="shared" si="71"/>
        <v>0.75359622687041372</v>
      </c>
    </row>
    <row r="4573" spans="1:5" x14ac:dyDescent="0.15">
      <c r="A4573">
        <v>4.6719999999999997</v>
      </c>
      <c r="B4573">
        <v>-8.6307589</v>
      </c>
      <c r="C4573">
        <v>-9.6125292000000009</v>
      </c>
      <c r="E4573">
        <f t="shared" si="71"/>
        <v>0.75360383005769771</v>
      </c>
    </row>
    <row r="4574" spans="1:5" x14ac:dyDescent="0.15">
      <c r="A4574">
        <v>4.673</v>
      </c>
      <c r="B4574">
        <v>-8.6302088999999995</v>
      </c>
      <c r="C4574">
        <v>-9.6135148000000008</v>
      </c>
      <c r="E4574">
        <f t="shared" ref="E4574:E4637" si="72">1-SUM(10^(B4574/10),10^(C4574/10))</f>
        <v>0.7536112801278001</v>
      </c>
    </row>
    <row r="4575" spans="1:5" x14ac:dyDescent="0.15">
      <c r="A4575">
        <v>4.6740000000000004</v>
      </c>
      <c r="B4575">
        <v>-8.6296528000000006</v>
      </c>
      <c r="C4575">
        <v>-9.6145025999999998</v>
      </c>
      <c r="E4575">
        <f t="shared" si="72"/>
        <v>0.7536185851625582</v>
      </c>
    </row>
    <row r="4576" spans="1:5" x14ac:dyDescent="0.15">
      <c r="A4576">
        <v>4.6749999999999998</v>
      </c>
      <c r="B4576">
        <v>-8.6290905000000002</v>
      </c>
      <c r="C4576">
        <v>-9.6154924000000008</v>
      </c>
      <c r="E4576">
        <f t="shared" si="72"/>
        <v>0.75362573686250289</v>
      </c>
    </row>
    <row r="4577" spans="1:5" x14ac:dyDescent="0.15">
      <c r="A4577">
        <v>4.6760000000000002</v>
      </c>
      <c r="B4577">
        <v>-8.6285220000000002</v>
      </c>
      <c r="C4577">
        <v>-9.6164842999999998</v>
      </c>
      <c r="E4577">
        <f t="shared" si="72"/>
        <v>0.7536327376333658</v>
      </c>
    </row>
    <row r="4578" spans="1:5" x14ac:dyDescent="0.15">
      <c r="A4578">
        <v>4.6769999999999996</v>
      </c>
      <c r="B4578">
        <v>-8.6279474999999994</v>
      </c>
      <c r="C4578">
        <v>-9.6174783999999995</v>
      </c>
      <c r="E4578">
        <f t="shared" si="72"/>
        <v>0.75363959619379206</v>
      </c>
    </row>
    <row r="4579" spans="1:5" x14ac:dyDescent="0.15">
      <c r="A4579">
        <v>4.6779999999999999</v>
      </c>
      <c r="B4579">
        <v>-8.6273668000000008</v>
      </c>
      <c r="C4579">
        <v>-9.6184744999999996</v>
      </c>
      <c r="E4579">
        <f t="shared" si="72"/>
        <v>0.75364630108658215</v>
      </c>
    </row>
    <row r="4580" spans="1:5" x14ac:dyDescent="0.15">
      <c r="A4580">
        <v>4.6790000000000003</v>
      </c>
      <c r="B4580">
        <v>-8.6267799000000007</v>
      </c>
      <c r="C4580">
        <v>-9.6194726999999993</v>
      </c>
      <c r="E4580">
        <f t="shared" si="72"/>
        <v>0.7536528547130168</v>
      </c>
    </row>
    <row r="4581" spans="1:5" x14ac:dyDescent="0.15">
      <c r="A4581">
        <v>4.68</v>
      </c>
      <c r="B4581">
        <v>-8.6261869999999998</v>
      </c>
      <c r="C4581">
        <v>-9.6204730000000005</v>
      </c>
      <c r="E4581">
        <f t="shared" si="72"/>
        <v>0.75365926327697674</v>
      </c>
    </row>
    <row r="4582" spans="1:5" x14ac:dyDescent="0.15">
      <c r="A4582">
        <v>4.681</v>
      </c>
      <c r="B4582">
        <v>-8.6255880000000005</v>
      </c>
      <c r="C4582">
        <v>-9.6214753999999996</v>
      </c>
      <c r="E4582">
        <f t="shared" si="72"/>
        <v>0.75366552350556737</v>
      </c>
    </row>
    <row r="4583" spans="1:5" x14ac:dyDescent="0.15">
      <c r="A4583">
        <v>4.6820000000000004</v>
      </c>
      <c r="B4583">
        <v>-8.6249828999999991</v>
      </c>
      <c r="C4583">
        <v>-9.6224799000000001</v>
      </c>
      <c r="E4583">
        <f t="shared" si="72"/>
        <v>0.75367163528348657</v>
      </c>
    </row>
    <row r="4584" spans="1:5" x14ac:dyDescent="0.15">
      <c r="A4584">
        <v>4.6829999999999998</v>
      </c>
      <c r="B4584">
        <v>-8.6243718000000005</v>
      </c>
      <c r="C4584">
        <v>-9.6234864000000009</v>
      </c>
      <c r="E4584">
        <f t="shared" si="72"/>
        <v>0.75367759914408583</v>
      </c>
    </row>
    <row r="4585" spans="1:5" x14ac:dyDescent="0.15">
      <c r="A4585">
        <v>4.6840000000000002</v>
      </c>
      <c r="B4585">
        <v>-8.6237545999999998</v>
      </c>
      <c r="C4585">
        <v>-9.6244951000000007</v>
      </c>
      <c r="E4585">
        <f t="shared" si="72"/>
        <v>0.7536834168333254</v>
      </c>
    </row>
    <row r="4586" spans="1:5" x14ac:dyDescent="0.15">
      <c r="A4586">
        <v>4.6849999999999996</v>
      </c>
      <c r="B4586">
        <v>-8.6231313000000007</v>
      </c>
      <c r="C4586">
        <v>-9.6255057999999991</v>
      </c>
      <c r="E4586">
        <f t="shared" si="72"/>
        <v>0.75368908321158212</v>
      </c>
    </row>
    <row r="4587" spans="1:5" x14ac:dyDescent="0.15">
      <c r="A4587">
        <v>4.6859999999999999</v>
      </c>
      <c r="B4587">
        <v>-8.6225020000000008</v>
      </c>
      <c r="C4587">
        <v>-9.6265186000000007</v>
      </c>
      <c r="E4587">
        <f t="shared" si="72"/>
        <v>0.75369460383313402</v>
      </c>
    </row>
    <row r="4588" spans="1:5" x14ac:dyDescent="0.15">
      <c r="A4588">
        <v>4.6870000000000003</v>
      </c>
      <c r="B4588">
        <v>-8.6218667</v>
      </c>
      <c r="C4588">
        <v>-9.6275335000000002</v>
      </c>
      <c r="E4588">
        <f t="shared" si="72"/>
        <v>0.75369997857960713</v>
      </c>
    </row>
    <row r="4589" spans="1:5" x14ac:dyDescent="0.15">
      <c r="A4589">
        <v>4.6879999999999997</v>
      </c>
      <c r="B4589">
        <v>-8.6212254000000001</v>
      </c>
      <c r="C4589">
        <v>-9.6285504999999993</v>
      </c>
      <c r="E4589">
        <f t="shared" si="72"/>
        <v>0.75370520733175694</v>
      </c>
    </row>
    <row r="4590" spans="1:5" x14ac:dyDescent="0.15">
      <c r="A4590">
        <v>4.6890000000000001</v>
      </c>
      <c r="B4590">
        <v>-8.6205780999999995</v>
      </c>
      <c r="C4590">
        <v>-9.6295695000000006</v>
      </c>
      <c r="E4590">
        <f t="shared" si="72"/>
        <v>0.75371028746186619</v>
      </c>
    </row>
    <row r="4591" spans="1:5" x14ac:dyDescent="0.15">
      <c r="A4591">
        <v>4.6900000000000004</v>
      </c>
      <c r="B4591">
        <v>-8.6199247000000003</v>
      </c>
      <c r="C4591">
        <v>-9.6305907000000008</v>
      </c>
      <c r="E4591">
        <f t="shared" si="72"/>
        <v>0.75371522070084029</v>
      </c>
    </row>
    <row r="4592" spans="1:5" x14ac:dyDescent="0.15">
      <c r="A4592">
        <v>4.6909999999999998</v>
      </c>
      <c r="B4592">
        <v>-8.6192654999999991</v>
      </c>
      <c r="C4592">
        <v>-9.6316138999999996</v>
      </c>
      <c r="E4592">
        <f t="shared" si="72"/>
        <v>0.7537200114039182</v>
      </c>
    </row>
    <row r="4593" spans="1:5" x14ac:dyDescent="0.15">
      <c r="A4593">
        <v>4.6920000000000002</v>
      </c>
      <c r="B4593">
        <v>-8.6186003000000007</v>
      </c>
      <c r="C4593">
        <v>-9.6326391000000005</v>
      </c>
      <c r="E4593">
        <f t="shared" si="72"/>
        <v>0.75372465312330372</v>
      </c>
    </row>
    <row r="4594" spans="1:5" x14ac:dyDescent="0.15">
      <c r="A4594">
        <v>4.6929999999999996</v>
      </c>
      <c r="B4594">
        <v>-8.6179290999999996</v>
      </c>
      <c r="C4594">
        <v>-9.6336665000000004</v>
      </c>
      <c r="E4594">
        <f t="shared" si="72"/>
        <v>0.75372915074766578</v>
      </c>
    </row>
    <row r="4595" spans="1:5" x14ac:dyDescent="0.15">
      <c r="A4595">
        <v>4.694</v>
      </c>
      <c r="B4595">
        <v>-8.6172520000000006</v>
      </c>
      <c r="C4595">
        <v>-9.6346959000000005</v>
      </c>
      <c r="E4595">
        <f t="shared" si="72"/>
        <v>0.75373350230732983</v>
      </c>
    </row>
    <row r="4596" spans="1:5" x14ac:dyDescent="0.15">
      <c r="A4596">
        <v>4.6950000000000003</v>
      </c>
      <c r="B4596">
        <v>-8.6165689000000008</v>
      </c>
      <c r="C4596">
        <v>-9.6357274000000004</v>
      </c>
      <c r="E4596">
        <f t="shared" si="72"/>
        <v>0.75373770701794229</v>
      </c>
    </row>
    <row r="4597" spans="1:5" x14ac:dyDescent="0.15">
      <c r="A4597">
        <v>4.6959999999999997</v>
      </c>
      <c r="B4597">
        <v>-8.6158800000000006</v>
      </c>
      <c r="C4597">
        <v>-9.6367609999999999</v>
      </c>
      <c r="E4597">
        <f t="shared" si="72"/>
        <v>0.75374177108701645</v>
      </c>
    </row>
    <row r="4598" spans="1:5" x14ac:dyDescent="0.15">
      <c r="A4598">
        <v>4.6970000000000001</v>
      </c>
      <c r="B4598">
        <v>-8.6151850999999997</v>
      </c>
      <c r="C4598">
        <v>-9.6377965999999997</v>
      </c>
      <c r="E4598">
        <f t="shared" si="72"/>
        <v>0.75374568555295463</v>
      </c>
    </row>
    <row r="4599" spans="1:5" x14ac:dyDescent="0.15">
      <c r="A4599">
        <v>4.6980000000000004</v>
      </c>
      <c r="B4599">
        <v>-8.6144844000000003</v>
      </c>
      <c r="C4599">
        <v>-9.6388342999999992</v>
      </c>
      <c r="E4599">
        <f t="shared" si="72"/>
        <v>0.75374945912763525</v>
      </c>
    </row>
    <row r="4600" spans="1:5" x14ac:dyDescent="0.15">
      <c r="A4600">
        <v>4.6989999999999998</v>
      </c>
      <c r="B4600">
        <v>-8.6137777999999994</v>
      </c>
      <c r="C4600">
        <v>-9.6398740000000007</v>
      </c>
      <c r="E4600">
        <f t="shared" si="72"/>
        <v>0.75375308601532109</v>
      </c>
    </row>
    <row r="4601" spans="1:5" x14ac:dyDescent="0.15">
      <c r="A4601">
        <v>4.7</v>
      </c>
      <c r="B4601">
        <v>-8.6130653000000006</v>
      </c>
      <c r="C4601">
        <v>-9.6409158000000001</v>
      </c>
      <c r="E4601">
        <f t="shared" si="72"/>
        <v>0.75375656859079621</v>
      </c>
    </row>
    <row r="4602" spans="1:5" x14ac:dyDescent="0.15">
      <c r="A4602">
        <v>4.7009999999999996</v>
      </c>
      <c r="B4602">
        <v>-8.6123469000000004</v>
      </c>
      <c r="C4602">
        <v>-9.6419596999999992</v>
      </c>
      <c r="E4602">
        <f t="shared" si="72"/>
        <v>0.7537599067251376</v>
      </c>
    </row>
    <row r="4603" spans="1:5" x14ac:dyDescent="0.15">
      <c r="A4603">
        <v>4.702</v>
      </c>
      <c r="B4603">
        <v>-8.6116227999999992</v>
      </c>
      <c r="C4603">
        <v>-9.6430056000000004</v>
      </c>
      <c r="E4603">
        <f t="shared" si="72"/>
        <v>0.75376310412862957</v>
      </c>
    </row>
    <row r="4604" spans="1:5" x14ac:dyDescent="0.15">
      <c r="A4604">
        <v>4.7030000000000003</v>
      </c>
      <c r="B4604">
        <v>-8.6108928000000002</v>
      </c>
      <c r="C4604">
        <v>-9.6440535999999994</v>
      </c>
      <c r="E4604">
        <f t="shared" si="72"/>
        <v>0.75376615683392689</v>
      </c>
    </row>
    <row r="4605" spans="1:5" x14ac:dyDescent="0.15">
      <c r="A4605">
        <v>4.7039999999999997</v>
      </c>
      <c r="B4605">
        <v>-8.6101569999999992</v>
      </c>
      <c r="C4605">
        <v>-9.6451036999999999</v>
      </c>
      <c r="E4605">
        <f t="shared" si="72"/>
        <v>0.75376906788060927</v>
      </c>
    </row>
    <row r="4606" spans="1:5" x14ac:dyDescent="0.15">
      <c r="A4606">
        <v>4.7050000000000001</v>
      </c>
      <c r="B4606">
        <v>-8.6094153000000002</v>
      </c>
      <c r="C4606">
        <v>-9.6461558000000007</v>
      </c>
      <c r="E4606">
        <f t="shared" si="72"/>
        <v>0.75377183146838789</v>
      </c>
    </row>
    <row r="4607" spans="1:5" x14ac:dyDescent="0.15">
      <c r="A4607">
        <v>4.7060000000000004</v>
      </c>
      <c r="B4607">
        <v>-8.6086679000000004</v>
      </c>
      <c r="C4607">
        <v>-9.6472099999999994</v>
      </c>
      <c r="E4607">
        <f t="shared" si="72"/>
        <v>0.7537744563076092</v>
      </c>
    </row>
    <row r="4608" spans="1:5" x14ac:dyDescent="0.15">
      <c r="A4608">
        <v>4.7069999999999999</v>
      </c>
      <c r="B4608">
        <v>-8.6079147999999996</v>
      </c>
      <c r="C4608">
        <v>-9.6482662000000001</v>
      </c>
      <c r="E4608">
        <f t="shared" si="72"/>
        <v>0.75377693977075322</v>
      </c>
    </row>
    <row r="4609" spans="1:5" x14ac:dyDescent="0.15">
      <c r="A4609">
        <v>4.7080000000000002</v>
      </c>
      <c r="B4609">
        <v>-8.6071557999999992</v>
      </c>
      <c r="C4609">
        <v>-9.6493245000000005</v>
      </c>
      <c r="E4609">
        <f t="shared" si="72"/>
        <v>0.75377927787793697</v>
      </c>
    </row>
    <row r="4610" spans="1:5" x14ac:dyDescent="0.15">
      <c r="A4610">
        <v>4.7089999999999996</v>
      </c>
      <c r="B4610">
        <v>-8.6063910999999997</v>
      </c>
      <c r="C4610">
        <v>-9.6503847999999994</v>
      </c>
      <c r="E4610">
        <f t="shared" si="72"/>
        <v>0.75378147434546017</v>
      </c>
    </row>
    <row r="4611" spans="1:5" x14ac:dyDescent="0.15">
      <c r="A4611">
        <v>4.71</v>
      </c>
      <c r="B4611">
        <v>-8.6056206999999993</v>
      </c>
      <c r="C4611">
        <v>-9.6514471000000004</v>
      </c>
      <c r="E4611">
        <f t="shared" si="72"/>
        <v>0.75378352904203405</v>
      </c>
    </row>
    <row r="4612" spans="1:5" x14ac:dyDescent="0.15">
      <c r="A4612">
        <v>4.7110000000000003</v>
      </c>
      <c r="B4612">
        <v>-8.6048445000000005</v>
      </c>
      <c r="C4612">
        <v>-9.6525116000000004</v>
      </c>
      <c r="E4612">
        <f t="shared" si="72"/>
        <v>0.753785443649445</v>
      </c>
    </row>
    <row r="4613" spans="1:5" x14ac:dyDescent="0.15">
      <c r="A4613">
        <v>4.7119999999999997</v>
      </c>
      <c r="B4613">
        <v>-8.6040626000000007</v>
      </c>
      <c r="C4613">
        <v>-9.6535779999999995</v>
      </c>
      <c r="E4613">
        <f t="shared" si="72"/>
        <v>0.75378721372356305</v>
      </c>
    </row>
    <row r="4614" spans="1:5" x14ac:dyDescent="0.15">
      <c r="A4614">
        <v>4.7130000000000001</v>
      </c>
      <c r="B4614">
        <v>-8.6032750999999994</v>
      </c>
      <c r="C4614">
        <v>-9.6546465000000001</v>
      </c>
      <c r="E4614">
        <f t="shared" si="72"/>
        <v>0.75378884729491213</v>
      </c>
    </row>
    <row r="4615" spans="1:5" x14ac:dyDescent="0.15">
      <c r="A4615">
        <v>4.7140000000000004</v>
      </c>
      <c r="B4615">
        <v>-8.6024817999999996</v>
      </c>
      <c r="C4615">
        <v>-9.6557171000000004</v>
      </c>
      <c r="E4615">
        <f t="shared" si="72"/>
        <v>0.75379033787561722</v>
      </c>
    </row>
    <row r="4616" spans="1:5" x14ac:dyDescent="0.15">
      <c r="A4616">
        <v>4.7149999999999999</v>
      </c>
      <c r="B4616">
        <v>-8.6016829000000001</v>
      </c>
      <c r="C4616">
        <v>-9.6567896999999991</v>
      </c>
      <c r="E4616">
        <f t="shared" si="72"/>
        <v>0.75379168918929518</v>
      </c>
    </row>
    <row r="4617" spans="1:5" x14ac:dyDescent="0.15">
      <c r="A4617">
        <v>4.7160000000000002</v>
      </c>
      <c r="B4617">
        <v>-8.6008782999999998</v>
      </c>
      <c r="C4617">
        <v>-9.6578643</v>
      </c>
      <c r="E4617">
        <f t="shared" si="72"/>
        <v>0.75379289792379645</v>
      </c>
    </row>
    <row r="4618" spans="1:5" x14ac:dyDescent="0.15">
      <c r="A4618">
        <v>4.7169999999999996</v>
      </c>
      <c r="B4618">
        <v>-8.6000680000000003</v>
      </c>
      <c r="C4618">
        <v>-9.6589410000000004</v>
      </c>
      <c r="E4618">
        <f t="shared" si="72"/>
        <v>0.75379396643292773</v>
      </c>
    </row>
    <row r="4619" spans="1:5" x14ac:dyDescent="0.15">
      <c r="A4619">
        <v>4.718</v>
      </c>
      <c r="B4619">
        <v>-8.5992520999999993</v>
      </c>
      <c r="C4619">
        <v>-9.6600196999999994</v>
      </c>
      <c r="E4619">
        <f t="shared" si="72"/>
        <v>0.75379489526605392</v>
      </c>
    </row>
    <row r="4620" spans="1:5" x14ac:dyDescent="0.15">
      <c r="A4620">
        <v>4.7190000000000003</v>
      </c>
      <c r="B4620">
        <v>-8.5984306000000004</v>
      </c>
      <c r="C4620">
        <v>-9.6611004000000005</v>
      </c>
      <c r="E4620">
        <f t="shared" si="72"/>
        <v>0.7537956842864777</v>
      </c>
    </row>
    <row r="4621" spans="1:5" x14ac:dyDescent="0.15">
      <c r="A4621">
        <v>4.72</v>
      </c>
      <c r="B4621">
        <v>-8.5976035</v>
      </c>
      <c r="C4621">
        <v>-9.6621831999999994</v>
      </c>
      <c r="E4621">
        <f t="shared" si="72"/>
        <v>0.75379633584556627</v>
      </c>
    </row>
    <row r="4622" spans="1:5" x14ac:dyDescent="0.15">
      <c r="A4622">
        <v>4.7210000000000001</v>
      </c>
      <c r="B4622">
        <v>-8.5967707999999998</v>
      </c>
      <c r="C4622">
        <v>-9.6632680000000004</v>
      </c>
      <c r="E4622">
        <f t="shared" si="72"/>
        <v>0.7537968473149812</v>
      </c>
    </row>
    <row r="4623" spans="1:5" x14ac:dyDescent="0.15">
      <c r="A4623">
        <v>4.7220000000000004</v>
      </c>
      <c r="B4623">
        <v>-8.5959325</v>
      </c>
      <c r="C4623">
        <v>-9.6643547999999999</v>
      </c>
      <c r="E4623">
        <f t="shared" si="72"/>
        <v>0.75379721855568749</v>
      </c>
    </row>
    <row r="4624" spans="1:5" x14ac:dyDescent="0.15">
      <c r="A4624">
        <v>4.7229999999999999</v>
      </c>
      <c r="B4624">
        <v>-8.5950886000000004</v>
      </c>
      <c r="C4624">
        <v>-9.6654437000000009</v>
      </c>
      <c r="E4624">
        <f t="shared" si="72"/>
        <v>0.7537974519148456</v>
      </c>
    </row>
    <row r="4625" spans="1:5" x14ac:dyDescent="0.15">
      <c r="A4625">
        <v>4.7240000000000002</v>
      </c>
      <c r="B4625">
        <v>-8.5942392000000005</v>
      </c>
      <c r="C4625">
        <v>-9.6665346000000003</v>
      </c>
      <c r="E4625">
        <f t="shared" si="72"/>
        <v>0.75379754794630915</v>
      </c>
    </row>
    <row r="4626" spans="1:5" x14ac:dyDescent="0.15">
      <c r="A4626">
        <v>4.7249999999999996</v>
      </c>
      <c r="B4626">
        <v>-8.5933841999999991</v>
      </c>
      <c r="C4626">
        <v>-9.6676275</v>
      </c>
      <c r="E4626">
        <f t="shared" si="72"/>
        <v>0.75379750332728257</v>
      </c>
    </row>
    <row r="4627" spans="1:5" x14ac:dyDescent="0.15">
      <c r="A4627">
        <v>4.726</v>
      </c>
      <c r="B4627">
        <v>-8.5925236999999992</v>
      </c>
      <c r="C4627">
        <v>-9.6687224999999994</v>
      </c>
      <c r="E4627">
        <f t="shared" si="72"/>
        <v>0.75379732358464613</v>
      </c>
    </row>
    <row r="4628" spans="1:5" x14ac:dyDescent="0.15">
      <c r="A4628">
        <v>4.7270000000000003</v>
      </c>
      <c r="B4628">
        <v>-8.5916577000000007</v>
      </c>
      <c r="C4628">
        <v>-9.6698194999999991</v>
      </c>
      <c r="E4628">
        <f t="shared" si="72"/>
        <v>0.75379700609102462</v>
      </c>
    </row>
    <row r="4629" spans="1:5" x14ac:dyDescent="0.15">
      <c r="A4629">
        <v>4.7279999999999998</v>
      </c>
      <c r="B4629">
        <v>-8.5907862000000002</v>
      </c>
      <c r="C4629">
        <v>-9.6709185000000009</v>
      </c>
      <c r="E4629">
        <f t="shared" si="72"/>
        <v>0.75379655070463547</v>
      </c>
    </row>
    <row r="4630" spans="1:5" x14ac:dyDescent="0.15">
      <c r="A4630">
        <v>4.7290000000000001</v>
      </c>
      <c r="B4630">
        <v>-8.5899090999999999</v>
      </c>
      <c r="C4630">
        <v>-9.6720194999999993</v>
      </c>
      <c r="E4630">
        <f t="shared" si="72"/>
        <v>0.75379595409709177</v>
      </c>
    </row>
    <row r="4631" spans="1:5" x14ac:dyDescent="0.15">
      <c r="A4631">
        <v>4.7300000000000004</v>
      </c>
      <c r="B4631">
        <v>-8.5890266000000004</v>
      </c>
      <c r="C4631">
        <v>-9.6731224999999998</v>
      </c>
      <c r="E4631">
        <f t="shared" si="72"/>
        <v>0.75379522249613973</v>
      </c>
    </row>
    <row r="4632" spans="1:5" x14ac:dyDescent="0.15">
      <c r="A4632">
        <v>4.7309999999999999</v>
      </c>
      <c r="B4632">
        <v>-8.5881387</v>
      </c>
      <c r="C4632">
        <v>-9.6742276</v>
      </c>
      <c r="E4632">
        <f t="shared" si="72"/>
        <v>0.75379435824161312</v>
      </c>
    </row>
    <row r="4633" spans="1:5" x14ac:dyDescent="0.15">
      <c r="A4633">
        <v>4.7320000000000002</v>
      </c>
      <c r="B4633">
        <v>-8.5872452999999993</v>
      </c>
      <c r="C4633">
        <v>-9.6753345999999993</v>
      </c>
      <c r="E4633">
        <f t="shared" si="72"/>
        <v>0.75379335303832962</v>
      </c>
    </row>
    <row r="4634" spans="1:5" x14ac:dyDescent="0.15">
      <c r="A4634">
        <v>4.7329999999999997</v>
      </c>
      <c r="B4634">
        <v>-8.5863464</v>
      </c>
      <c r="C4634">
        <v>-9.6764437000000001</v>
      </c>
      <c r="E4634">
        <f t="shared" si="72"/>
        <v>0.75379221170398858</v>
      </c>
    </row>
    <row r="4635" spans="1:5" x14ac:dyDescent="0.15">
      <c r="A4635">
        <v>4.734</v>
      </c>
      <c r="B4635">
        <v>-8.5854420999999999</v>
      </c>
      <c r="C4635">
        <v>-9.6775547999999993</v>
      </c>
      <c r="E4635">
        <f t="shared" si="72"/>
        <v>0.75379093479943626</v>
      </c>
    </row>
    <row r="4636" spans="1:5" x14ac:dyDescent="0.15">
      <c r="A4636">
        <v>4.7350000000000003</v>
      </c>
      <c r="B4636">
        <v>-8.5845324000000005</v>
      </c>
      <c r="C4636">
        <v>-9.6786679000000007</v>
      </c>
      <c r="E4636">
        <f t="shared" si="72"/>
        <v>0.75378952217958717</v>
      </c>
    </row>
    <row r="4637" spans="1:5" x14ac:dyDescent="0.15">
      <c r="A4637">
        <v>4.7359999999999998</v>
      </c>
      <c r="B4637">
        <v>-8.5836173000000002</v>
      </c>
      <c r="C4637">
        <v>-9.6797830000000005</v>
      </c>
      <c r="E4637">
        <f t="shared" si="72"/>
        <v>0.75378797369861816</v>
      </c>
    </row>
    <row r="4638" spans="1:5" x14ac:dyDescent="0.15">
      <c r="A4638">
        <v>4.7370000000000001</v>
      </c>
      <c r="B4638">
        <v>-8.5826969000000002</v>
      </c>
      <c r="C4638">
        <v>-9.6809002</v>
      </c>
      <c r="E4638">
        <f t="shared" ref="E4638:E4701" si="73">1-SUM(10^(B4638/10),10^(C4638/10))</f>
        <v>0.75378629487924886</v>
      </c>
    </row>
    <row r="4639" spans="1:5" x14ac:dyDescent="0.15">
      <c r="A4639">
        <v>4.7380000000000004</v>
      </c>
      <c r="B4639">
        <v>-8.5817709999999998</v>
      </c>
      <c r="C4639">
        <v>-9.6820193000000003</v>
      </c>
      <c r="E4639">
        <f t="shared" si="73"/>
        <v>0.75378447423566175</v>
      </c>
    </row>
    <row r="4640" spans="1:5" x14ac:dyDescent="0.15">
      <c r="A4640">
        <v>4.7389999999999999</v>
      </c>
      <c r="B4640">
        <v>-8.5808397999999997</v>
      </c>
      <c r="C4640">
        <v>-9.6831403999999992</v>
      </c>
      <c r="E4640">
        <f t="shared" si="73"/>
        <v>0.7537825204815658</v>
      </c>
    </row>
    <row r="4641" spans="1:5" x14ac:dyDescent="0.15">
      <c r="A4641">
        <v>4.74</v>
      </c>
      <c r="B4641">
        <v>-8.5799032000000004</v>
      </c>
      <c r="C4641">
        <v>-9.6842635999999995</v>
      </c>
      <c r="E4641">
        <f t="shared" si="73"/>
        <v>0.75378043275327544</v>
      </c>
    </row>
    <row r="4642" spans="1:5" x14ac:dyDescent="0.15">
      <c r="A4642">
        <v>4.7409999999999997</v>
      </c>
      <c r="B4642">
        <v>-8.5789614000000007</v>
      </c>
      <c r="C4642">
        <v>-9.6853887000000007</v>
      </c>
      <c r="E4642">
        <f t="shared" si="73"/>
        <v>0.75377821233597631</v>
      </c>
    </row>
    <row r="4643" spans="1:5" x14ac:dyDescent="0.15">
      <c r="A4643">
        <v>4.742</v>
      </c>
      <c r="B4643">
        <v>-8.5780142000000001</v>
      </c>
      <c r="C4643">
        <v>-9.6865158000000005</v>
      </c>
      <c r="E4643">
        <f t="shared" si="73"/>
        <v>0.75377585517129553</v>
      </c>
    </row>
    <row r="4644" spans="1:5" x14ac:dyDescent="0.15">
      <c r="A4644">
        <v>4.7430000000000003</v>
      </c>
      <c r="B4644">
        <v>-8.5770616999999998</v>
      </c>
      <c r="C4644">
        <v>-9.6876449999999998</v>
      </c>
      <c r="E4644">
        <f t="shared" si="73"/>
        <v>0.75377336677784756</v>
      </c>
    </row>
    <row r="4645" spans="1:5" x14ac:dyDescent="0.15">
      <c r="A4645">
        <v>4.7439999999999998</v>
      </c>
      <c r="B4645">
        <v>-8.5761038999999997</v>
      </c>
      <c r="C4645">
        <v>-9.6887761000000001</v>
      </c>
      <c r="E4645">
        <f t="shared" si="73"/>
        <v>0.75377074205681027</v>
      </c>
    </row>
    <row r="4646" spans="1:5" x14ac:dyDescent="0.15">
      <c r="A4646">
        <v>4.7450000000000001</v>
      </c>
      <c r="B4646">
        <v>-8.5751407999999998</v>
      </c>
      <c r="C4646">
        <v>-9.6899093000000001</v>
      </c>
      <c r="E4646">
        <f t="shared" si="73"/>
        <v>0.75376798580581506</v>
      </c>
    </row>
    <row r="4647" spans="1:5" x14ac:dyDescent="0.15">
      <c r="A4647">
        <v>4.7460000000000004</v>
      </c>
      <c r="B4647">
        <v>-8.5741724999999995</v>
      </c>
      <c r="C4647">
        <v>-9.6910443999999991</v>
      </c>
      <c r="E4647">
        <f t="shared" si="73"/>
        <v>0.75376509612459053</v>
      </c>
    </row>
    <row r="4648" spans="1:5" x14ac:dyDescent="0.15">
      <c r="A4648">
        <v>4.7469999999999999</v>
      </c>
      <c r="B4648">
        <v>-8.5731990000000007</v>
      </c>
      <c r="C4648">
        <v>-9.6921815000000002</v>
      </c>
      <c r="E4648">
        <f t="shared" si="73"/>
        <v>0.75376207533718897</v>
      </c>
    </row>
    <row r="4649" spans="1:5" x14ac:dyDescent="0.15">
      <c r="A4649">
        <v>4.7480000000000002</v>
      </c>
      <c r="B4649">
        <v>-8.5722202000000003</v>
      </c>
      <c r="C4649">
        <v>-9.6933205999999998</v>
      </c>
      <c r="E4649">
        <f t="shared" si="73"/>
        <v>0.75375892009446921</v>
      </c>
    </row>
    <row r="4650" spans="1:5" x14ac:dyDescent="0.15">
      <c r="A4650">
        <v>4.7489999999999997</v>
      </c>
      <c r="B4650">
        <v>-8.5712361000000001</v>
      </c>
      <c r="C4650">
        <v>-9.6944616999999997</v>
      </c>
      <c r="E4650">
        <f t="shared" si="73"/>
        <v>0.75375563024326664</v>
      </c>
    </row>
    <row r="4651" spans="1:5" x14ac:dyDescent="0.15">
      <c r="A4651">
        <v>4.75</v>
      </c>
      <c r="B4651">
        <v>-8.5702469000000008</v>
      </c>
      <c r="C4651">
        <v>-9.6956047999999999</v>
      </c>
      <c r="E4651">
        <f t="shared" si="73"/>
        <v>0.75375221203030096</v>
      </c>
    </row>
    <row r="4652" spans="1:5" x14ac:dyDescent="0.15">
      <c r="A4652">
        <v>4.7510000000000003</v>
      </c>
      <c r="B4652">
        <v>-8.5692524999999993</v>
      </c>
      <c r="C4652">
        <v>-9.6967497999999992</v>
      </c>
      <c r="E4652">
        <f t="shared" si="73"/>
        <v>0.75374865963521553</v>
      </c>
    </row>
    <row r="4653" spans="1:5" x14ac:dyDescent="0.15">
      <c r="A4653">
        <v>4.7519999999999998</v>
      </c>
      <c r="B4653">
        <v>-8.5682528999999992</v>
      </c>
      <c r="C4653">
        <v>-9.6978968999999999</v>
      </c>
      <c r="E4653">
        <f t="shared" si="73"/>
        <v>0.75374497784379058</v>
      </c>
    </row>
    <row r="4654" spans="1:5" x14ac:dyDescent="0.15">
      <c r="A4654">
        <v>4.7530000000000001</v>
      </c>
      <c r="B4654">
        <v>-8.5672481000000005</v>
      </c>
      <c r="C4654">
        <v>-9.6990458999999998</v>
      </c>
      <c r="E4654">
        <f t="shared" si="73"/>
        <v>0.75374116156466309</v>
      </c>
    </row>
    <row r="4655" spans="1:5" x14ac:dyDescent="0.15">
      <c r="A4655">
        <v>4.7539999999999996</v>
      </c>
      <c r="B4655">
        <v>-8.5662382000000008</v>
      </c>
      <c r="C4655">
        <v>-9.7001968999999999</v>
      </c>
      <c r="E4655">
        <f t="shared" si="73"/>
        <v>0.75373721631571167</v>
      </c>
    </row>
    <row r="4656" spans="1:5" x14ac:dyDescent="0.15">
      <c r="A4656">
        <v>4.7549999999999999</v>
      </c>
      <c r="B4656">
        <v>-8.5652231000000008</v>
      </c>
      <c r="C4656">
        <v>-9.7013499000000003</v>
      </c>
      <c r="E4656">
        <f t="shared" si="73"/>
        <v>0.75373313873998515</v>
      </c>
    </row>
    <row r="4657" spans="1:5" x14ac:dyDescent="0.15">
      <c r="A4657">
        <v>4.7560000000000002</v>
      </c>
      <c r="B4657">
        <v>-8.5642028999999997</v>
      </c>
      <c r="C4657">
        <v>-9.7025048999999992</v>
      </c>
      <c r="E4657">
        <f t="shared" si="73"/>
        <v>0.75372893188636314</v>
      </c>
    </row>
    <row r="4658" spans="1:5" x14ac:dyDescent="0.15">
      <c r="A4658">
        <v>4.7569999999999997</v>
      </c>
      <c r="B4658">
        <v>-8.5631777000000007</v>
      </c>
      <c r="C4658">
        <v>-9.7036618000000008</v>
      </c>
      <c r="E4658">
        <f t="shared" si="73"/>
        <v>0.75372459634086519</v>
      </c>
    </row>
    <row r="4659" spans="1:5" x14ac:dyDescent="0.15">
      <c r="A4659">
        <v>4.758</v>
      </c>
      <c r="B4659">
        <v>-8.5621472999999995</v>
      </c>
      <c r="C4659">
        <v>-9.7048207000000009</v>
      </c>
      <c r="E4659">
        <f t="shared" si="73"/>
        <v>0.7537201280047312</v>
      </c>
    </row>
    <row r="4660" spans="1:5" x14ac:dyDescent="0.15">
      <c r="A4660">
        <v>4.7590000000000003</v>
      </c>
      <c r="B4660">
        <v>-8.5611118000000008</v>
      </c>
      <c r="C4660">
        <v>-9.7059815999999994</v>
      </c>
      <c r="E4660">
        <f t="shared" si="73"/>
        <v>0.75371552992705493</v>
      </c>
    </row>
    <row r="4661" spans="1:5" x14ac:dyDescent="0.15">
      <c r="A4661">
        <v>4.76</v>
      </c>
      <c r="B4661">
        <v>-8.5600713000000006</v>
      </c>
      <c r="C4661">
        <v>-9.7071445000000001</v>
      </c>
      <c r="E4661">
        <f t="shared" si="73"/>
        <v>0.75371080515930045</v>
      </c>
    </row>
    <row r="4662" spans="1:5" x14ac:dyDescent="0.15">
      <c r="A4662">
        <v>4.7610000000000001</v>
      </c>
      <c r="B4662">
        <v>-8.5590256999999994</v>
      </c>
      <c r="C4662">
        <v>-9.7083092999999998</v>
      </c>
      <c r="E4662">
        <f t="shared" si="73"/>
        <v>0.75370594787562983</v>
      </c>
    </row>
    <row r="4663" spans="1:5" x14ac:dyDescent="0.15">
      <c r="A4663">
        <v>4.7619999999999996</v>
      </c>
      <c r="B4663">
        <v>-8.5579751000000002</v>
      </c>
      <c r="C4663">
        <v>-9.7094760999999998</v>
      </c>
      <c r="E4663">
        <f t="shared" si="73"/>
        <v>0.75370096359157834</v>
      </c>
    </row>
    <row r="4664" spans="1:5" x14ac:dyDescent="0.15">
      <c r="A4664">
        <v>4.7629999999999999</v>
      </c>
      <c r="B4664">
        <v>-8.5569194999999993</v>
      </c>
      <c r="C4664">
        <v>-9.7106449000000001</v>
      </c>
      <c r="E4664">
        <f t="shared" si="73"/>
        <v>0.75369585215111345</v>
      </c>
    </row>
    <row r="4665" spans="1:5" x14ac:dyDescent="0.15">
      <c r="A4665">
        <v>4.7640000000000002</v>
      </c>
      <c r="B4665">
        <v>-8.5558587999999993</v>
      </c>
      <c r="C4665">
        <v>-9.7118155999999995</v>
      </c>
      <c r="E4665">
        <f t="shared" si="73"/>
        <v>0.75369060772606145</v>
      </c>
    </row>
    <row r="4666" spans="1:5" x14ac:dyDescent="0.15">
      <c r="A4666">
        <v>4.7649999999999997</v>
      </c>
      <c r="B4666">
        <v>-8.5547930999999995</v>
      </c>
      <c r="C4666">
        <v>-9.7129882999999992</v>
      </c>
      <c r="E4666">
        <f t="shared" si="73"/>
        <v>0.75368523583030833</v>
      </c>
    </row>
    <row r="4667" spans="1:5" x14ac:dyDescent="0.15">
      <c r="A4667">
        <v>4.766</v>
      </c>
      <c r="B4667">
        <v>-8.5537224999999992</v>
      </c>
      <c r="C4667">
        <v>-9.7141628999999998</v>
      </c>
      <c r="E4667">
        <f t="shared" si="73"/>
        <v>0.75367973705910662</v>
      </c>
    </row>
    <row r="4668" spans="1:5" x14ac:dyDescent="0.15">
      <c r="A4668">
        <v>4.7670000000000003</v>
      </c>
      <c r="B4668">
        <v>-8.5526468999999992</v>
      </c>
      <c r="C4668">
        <v>-9.7153395000000007</v>
      </c>
      <c r="E4668">
        <f t="shared" si="73"/>
        <v>0.75367411050343058</v>
      </c>
    </row>
    <row r="4669" spans="1:5" x14ac:dyDescent="0.15">
      <c r="A4669">
        <v>4.7679999999999998</v>
      </c>
      <c r="B4669">
        <v>-8.5515664000000005</v>
      </c>
      <c r="C4669">
        <v>-9.7165180000000007</v>
      </c>
      <c r="E4669">
        <f t="shared" si="73"/>
        <v>0.75366835676015387</v>
      </c>
    </row>
    <row r="4670" spans="1:5" x14ac:dyDescent="0.15">
      <c r="A4670">
        <v>4.7690000000000001</v>
      </c>
      <c r="B4670">
        <v>-8.5504809000000002</v>
      </c>
      <c r="C4670">
        <v>-9.7176984999999991</v>
      </c>
      <c r="E4670">
        <f t="shared" si="73"/>
        <v>0.75366247491603322</v>
      </c>
    </row>
    <row r="4671" spans="1:5" x14ac:dyDescent="0.15">
      <c r="A4671">
        <v>4.7699999999999996</v>
      </c>
      <c r="B4671">
        <v>-8.5493904999999994</v>
      </c>
      <c r="C4671">
        <v>-9.7188809999999997</v>
      </c>
      <c r="E4671">
        <f t="shared" si="73"/>
        <v>0.75365646802614217</v>
      </c>
    </row>
    <row r="4672" spans="1:5" x14ac:dyDescent="0.15">
      <c r="A4672">
        <v>4.7709999999999999</v>
      </c>
      <c r="B4672">
        <v>-8.5482951000000007</v>
      </c>
      <c r="C4672">
        <v>-9.7200653999999993</v>
      </c>
      <c r="E4672">
        <f t="shared" si="73"/>
        <v>0.75365033025920569</v>
      </c>
    </row>
    <row r="4673" spans="1:5" x14ac:dyDescent="0.15">
      <c r="A4673">
        <v>4.7720000000000002</v>
      </c>
      <c r="B4673">
        <v>-8.5471948999999992</v>
      </c>
      <c r="C4673">
        <v>-9.7212517999999992</v>
      </c>
      <c r="E4673">
        <f t="shared" si="73"/>
        <v>0.75364407034517611</v>
      </c>
    </row>
    <row r="4674" spans="1:5" x14ac:dyDescent="0.15">
      <c r="A4674">
        <v>4.7729999999999997</v>
      </c>
      <c r="B4674">
        <v>-8.5460898000000007</v>
      </c>
      <c r="C4674">
        <v>-9.7224401</v>
      </c>
      <c r="E4674">
        <f t="shared" si="73"/>
        <v>0.75363768245365359</v>
      </c>
    </row>
    <row r="4675" spans="1:5" x14ac:dyDescent="0.15">
      <c r="A4675">
        <v>4.774</v>
      </c>
      <c r="B4675">
        <v>-8.5449798999999995</v>
      </c>
      <c r="C4675">
        <v>-9.7236302999999999</v>
      </c>
      <c r="E4675">
        <f t="shared" si="73"/>
        <v>0.75363116964484766</v>
      </c>
    </row>
    <row r="4676" spans="1:5" x14ac:dyDescent="0.15">
      <c r="A4676">
        <v>4.7750000000000004</v>
      </c>
      <c r="B4676">
        <v>-8.5438650000000003</v>
      </c>
      <c r="C4676">
        <v>-9.7248225000000001</v>
      </c>
      <c r="E4676">
        <f t="shared" si="73"/>
        <v>0.75362452777543298</v>
      </c>
    </row>
    <row r="4677" spans="1:5" x14ac:dyDescent="0.15">
      <c r="A4677">
        <v>4.7759999999999998</v>
      </c>
      <c r="B4677">
        <v>-8.5427453999999994</v>
      </c>
      <c r="C4677">
        <v>-9.7260167000000006</v>
      </c>
      <c r="E4677">
        <f t="shared" si="73"/>
        <v>0.75361776634276401</v>
      </c>
    </row>
    <row r="4678" spans="1:5" x14ac:dyDescent="0.15">
      <c r="A4678">
        <v>4.7770000000000001</v>
      </c>
      <c r="B4678">
        <v>-8.5416208999999998</v>
      </c>
      <c r="C4678">
        <v>-9.7272127000000008</v>
      </c>
      <c r="E4678">
        <f t="shared" si="73"/>
        <v>0.75361087384249925</v>
      </c>
    </row>
    <row r="4679" spans="1:5" x14ac:dyDescent="0.15">
      <c r="A4679">
        <v>4.7779999999999996</v>
      </c>
      <c r="B4679">
        <v>-8.5404915999999993</v>
      </c>
      <c r="C4679">
        <v>-9.7284108000000007</v>
      </c>
      <c r="E4679">
        <f t="shared" si="73"/>
        <v>0.75360386069120266</v>
      </c>
    </row>
    <row r="4680" spans="1:5" x14ac:dyDescent="0.15">
      <c r="A4680">
        <v>4.7789999999999999</v>
      </c>
      <c r="B4680">
        <v>-8.5393576000000007</v>
      </c>
      <c r="C4680">
        <v>-9.7296107000000003</v>
      </c>
      <c r="E4680">
        <f t="shared" si="73"/>
        <v>0.75359672259704757</v>
      </c>
    </row>
    <row r="4681" spans="1:5" x14ac:dyDescent="0.15">
      <c r="A4681">
        <v>4.78</v>
      </c>
      <c r="B4681">
        <v>-8.5382186999999998</v>
      </c>
      <c r="C4681">
        <v>-9.7308126000000001</v>
      </c>
      <c r="E4681">
        <f t="shared" si="73"/>
        <v>0.7535894578562321</v>
      </c>
    </row>
    <row r="4682" spans="1:5" x14ac:dyDescent="0.15">
      <c r="A4682">
        <v>4.7809999999999997</v>
      </c>
      <c r="B4682">
        <v>-8.5370749999999997</v>
      </c>
      <c r="C4682">
        <v>-9.7320163999999991</v>
      </c>
      <c r="E4682">
        <f t="shared" si="73"/>
        <v>0.75358206707923281</v>
      </c>
    </row>
    <row r="4683" spans="1:5" x14ac:dyDescent="0.15">
      <c r="A4683">
        <v>4.782</v>
      </c>
      <c r="B4683">
        <v>-8.5359266999999992</v>
      </c>
      <c r="C4683">
        <v>-9.7332222000000002</v>
      </c>
      <c r="E4683">
        <f t="shared" si="73"/>
        <v>0.75357455900462988</v>
      </c>
    </row>
    <row r="4684" spans="1:5" x14ac:dyDescent="0.15">
      <c r="A4684">
        <v>4.7830000000000004</v>
      </c>
      <c r="B4684">
        <v>-8.5347735999999994</v>
      </c>
      <c r="C4684">
        <v>-9.7344297999999991</v>
      </c>
      <c r="E4684">
        <f t="shared" si="73"/>
        <v>0.75356692212497012</v>
      </c>
    </row>
    <row r="4685" spans="1:5" x14ac:dyDescent="0.15">
      <c r="A4685">
        <v>4.7839999999999998</v>
      </c>
      <c r="B4685">
        <v>-8.5336157000000004</v>
      </c>
      <c r="C4685">
        <v>-9.7356394000000002</v>
      </c>
      <c r="E4685">
        <f t="shared" si="73"/>
        <v>0.753559161174012</v>
      </c>
    </row>
    <row r="4686" spans="1:5" x14ac:dyDescent="0.15">
      <c r="A4686">
        <v>4.7850000000000001</v>
      </c>
      <c r="B4686">
        <v>-8.5324532000000008</v>
      </c>
      <c r="C4686">
        <v>-9.7368509999999997</v>
      </c>
      <c r="E4686">
        <f t="shared" si="73"/>
        <v>0.75355128244315117</v>
      </c>
    </row>
    <row r="4687" spans="1:5" x14ac:dyDescent="0.15">
      <c r="A4687">
        <v>4.7859999999999996</v>
      </c>
      <c r="B4687">
        <v>-8.5312859000000003</v>
      </c>
      <c r="C4687">
        <v>-9.7380644000000007</v>
      </c>
      <c r="E4687">
        <f t="shared" si="73"/>
        <v>0.75354327442206492</v>
      </c>
    </row>
    <row r="4688" spans="1:5" x14ac:dyDescent="0.15">
      <c r="A4688">
        <v>4.7869999999999999</v>
      </c>
      <c r="B4688">
        <v>-8.5301139999999993</v>
      </c>
      <c r="C4688">
        <v>-9.7392798000000003</v>
      </c>
      <c r="E4688">
        <f t="shared" si="73"/>
        <v>0.75353514829860346</v>
      </c>
    </row>
    <row r="4689" spans="1:5" x14ac:dyDescent="0.15">
      <c r="A4689">
        <v>4.7880000000000003</v>
      </c>
      <c r="B4689">
        <v>-8.5289374999999996</v>
      </c>
      <c r="C4689">
        <v>-9.7404971000000007</v>
      </c>
      <c r="E4689">
        <f t="shared" si="73"/>
        <v>0.75352690146665002</v>
      </c>
    </row>
    <row r="4690" spans="1:5" x14ac:dyDescent="0.15">
      <c r="A4690">
        <v>4.7889999999999997</v>
      </c>
      <c r="B4690">
        <v>-8.5277562000000007</v>
      </c>
      <c r="C4690">
        <v>-9.7417163000000002</v>
      </c>
      <c r="E4690">
        <f t="shared" si="73"/>
        <v>0.75351852730239322</v>
      </c>
    </row>
    <row r="4691" spans="1:5" x14ac:dyDescent="0.15">
      <c r="A4691">
        <v>4.79</v>
      </c>
      <c r="B4691">
        <v>-8.5265702999999995</v>
      </c>
      <c r="C4691">
        <v>-9.7429374000000006</v>
      </c>
      <c r="E4691">
        <f t="shared" si="73"/>
        <v>0.75351003210498169</v>
      </c>
    </row>
    <row r="4692" spans="1:5" x14ac:dyDescent="0.15">
      <c r="A4692">
        <v>4.7910000000000004</v>
      </c>
      <c r="B4692">
        <v>-8.5253799000000008</v>
      </c>
      <c r="C4692">
        <v>-9.7441604999999996</v>
      </c>
      <c r="E4692">
        <f t="shared" si="73"/>
        <v>0.75350142138879872</v>
      </c>
    </row>
    <row r="4693" spans="1:5" x14ac:dyDescent="0.15">
      <c r="A4693">
        <v>4.7919999999999998</v>
      </c>
      <c r="B4693">
        <v>-8.5241848000000005</v>
      </c>
      <c r="C4693">
        <v>-9.7453854</v>
      </c>
      <c r="E4693">
        <f t="shared" si="73"/>
        <v>0.75349268364033017</v>
      </c>
    </row>
    <row r="4694" spans="1:5" x14ac:dyDescent="0.15">
      <c r="A4694">
        <v>4.7930000000000001</v>
      </c>
      <c r="B4694">
        <v>-8.5229850999999996</v>
      </c>
      <c r="C4694">
        <v>-9.7466123000000007</v>
      </c>
      <c r="E4694">
        <f t="shared" si="73"/>
        <v>0.75348382681352633</v>
      </c>
    </row>
    <row r="4695" spans="1:5" x14ac:dyDescent="0.15">
      <c r="A4695">
        <v>4.7939999999999996</v>
      </c>
      <c r="B4695">
        <v>-8.5217808999999995</v>
      </c>
      <c r="C4695">
        <v>-9.7478411000000005</v>
      </c>
      <c r="E4695">
        <f t="shared" si="73"/>
        <v>0.75347485153910043</v>
      </c>
    </row>
    <row r="4696" spans="1:5" x14ac:dyDescent="0.15">
      <c r="A4696">
        <v>4.7949999999999999</v>
      </c>
      <c r="B4696">
        <v>-8.5205719999999996</v>
      </c>
      <c r="C4696">
        <v>-9.7490717</v>
      </c>
      <c r="E4696">
        <f t="shared" si="73"/>
        <v>0.75346574874219563</v>
      </c>
    </row>
    <row r="4697" spans="1:5" x14ac:dyDescent="0.15">
      <c r="A4697">
        <v>4.7960000000000003</v>
      </c>
      <c r="B4697">
        <v>-8.5193586999999997</v>
      </c>
      <c r="C4697">
        <v>-9.7503042999999998</v>
      </c>
      <c r="E4697">
        <f t="shared" si="73"/>
        <v>0.75345653284959146</v>
      </c>
    </row>
    <row r="4698" spans="1:5" x14ac:dyDescent="0.15">
      <c r="A4698">
        <v>4.7969999999999997</v>
      </c>
      <c r="B4698">
        <v>-8.5181407999999994</v>
      </c>
      <c r="C4698">
        <v>-9.7515388000000005</v>
      </c>
      <c r="E4698">
        <f t="shared" si="73"/>
        <v>0.75344719478369604</v>
      </c>
    </row>
    <row r="4699" spans="1:5" x14ac:dyDescent="0.15">
      <c r="A4699">
        <v>4.798</v>
      </c>
      <c r="B4699">
        <v>-8.5169183999999998</v>
      </c>
      <c r="C4699">
        <v>-9.7527752000000003</v>
      </c>
      <c r="E4699">
        <f t="shared" si="73"/>
        <v>0.75343773761884458</v>
      </c>
    </row>
    <row r="4700" spans="1:5" x14ac:dyDescent="0.15">
      <c r="A4700">
        <v>4.7990000000000004</v>
      </c>
      <c r="B4700">
        <v>-8.5156915000000009</v>
      </c>
      <c r="C4700">
        <v>-9.7540134999999992</v>
      </c>
      <c r="E4700">
        <f t="shared" si="73"/>
        <v>0.75342816119169242</v>
      </c>
    </row>
    <row r="4701" spans="1:5" x14ac:dyDescent="0.15">
      <c r="A4701">
        <v>4.8</v>
      </c>
      <c r="B4701">
        <v>-8.5144601000000009</v>
      </c>
      <c r="C4701">
        <v>-9.7552537000000008</v>
      </c>
      <c r="E4701">
        <f t="shared" si="73"/>
        <v>0.75341846533833257</v>
      </c>
    </row>
    <row r="4702" spans="1:5" x14ac:dyDescent="0.15">
      <c r="A4702">
        <v>4.8010000000000002</v>
      </c>
      <c r="B4702">
        <v>-8.5132241999999998</v>
      </c>
      <c r="C4702">
        <v>-9.7564957999999997</v>
      </c>
      <c r="E4702">
        <f t="shared" ref="E4702:E4765" si="74">1-SUM(10^(B4702/10),10^(C4702/10))</f>
        <v>0.7534086498942949</v>
      </c>
    </row>
    <row r="4703" spans="1:5" x14ac:dyDescent="0.15">
      <c r="A4703">
        <v>4.8019999999999996</v>
      </c>
      <c r="B4703">
        <v>-8.5119839000000006</v>
      </c>
      <c r="C4703">
        <v>-9.7577397000000001</v>
      </c>
      <c r="E4703">
        <f t="shared" si="74"/>
        <v>0.75339871550339188</v>
      </c>
    </row>
    <row r="4704" spans="1:5" x14ac:dyDescent="0.15">
      <c r="A4704">
        <v>4.8029999999999999</v>
      </c>
      <c r="B4704">
        <v>-8.5107391000000003</v>
      </c>
      <c r="C4704">
        <v>-9.7589856000000008</v>
      </c>
      <c r="E4704">
        <f t="shared" si="74"/>
        <v>0.75338866362841572</v>
      </c>
    </row>
    <row r="4705" spans="1:5" x14ac:dyDescent="0.15">
      <c r="A4705">
        <v>4.8040000000000003</v>
      </c>
      <c r="B4705">
        <v>-8.5094899000000002</v>
      </c>
      <c r="C4705">
        <v>-9.7602332999999994</v>
      </c>
      <c r="E4705">
        <f t="shared" si="74"/>
        <v>0.75337849247994482</v>
      </c>
    </row>
    <row r="4706" spans="1:5" x14ac:dyDescent="0.15">
      <c r="A4706">
        <v>4.8049999999999997</v>
      </c>
      <c r="B4706">
        <v>-8.5082363000000001</v>
      </c>
      <c r="C4706">
        <v>-9.7614830000000001</v>
      </c>
      <c r="E4706">
        <f t="shared" si="74"/>
        <v>0.7533682067613352</v>
      </c>
    </row>
    <row r="4707" spans="1:5" x14ac:dyDescent="0.15">
      <c r="A4707">
        <v>4.806</v>
      </c>
      <c r="B4707">
        <v>-8.5069783000000001</v>
      </c>
      <c r="C4707">
        <v>-9.7627345000000005</v>
      </c>
      <c r="E4707">
        <f t="shared" si="74"/>
        <v>0.75335780144227393</v>
      </c>
    </row>
    <row r="4708" spans="1:5" x14ac:dyDescent="0.15">
      <c r="A4708">
        <v>4.8070000000000004</v>
      </c>
      <c r="B4708">
        <v>-8.5057159000000002</v>
      </c>
      <c r="C4708">
        <v>-9.7639879000000001</v>
      </c>
      <c r="E4708">
        <f t="shared" si="74"/>
        <v>0.75334727879104846</v>
      </c>
    </row>
    <row r="4709" spans="1:5" x14ac:dyDescent="0.15">
      <c r="A4709">
        <v>4.8079999999999998</v>
      </c>
      <c r="B4709">
        <v>-8.5044491000000004</v>
      </c>
      <c r="C4709">
        <v>-9.7652432000000005</v>
      </c>
      <c r="E4709">
        <f t="shared" si="74"/>
        <v>0.75333663864211875</v>
      </c>
    </row>
    <row r="4710" spans="1:5" x14ac:dyDescent="0.15">
      <c r="A4710">
        <v>4.8090000000000002</v>
      </c>
      <c r="B4710">
        <v>-8.5031780000000001</v>
      </c>
      <c r="C4710">
        <v>-9.7665004</v>
      </c>
      <c r="E4710">
        <f t="shared" si="74"/>
        <v>0.7533258840795074</v>
      </c>
    </row>
    <row r="4711" spans="1:5" x14ac:dyDescent="0.15">
      <c r="A4711">
        <v>4.8099999999999996</v>
      </c>
      <c r="B4711">
        <v>-8.5019025999999993</v>
      </c>
      <c r="C4711">
        <v>-9.7677593999999992</v>
      </c>
      <c r="E4711">
        <f t="shared" si="74"/>
        <v>0.75331501251037669</v>
      </c>
    </row>
    <row r="4712" spans="1:5" x14ac:dyDescent="0.15">
      <c r="A4712">
        <v>4.8109999999999999</v>
      </c>
      <c r="B4712">
        <v>-8.5006228000000004</v>
      </c>
      <c r="C4712">
        <v>-9.7690204000000005</v>
      </c>
      <c r="E4712">
        <f t="shared" si="74"/>
        <v>0.75330402537725161</v>
      </c>
    </row>
    <row r="4713" spans="1:5" x14ac:dyDescent="0.15">
      <c r="A4713">
        <v>4.8120000000000003</v>
      </c>
      <c r="B4713">
        <v>-8.4993386999999991</v>
      </c>
      <c r="C4713">
        <v>-9.7702831999999997</v>
      </c>
      <c r="E4713">
        <f t="shared" si="74"/>
        <v>0.75329292090797773</v>
      </c>
    </row>
    <row r="4714" spans="1:5" x14ac:dyDescent="0.15">
      <c r="A4714">
        <v>4.8129999999999997</v>
      </c>
      <c r="B4714">
        <v>-8.4980502999999992</v>
      </c>
      <c r="C4714">
        <v>-9.7715478000000004</v>
      </c>
      <c r="E4714">
        <f t="shared" si="74"/>
        <v>0.75328169893931574</v>
      </c>
    </row>
    <row r="4715" spans="1:5" x14ac:dyDescent="0.15">
      <c r="A4715">
        <v>4.8140000000000001</v>
      </c>
      <c r="B4715">
        <v>-8.4967576999999999</v>
      </c>
      <c r="C4715">
        <v>-9.7728143999999997</v>
      </c>
      <c r="E4715">
        <f t="shared" si="74"/>
        <v>0.75327036741490483</v>
      </c>
    </row>
    <row r="4716" spans="1:5" x14ac:dyDescent="0.15">
      <c r="A4716">
        <v>4.8150000000000004</v>
      </c>
      <c r="B4716">
        <v>-8.4954607000000006</v>
      </c>
      <c r="C4716">
        <v>-9.7740828000000004</v>
      </c>
      <c r="E4716">
        <f t="shared" si="74"/>
        <v>0.75325891480627738</v>
      </c>
    </row>
    <row r="4717" spans="1:5" x14ac:dyDescent="0.15">
      <c r="A4717">
        <v>4.8159999999999998</v>
      </c>
      <c r="B4717">
        <v>-8.4941595999999997</v>
      </c>
      <c r="C4717">
        <v>-9.7753531000000002</v>
      </c>
      <c r="E4717">
        <f t="shared" si="74"/>
        <v>0.75324735314112068</v>
      </c>
    </row>
    <row r="4718" spans="1:5" x14ac:dyDescent="0.15">
      <c r="A4718">
        <v>4.8170000000000002</v>
      </c>
      <c r="B4718">
        <v>-8.4928542</v>
      </c>
      <c r="C4718">
        <v>-9.7766251999999998</v>
      </c>
      <c r="E4718">
        <f t="shared" si="74"/>
        <v>0.75323567331803587</v>
      </c>
    </row>
    <row r="4719" spans="1:5" x14ac:dyDescent="0.15">
      <c r="A4719">
        <v>4.8179999999999996</v>
      </c>
      <c r="B4719">
        <v>-8.4915445999999992</v>
      </c>
      <c r="C4719">
        <v>-9.7778992000000002</v>
      </c>
      <c r="E4719">
        <f t="shared" si="74"/>
        <v>0.75322388085340619</v>
      </c>
    </row>
    <row r="4720" spans="1:5" x14ac:dyDescent="0.15">
      <c r="A4720">
        <v>4.819</v>
      </c>
      <c r="B4720">
        <v>-8.4902306999999997</v>
      </c>
      <c r="C4720">
        <v>-9.7791750999999998</v>
      </c>
      <c r="E4720">
        <f t="shared" si="74"/>
        <v>0.75321197232186865</v>
      </c>
    </row>
    <row r="4721" spans="1:5" x14ac:dyDescent="0.15">
      <c r="A4721">
        <v>4.82</v>
      </c>
      <c r="B4721">
        <v>-8.4889127000000002</v>
      </c>
      <c r="C4721">
        <v>-9.7804528000000008</v>
      </c>
      <c r="E4721">
        <f t="shared" si="74"/>
        <v>0.75319995165401865</v>
      </c>
    </row>
    <row r="4722" spans="1:5" x14ac:dyDescent="0.15">
      <c r="A4722">
        <v>4.8209999999999997</v>
      </c>
      <c r="B4722">
        <v>-8.4875904999999996</v>
      </c>
      <c r="C4722">
        <v>-9.7817323999999992</v>
      </c>
      <c r="E4722">
        <f t="shared" si="74"/>
        <v>0.75318781784786371</v>
      </c>
    </row>
    <row r="4723" spans="1:5" x14ac:dyDescent="0.15">
      <c r="A4723">
        <v>4.8220000000000001</v>
      </c>
      <c r="B4723">
        <v>-8.4862642000000008</v>
      </c>
      <c r="C4723">
        <v>-9.7830138000000009</v>
      </c>
      <c r="E4723">
        <f t="shared" si="74"/>
        <v>0.75317557157856263</v>
      </c>
    </row>
    <row r="4724" spans="1:5" x14ac:dyDescent="0.15">
      <c r="A4724">
        <v>4.8230000000000004</v>
      </c>
      <c r="B4724">
        <v>-8.4849336999999991</v>
      </c>
      <c r="C4724">
        <v>-9.7842970999999999</v>
      </c>
      <c r="E4724">
        <f t="shared" si="74"/>
        <v>0.75316321183971124</v>
      </c>
    </row>
    <row r="4725" spans="1:5" x14ac:dyDescent="0.15">
      <c r="A4725">
        <v>4.8239999999999998</v>
      </c>
      <c r="B4725">
        <v>-8.4835989999999999</v>
      </c>
      <c r="C4725">
        <v>-9.7855822000000003</v>
      </c>
      <c r="E4725">
        <f t="shared" si="74"/>
        <v>0.75315073604409633</v>
      </c>
    </row>
    <row r="4726" spans="1:5" x14ac:dyDescent="0.15">
      <c r="A4726">
        <v>4.8250000000000002</v>
      </c>
      <c r="B4726">
        <v>-8.4822603000000001</v>
      </c>
      <c r="C4726">
        <v>-9.7868691999999999</v>
      </c>
      <c r="E4726">
        <f t="shared" si="74"/>
        <v>0.75313815297526587</v>
      </c>
    </row>
    <row r="4727" spans="1:5" x14ac:dyDescent="0.15">
      <c r="A4727">
        <v>4.8259999999999996</v>
      </c>
      <c r="B4727">
        <v>-8.4809173999999992</v>
      </c>
      <c r="C4727">
        <v>-9.7881579999999992</v>
      </c>
      <c r="E4727">
        <f t="shared" si="74"/>
        <v>0.7531254535188544</v>
      </c>
    </row>
    <row r="4728" spans="1:5" x14ac:dyDescent="0.15">
      <c r="A4728">
        <v>4.827</v>
      </c>
      <c r="B4728">
        <v>-8.4795704999999995</v>
      </c>
      <c r="C4728">
        <v>-9.7894486000000001</v>
      </c>
      <c r="E4728">
        <f t="shared" si="74"/>
        <v>0.75311264404305311</v>
      </c>
    </row>
    <row r="4729" spans="1:5" x14ac:dyDescent="0.15">
      <c r="A4729">
        <v>4.8280000000000003</v>
      </c>
      <c r="B4729">
        <v>-8.4782194999999998</v>
      </c>
      <c r="C4729">
        <v>-9.7907411999999994</v>
      </c>
      <c r="E4729">
        <f t="shared" si="74"/>
        <v>0.75309972594965169</v>
      </c>
    </row>
    <row r="4730" spans="1:5" x14ac:dyDescent="0.15">
      <c r="A4730">
        <v>4.8289999999999997</v>
      </c>
      <c r="B4730">
        <v>-8.4768644999999996</v>
      </c>
      <c r="C4730">
        <v>-9.7920355000000008</v>
      </c>
      <c r="E4730">
        <f t="shared" si="74"/>
        <v>0.75308669509220927</v>
      </c>
    </row>
    <row r="4731" spans="1:5" x14ac:dyDescent="0.15">
      <c r="A4731">
        <v>4.83</v>
      </c>
      <c r="B4731">
        <v>-8.4755053999999994</v>
      </c>
      <c r="C4731">
        <v>-9.7933316999999995</v>
      </c>
      <c r="E4731">
        <f t="shared" si="74"/>
        <v>0.75307355286879751</v>
      </c>
    </row>
    <row r="4732" spans="1:5" x14ac:dyDescent="0.15">
      <c r="A4732">
        <v>4.8310000000000004</v>
      </c>
      <c r="B4732">
        <v>-8.4741423000000005</v>
      </c>
      <c r="C4732">
        <v>-9.7946296999999998</v>
      </c>
      <c r="E4732">
        <f t="shared" si="74"/>
        <v>0.75306029996870616</v>
      </c>
    </row>
    <row r="4733" spans="1:5" x14ac:dyDescent="0.15">
      <c r="A4733">
        <v>4.8319999999999999</v>
      </c>
      <c r="B4733">
        <v>-8.4727751999999992</v>
      </c>
      <c r="C4733">
        <v>-9.7959295999999991</v>
      </c>
      <c r="E4733">
        <f t="shared" si="74"/>
        <v>0.75304693864152394</v>
      </c>
    </row>
    <row r="4734" spans="1:5" x14ac:dyDescent="0.15">
      <c r="A4734">
        <v>4.8330000000000002</v>
      </c>
      <c r="B4734">
        <v>-8.4714041000000009</v>
      </c>
      <c r="C4734">
        <v>-9.7972312000000006</v>
      </c>
      <c r="E4734">
        <f t="shared" si="74"/>
        <v>0.7530334638955547</v>
      </c>
    </row>
    <row r="4735" spans="1:5" x14ac:dyDescent="0.15">
      <c r="A4735">
        <v>4.8339999999999996</v>
      </c>
      <c r="B4735">
        <v>-8.4700290000000003</v>
      </c>
      <c r="C4735">
        <v>-9.7985348000000005</v>
      </c>
      <c r="E4735">
        <f t="shared" si="74"/>
        <v>0.75301988280399745</v>
      </c>
    </row>
    <row r="4736" spans="1:5" x14ac:dyDescent="0.15">
      <c r="A4736">
        <v>4.835</v>
      </c>
      <c r="B4736">
        <v>-8.4686499000000008</v>
      </c>
      <c r="C4736">
        <v>-9.7998401000000008</v>
      </c>
      <c r="E4736">
        <f t="shared" si="74"/>
        <v>0.75300618796373697</v>
      </c>
    </row>
    <row r="4737" spans="1:5" x14ac:dyDescent="0.15">
      <c r="A4737">
        <v>4.8360000000000003</v>
      </c>
      <c r="B4737">
        <v>-8.4672669000000003</v>
      </c>
      <c r="C4737">
        <v>-9.8011473000000002</v>
      </c>
      <c r="E4737">
        <f t="shared" si="74"/>
        <v>0.75299238730930518</v>
      </c>
    </row>
    <row r="4738" spans="1:5" x14ac:dyDescent="0.15">
      <c r="A4738">
        <v>4.8369999999999997</v>
      </c>
      <c r="B4738">
        <v>-8.4658800000000003</v>
      </c>
      <c r="C4738">
        <v>-9.8024562999999993</v>
      </c>
      <c r="E4738">
        <f t="shared" si="74"/>
        <v>0.75297847826578146</v>
      </c>
    </row>
    <row r="4739" spans="1:5" x14ac:dyDescent="0.15">
      <c r="A4739">
        <v>4.8380000000000001</v>
      </c>
      <c r="B4739">
        <v>-8.4644890999999998</v>
      </c>
      <c r="C4739">
        <v>-9.8037671</v>
      </c>
      <c r="E4739">
        <f t="shared" si="74"/>
        <v>0.75296445739051432</v>
      </c>
    </row>
    <row r="4740" spans="1:5" x14ac:dyDescent="0.15">
      <c r="A4740">
        <v>4.8390000000000004</v>
      </c>
      <c r="B4740">
        <v>-8.4630943999999992</v>
      </c>
      <c r="C4740">
        <v>-9.8050797000000003</v>
      </c>
      <c r="E4740">
        <f t="shared" si="74"/>
        <v>0.75295033107691822</v>
      </c>
    </row>
    <row r="4741" spans="1:5" x14ac:dyDescent="0.15">
      <c r="A4741">
        <v>4.84</v>
      </c>
      <c r="B4741">
        <v>-8.4616956999999999</v>
      </c>
      <c r="C4741">
        <v>-9.8063941000000003</v>
      </c>
      <c r="E4741">
        <f t="shared" si="74"/>
        <v>0.75293609260117911</v>
      </c>
    </row>
    <row r="4742" spans="1:5" x14ac:dyDescent="0.15">
      <c r="A4742">
        <v>4.8410000000000002</v>
      </c>
      <c r="B4742">
        <v>-8.4602932000000006</v>
      </c>
      <c r="C4742">
        <v>-9.8077103999999995</v>
      </c>
      <c r="E4742">
        <f t="shared" si="74"/>
        <v>0.75292175076683776</v>
      </c>
    </row>
    <row r="4743" spans="1:5" x14ac:dyDescent="0.15">
      <c r="A4743">
        <v>4.8419999999999996</v>
      </c>
      <c r="B4743">
        <v>-8.4588868000000002</v>
      </c>
      <c r="C4743">
        <v>-9.8090285000000002</v>
      </c>
      <c r="E4743">
        <f t="shared" si="74"/>
        <v>0.75290729972007786</v>
      </c>
    </row>
    <row r="4744" spans="1:5" x14ac:dyDescent="0.15">
      <c r="A4744">
        <v>4.843</v>
      </c>
      <c r="B4744">
        <v>-8.4574765999999997</v>
      </c>
      <c r="C4744">
        <v>-9.8103484000000005</v>
      </c>
      <c r="E4744">
        <f t="shared" si="74"/>
        <v>0.75289274257964545</v>
      </c>
    </row>
    <row r="4745" spans="1:5" x14ac:dyDescent="0.15">
      <c r="A4745">
        <v>4.8440000000000003</v>
      </c>
      <c r="B4745">
        <v>-8.4560624999999998</v>
      </c>
      <c r="C4745">
        <v>-9.8116701000000006</v>
      </c>
      <c r="E4745">
        <f t="shared" si="74"/>
        <v>0.75287807589698619</v>
      </c>
    </row>
    <row r="4746" spans="1:5" x14ac:dyDescent="0.15">
      <c r="A4746">
        <v>4.8449999999999998</v>
      </c>
      <c r="B4746">
        <v>-8.4546446</v>
      </c>
      <c r="C4746">
        <v>-9.8129936000000004</v>
      </c>
      <c r="E4746">
        <f t="shared" si="74"/>
        <v>0.75286330279208158</v>
      </c>
    </row>
    <row r="4747" spans="1:5" x14ac:dyDescent="0.15">
      <c r="A4747">
        <v>4.8460000000000001</v>
      </c>
      <c r="B4747">
        <v>-8.4532229999999995</v>
      </c>
      <c r="C4747">
        <v>-9.8143189</v>
      </c>
      <c r="E4747">
        <f t="shared" si="74"/>
        <v>0.75284842638875837</v>
      </c>
    </row>
    <row r="4748" spans="1:5" x14ac:dyDescent="0.15">
      <c r="A4748">
        <v>4.8470000000000004</v>
      </c>
      <c r="B4748">
        <v>-8.4517974999999996</v>
      </c>
      <c r="C4748">
        <v>-9.8156459999999992</v>
      </c>
      <c r="E4748">
        <f t="shared" si="74"/>
        <v>0.75283343994835494</v>
      </c>
    </row>
    <row r="4749" spans="1:5" x14ac:dyDescent="0.15">
      <c r="A4749">
        <v>4.8479999999999999</v>
      </c>
      <c r="B4749">
        <v>-8.4503682999999992</v>
      </c>
      <c r="C4749">
        <v>-9.8169748999999999</v>
      </c>
      <c r="E4749">
        <f t="shared" si="74"/>
        <v>0.7528183498826122</v>
      </c>
    </row>
    <row r="4750" spans="1:5" x14ac:dyDescent="0.15">
      <c r="A4750">
        <v>4.8490000000000002</v>
      </c>
      <c r="B4750">
        <v>-8.4489353999999999</v>
      </c>
      <c r="C4750">
        <v>-9.8183056000000004</v>
      </c>
      <c r="E4750">
        <f t="shared" si="74"/>
        <v>0.75280315602958314</v>
      </c>
    </row>
    <row r="4751" spans="1:5" x14ac:dyDescent="0.15">
      <c r="A4751">
        <v>4.8499999999999996</v>
      </c>
      <c r="B4751">
        <v>-8.4474985999999994</v>
      </c>
      <c r="C4751">
        <v>-9.8196381000000006</v>
      </c>
      <c r="E4751">
        <f t="shared" si="74"/>
        <v>0.75278785164280726</v>
      </c>
    </row>
    <row r="4752" spans="1:5" x14ac:dyDescent="0.15">
      <c r="A4752">
        <v>4.851</v>
      </c>
      <c r="B4752">
        <v>-8.4460581999999995</v>
      </c>
      <c r="C4752">
        <v>-9.8209724000000005</v>
      </c>
      <c r="E4752">
        <f t="shared" si="74"/>
        <v>0.75277244643235219</v>
      </c>
    </row>
    <row r="4753" spans="1:5" x14ac:dyDescent="0.15">
      <c r="A4753">
        <v>4.8520000000000003</v>
      </c>
      <c r="B4753">
        <v>-8.4446141000000008</v>
      </c>
      <c r="C4753">
        <v>-9.8223084000000007</v>
      </c>
      <c r="E4753">
        <f t="shared" si="74"/>
        <v>0.75275693454528669</v>
      </c>
    </row>
    <row r="4754" spans="1:5" x14ac:dyDescent="0.15">
      <c r="A4754">
        <v>4.8529999999999998</v>
      </c>
      <c r="B4754">
        <v>-8.4431662999999997</v>
      </c>
      <c r="C4754">
        <v>-9.8236463000000001</v>
      </c>
      <c r="E4754">
        <f t="shared" si="74"/>
        <v>0.75274132061619847</v>
      </c>
    </row>
    <row r="4755" spans="1:5" x14ac:dyDescent="0.15">
      <c r="A4755">
        <v>4.8540000000000001</v>
      </c>
      <c r="B4755">
        <v>-8.4417147999999997</v>
      </c>
      <c r="C4755">
        <v>-9.8249860000000009</v>
      </c>
      <c r="E4755">
        <f t="shared" si="74"/>
        <v>0.75272560208152661</v>
      </c>
    </row>
    <row r="4756" spans="1:5" x14ac:dyDescent="0.15">
      <c r="A4756">
        <v>4.8550000000000004</v>
      </c>
      <c r="B4756">
        <v>-8.4402595999999992</v>
      </c>
      <c r="C4756">
        <v>-9.8263274000000003</v>
      </c>
      <c r="E4756">
        <f t="shared" si="74"/>
        <v>0.75270977638024195</v>
      </c>
    </row>
    <row r="4757" spans="1:5" x14ac:dyDescent="0.15">
      <c r="A4757">
        <v>4.8559999999999999</v>
      </c>
      <c r="B4757">
        <v>-8.4388006999999998</v>
      </c>
      <c r="C4757">
        <v>-9.8276707000000005</v>
      </c>
      <c r="E4757">
        <f t="shared" si="74"/>
        <v>0.75269384814122209</v>
      </c>
    </row>
    <row r="4758" spans="1:5" x14ac:dyDescent="0.15">
      <c r="A4758">
        <v>4.8570000000000002</v>
      </c>
      <c r="B4758">
        <v>-8.4373383000000004</v>
      </c>
      <c r="C4758">
        <v>-9.8290156999999994</v>
      </c>
      <c r="E4758">
        <f t="shared" si="74"/>
        <v>0.75267781900631159</v>
      </c>
    </row>
    <row r="4759" spans="1:5" x14ac:dyDescent="0.15">
      <c r="A4759">
        <v>4.8579999999999997</v>
      </c>
      <c r="B4759">
        <v>-8.4358722000000004</v>
      </c>
      <c r="C4759">
        <v>-9.8303624999999997</v>
      </c>
      <c r="E4759">
        <f t="shared" si="74"/>
        <v>0.75266168461121086</v>
      </c>
    </row>
    <row r="4760" spans="1:5" x14ac:dyDescent="0.15">
      <c r="A4760">
        <v>4.859</v>
      </c>
      <c r="B4760">
        <v>-8.4344026000000003</v>
      </c>
      <c r="C4760">
        <v>-9.8317110000000003</v>
      </c>
      <c r="E4760">
        <f t="shared" si="74"/>
        <v>0.7526454490001514</v>
      </c>
    </row>
    <row r="4761" spans="1:5" x14ac:dyDescent="0.15">
      <c r="A4761">
        <v>4.8600000000000003</v>
      </c>
      <c r="B4761">
        <v>-8.4329292999999996</v>
      </c>
      <c r="C4761">
        <v>-9.8330614000000001</v>
      </c>
      <c r="E4761">
        <f t="shared" si="74"/>
        <v>0.75262911019489764</v>
      </c>
    </row>
    <row r="4762" spans="1:5" x14ac:dyDescent="0.15">
      <c r="A4762">
        <v>4.8609999999999998</v>
      </c>
      <c r="B4762">
        <v>-8.4314525000000007</v>
      </c>
      <c r="C4762">
        <v>-9.8344135000000001</v>
      </c>
      <c r="E4762">
        <f t="shared" si="74"/>
        <v>0.75261266985051678</v>
      </c>
    </row>
    <row r="4763" spans="1:5" x14ac:dyDescent="0.15">
      <c r="A4763">
        <v>4.8620000000000001</v>
      </c>
      <c r="B4763">
        <v>-8.4299721000000005</v>
      </c>
      <c r="C4763">
        <v>-9.8357673000000005</v>
      </c>
      <c r="E4763">
        <f t="shared" si="74"/>
        <v>0.75259612450320101</v>
      </c>
    </row>
    <row r="4764" spans="1:5" x14ac:dyDescent="0.15">
      <c r="A4764">
        <v>4.8630000000000004</v>
      </c>
      <c r="B4764">
        <v>-8.4284882000000003</v>
      </c>
      <c r="C4764">
        <v>-9.8371230000000001</v>
      </c>
      <c r="E4764">
        <f t="shared" si="74"/>
        <v>0.75257948207837322</v>
      </c>
    </row>
    <row r="4765" spans="1:5" x14ac:dyDescent="0.15">
      <c r="A4765">
        <v>4.8639999999999999</v>
      </c>
      <c r="B4765">
        <v>-8.4270007000000007</v>
      </c>
      <c r="C4765">
        <v>-9.8384803999999999</v>
      </c>
      <c r="E4765">
        <f t="shared" si="74"/>
        <v>0.75256273432503029</v>
      </c>
    </row>
    <row r="4766" spans="1:5" x14ac:dyDescent="0.15">
      <c r="A4766">
        <v>4.8650000000000002</v>
      </c>
      <c r="B4766">
        <v>-8.4255096999999992</v>
      </c>
      <c r="C4766">
        <v>-9.8398395999999995</v>
      </c>
      <c r="E4766">
        <f t="shared" ref="E4766:E4829" si="75">1-SUM(10^(B4766/10),10^(C4766/10))</f>
        <v>0.75254588677798062</v>
      </c>
    </row>
    <row r="4767" spans="1:5" x14ac:dyDescent="0.15">
      <c r="A4767">
        <v>4.8659999999999997</v>
      </c>
      <c r="B4767">
        <v>-8.4240153000000007</v>
      </c>
      <c r="C4767">
        <v>-9.8412004999999994</v>
      </c>
      <c r="E4767">
        <f t="shared" si="75"/>
        <v>0.75252894019651273</v>
      </c>
    </row>
    <row r="4768" spans="1:5" x14ac:dyDescent="0.15">
      <c r="A4768">
        <v>4.867</v>
      </c>
      <c r="B4768">
        <v>-8.4225173000000009</v>
      </c>
      <c r="C4768">
        <v>-9.8425632000000007</v>
      </c>
      <c r="E4768">
        <f t="shared" si="75"/>
        <v>0.75251189018915277</v>
      </c>
    </row>
    <row r="4769" spans="1:5" x14ac:dyDescent="0.15">
      <c r="A4769">
        <v>4.8680000000000003</v>
      </c>
      <c r="B4769">
        <v>-8.4210159000000004</v>
      </c>
      <c r="C4769">
        <v>-9.8439277000000001</v>
      </c>
      <c r="E4769">
        <f t="shared" si="75"/>
        <v>0.75249474321378396</v>
      </c>
    </row>
    <row r="4770" spans="1:5" x14ac:dyDescent="0.15">
      <c r="A4770">
        <v>4.8689999999999998</v>
      </c>
      <c r="B4770">
        <v>-8.4195110999999994</v>
      </c>
      <c r="C4770">
        <v>-9.8452938999999997</v>
      </c>
      <c r="E4770">
        <f t="shared" si="75"/>
        <v>0.75247749672431508</v>
      </c>
    </row>
    <row r="4771" spans="1:5" x14ac:dyDescent="0.15">
      <c r="A4771">
        <v>4.87</v>
      </c>
      <c r="B4771">
        <v>-8.4180028</v>
      </c>
      <c r="C4771">
        <v>-9.8466617999999997</v>
      </c>
      <c r="E4771">
        <f t="shared" si="75"/>
        <v>0.75246014724814025</v>
      </c>
    </row>
    <row r="4772" spans="1:5" x14ac:dyDescent="0.15">
      <c r="A4772">
        <v>4.8710000000000004</v>
      </c>
      <c r="B4772">
        <v>-8.4164910000000006</v>
      </c>
      <c r="C4772">
        <v>-9.8480316000000006</v>
      </c>
      <c r="E4772">
        <f t="shared" si="75"/>
        <v>0.75244269939246611</v>
      </c>
    </row>
    <row r="4773" spans="1:5" x14ac:dyDescent="0.15">
      <c r="A4773">
        <v>4.8719999999999999</v>
      </c>
      <c r="B4773">
        <v>-8.4149759</v>
      </c>
      <c r="C4773">
        <v>-9.8494030000000006</v>
      </c>
      <c r="E4773">
        <f t="shared" si="75"/>
        <v>0.75242515247251374</v>
      </c>
    </row>
    <row r="4774" spans="1:5" x14ac:dyDescent="0.15">
      <c r="A4774">
        <v>4.8730000000000002</v>
      </c>
      <c r="B4774">
        <v>-8.4134574000000004</v>
      </c>
      <c r="C4774">
        <v>-9.8507762000000003</v>
      </c>
      <c r="E4774">
        <f t="shared" si="75"/>
        <v>0.75240750778295984</v>
      </c>
    </row>
    <row r="4775" spans="1:5" x14ac:dyDescent="0.15">
      <c r="A4775">
        <v>4.8739999999999997</v>
      </c>
      <c r="B4775">
        <v>-8.4119355000000002</v>
      </c>
      <c r="C4775">
        <v>-9.8521511999999998</v>
      </c>
      <c r="E4775">
        <f t="shared" si="75"/>
        <v>0.75238976516191125</v>
      </c>
    </row>
    <row r="4776" spans="1:5" x14ac:dyDescent="0.15">
      <c r="A4776">
        <v>4.875</v>
      </c>
      <c r="B4776">
        <v>-8.4104101999999994</v>
      </c>
      <c r="C4776">
        <v>-9.8535278999999996</v>
      </c>
      <c r="E4776">
        <f t="shared" si="75"/>
        <v>0.75237192206552894</v>
      </c>
    </row>
    <row r="4777" spans="1:5" x14ac:dyDescent="0.15">
      <c r="A4777">
        <v>4.8760000000000003</v>
      </c>
      <c r="B4777">
        <v>-8.4088816000000008</v>
      </c>
      <c r="C4777">
        <v>-9.8549062999999997</v>
      </c>
      <c r="E4777">
        <f t="shared" si="75"/>
        <v>0.7523539816548781</v>
      </c>
    </row>
    <row r="4778" spans="1:5" x14ac:dyDescent="0.15">
      <c r="A4778">
        <v>4.8769999999999998</v>
      </c>
      <c r="B4778">
        <v>-8.4073496999999993</v>
      </c>
      <c r="C4778">
        <v>-9.8562864999999995</v>
      </c>
      <c r="E4778">
        <f t="shared" si="75"/>
        <v>0.75233594615277122</v>
      </c>
    </row>
    <row r="4779" spans="1:5" x14ac:dyDescent="0.15">
      <c r="A4779">
        <v>4.8780000000000001</v>
      </c>
      <c r="B4779">
        <v>-8.4058145</v>
      </c>
      <c r="C4779">
        <v>-9.8576683999999997</v>
      </c>
      <c r="E4779">
        <f t="shared" si="75"/>
        <v>0.75231781302003786</v>
      </c>
    </row>
    <row r="4780" spans="1:5" x14ac:dyDescent="0.15">
      <c r="A4780">
        <v>4.8789999999999996</v>
      </c>
      <c r="B4780">
        <v>-8.4042759</v>
      </c>
      <c r="C4780">
        <v>-9.8590520000000001</v>
      </c>
      <c r="E4780">
        <f t="shared" si="75"/>
        <v>0.7522995787737442</v>
      </c>
    </row>
    <row r="4781" spans="1:5" x14ac:dyDescent="0.15">
      <c r="A4781">
        <v>4.88</v>
      </c>
      <c r="B4781">
        <v>-8.4027341</v>
      </c>
      <c r="C4781">
        <v>-9.8604372999999992</v>
      </c>
      <c r="E4781">
        <f t="shared" si="75"/>
        <v>0.75228124990433543</v>
      </c>
    </row>
    <row r="4782" spans="1:5" x14ac:dyDescent="0.15">
      <c r="A4782">
        <v>4.8810000000000002</v>
      </c>
      <c r="B4782">
        <v>-8.4011890000000005</v>
      </c>
      <c r="C4782">
        <v>-9.8618243999999997</v>
      </c>
      <c r="E4782">
        <f t="shared" si="75"/>
        <v>0.75226282530635991</v>
      </c>
    </row>
    <row r="4783" spans="1:5" x14ac:dyDescent="0.15">
      <c r="A4783">
        <v>4.8819999999999997</v>
      </c>
      <c r="B4783">
        <v>-8.3996405999999997</v>
      </c>
      <c r="C4783">
        <v>-9.8632133</v>
      </c>
      <c r="E4783">
        <f t="shared" si="75"/>
        <v>0.75224430481849935</v>
      </c>
    </row>
    <row r="4784" spans="1:5" x14ac:dyDescent="0.15">
      <c r="A4784">
        <v>4.883</v>
      </c>
      <c r="B4784">
        <v>-8.3980890000000006</v>
      </c>
      <c r="C4784">
        <v>-9.8646037999999994</v>
      </c>
      <c r="E4784">
        <f t="shared" si="75"/>
        <v>0.75222568685778113</v>
      </c>
    </row>
    <row r="4785" spans="1:5" x14ac:dyDescent="0.15">
      <c r="A4785">
        <v>4.8840000000000003</v>
      </c>
      <c r="B4785">
        <v>-8.3965341999999996</v>
      </c>
      <c r="C4785">
        <v>-9.8659961000000003</v>
      </c>
      <c r="E4785">
        <f t="shared" si="75"/>
        <v>0.7522069760197837</v>
      </c>
    </row>
    <row r="4786" spans="1:5" x14ac:dyDescent="0.15">
      <c r="A4786">
        <v>4.8849999999999998</v>
      </c>
      <c r="B4786">
        <v>-8.3949760999999992</v>
      </c>
      <c r="C4786">
        <v>-9.8673900000000003</v>
      </c>
      <c r="E4786">
        <f t="shared" si="75"/>
        <v>0.7521881640656376</v>
      </c>
    </row>
    <row r="4787" spans="1:5" x14ac:dyDescent="0.15">
      <c r="A4787">
        <v>4.8860000000000001</v>
      </c>
      <c r="B4787">
        <v>-8.3934148999999998</v>
      </c>
      <c r="C4787">
        <v>-9.8687857000000001</v>
      </c>
      <c r="E4787">
        <f t="shared" si="75"/>
        <v>0.75216926225019143</v>
      </c>
    </row>
    <row r="4788" spans="1:5" x14ac:dyDescent="0.15">
      <c r="A4788">
        <v>4.8869999999999996</v>
      </c>
      <c r="B4788">
        <v>-8.3918503999999992</v>
      </c>
      <c r="C4788">
        <v>-9.8701831000000002</v>
      </c>
      <c r="E4788">
        <f t="shared" si="75"/>
        <v>0.75215026137608354</v>
      </c>
    </row>
    <row r="4789" spans="1:5" x14ac:dyDescent="0.15">
      <c r="A4789">
        <v>4.8879999999999999</v>
      </c>
      <c r="B4789">
        <v>-8.3902829000000008</v>
      </c>
      <c r="C4789">
        <v>-9.8715823</v>
      </c>
      <c r="E4789">
        <f t="shared" si="75"/>
        <v>0.75213117366093818</v>
      </c>
    </row>
    <row r="4790" spans="1:5" x14ac:dyDescent="0.15">
      <c r="A4790">
        <v>4.8890000000000002</v>
      </c>
      <c r="B4790">
        <v>-8.3887120999999993</v>
      </c>
      <c r="C4790">
        <v>-9.8729831000000008</v>
      </c>
      <c r="E4790">
        <f t="shared" si="75"/>
        <v>0.75211198419921077</v>
      </c>
    </row>
    <row r="4791" spans="1:5" x14ac:dyDescent="0.15">
      <c r="A4791">
        <v>4.8899999999999997</v>
      </c>
      <c r="B4791">
        <v>-8.3871383000000002</v>
      </c>
      <c r="C4791">
        <v>-9.8743856000000001</v>
      </c>
      <c r="E4791">
        <f t="shared" si="75"/>
        <v>0.75209270521583971</v>
      </c>
    </row>
    <row r="4792" spans="1:5" x14ac:dyDescent="0.15">
      <c r="A4792">
        <v>4.891</v>
      </c>
      <c r="B4792">
        <v>-8.3855613000000009</v>
      </c>
      <c r="C4792">
        <v>-9.8757898999999991</v>
      </c>
      <c r="E4792">
        <f t="shared" si="75"/>
        <v>0.75207333225022888</v>
      </c>
    </row>
    <row r="4793" spans="1:5" x14ac:dyDescent="0.15">
      <c r="A4793">
        <v>4.8920000000000003</v>
      </c>
      <c r="B4793">
        <v>-8.3839811999999991</v>
      </c>
      <c r="C4793">
        <v>-9.8771958000000009</v>
      </c>
      <c r="E4793">
        <f t="shared" si="75"/>
        <v>0.7520538637444506</v>
      </c>
    </row>
    <row r="4794" spans="1:5" x14ac:dyDescent="0.15">
      <c r="A4794">
        <v>4.8929999999999998</v>
      </c>
      <c r="B4794">
        <v>-8.3823980000000002</v>
      </c>
      <c r="C4794">
        <v>-9.8786035000000005</v>
      </c>
      <c r="E4794">
        <f t="shared" si="75"/>
        <v>0.75203430428089946</v>
      </c>
    </row>
    <row r="4795" spans="1:5" x14ac:dyDescent="0.15">
      <c r="A4795">
        <v>4.8940000000000001</v>
      </c>
      <c r="B4795">
        <v>-8.3808117000000006</v>
      </c>
      <c r="C4795">
        <v>-9.8800127999999994</v>
      </c>
      <c r="E4795">
        <f t="shared" si="75"/>
        <v>0.7520146489671462</v>
      </c>
    </row>
    <row r="4796" spans="1:5" x14ac:dyDescent="0.15">
      <c r="A4796">
        <v>4.8949999999999996</v>
      </c>
      <c r="B4796">
        <v>-8.3792223000000003</v>
      </c>
      <c r="C4796">
        <v>-9.8814238999999997</v>
      </c>
      <c r="E4796">
        <f t="shared" si="75"/>
        <v>0.75199490238185496</v>
      </c>
    </row>
    <row r="4797" spans="1:5" x14ac:dyDescent="0.15">
      <c r="A4797">
        <v>4.8959999999999999</v>
      </c>
      <c r="B4797">
        <v>-8.3776299999999999</v>
      </c>
      <c r="C4797">
        <v>-9.8828365999999992</v>
      </c>
      <c r="E4797">
        <f t="shared" si="75"/>
        <v>0.75197506632588063</v>
      </c>
    </row>
    <row r="4798" spans="1:5" x14ac:dyDescent="0.15">
      <c r="A4798">
        <v>4.8970000000000002</v>
      </c>
      <c r="B4798">
        <v>-8.3760346000000006</v>
      </c>
      <c r="C4798">
        <v>-9.8842510000000008</v>
      </c>
      <c r="E4798">
        <f t="shared" si="75"/>
        <v>0.75195513632341648</v>
      </c>
    </row>
    <row r="4799" spans="1:5" x14ac:dyDescent="0.15">
      <c r="A4799">
        <v>4.8979999999999997</v>
      </c>
      <c r="B4799">
        <v>-8.3744361000000005</v>
      </c>
      <c r="C4799">
        <v>-9.8856672000000003</v>
      </c>
      <c r="E4799">
        <f t="shared" si="75"/>
        <v>0.75193511458121609</v>
      </c>
    </row>
    <row r="4800" spans="1:5" x14ac:dyDescent="0.15">
      <c r="A4800">
        <v>4.899</v>
      </c>
      <c r="B4800">
        <v>-8.3728347000000003</v>
      </c>
      <c r="C4800">
        <v>-9.8870850000000008</v>
      </c>
      <c r="E4800">
        <f t="shared" si="75"/>
        <v>0.75191500291116875</v>
      </c>
    </row>
    <row r="4801" spans="1:5" x14ac:dyDescent="0.15">
      <c r="A4801">
        <v>4.9000000000000004</v>
      </c>
      <c r="B4801">
        <v>-8.3712303000000006</v>
      </c>
      <c r="C4801">
        <v>-9.8885044000000004</v>
      </c>
      <c r="E4801">
        <f t="shared" si="75"/>
        <v>0.75189479781472712</v>
      </c>
    </row>
    <row r="4802" spans="1:5" x14ac:dyDescent="0.15">
      <c r="A4802">
        <v>4.9009999999999998</v>
      </c>
      <c r="B4802">
        <v>-8.3696228999999995</v>
      </c>
      <c r="C4802">
        <v>-9.8899255999999998</v>
      </c>
      <c r="E4802">
        <f t="shared" si="75"/>
        <v>0.75187450386308019</v>
      </c>
    </row>
    <row r="4803" spans="1:5" x14ac:dyDescent="0.15">
      <c r="A4803">
        <v>4.9020000000000001</v>
      </c>
      <c r="B4803">
        <v>-8.3680125000000007</v>
      </c>
      <c r="C4803">
        <v>-9.8913484999999994</v>
      </c>
      <c r="E4803">
        <f t="shared" si="75"/>
        <v>0.75185411853816242</v>
      </c>
    </row>
    <row r="4804" spans="1:5" x14ac:dyDescent="0.15">
      <c r="A4804">
        <v>4.9029999999999996</v>
      </c>
      <c r="B4804">
        <v>-8.3663992</v>
      </c>
      <c r="C4804">
        <v>-9.892773</v>
      </c>
      <c r="E4804">
        <f t="shared" si="75"/>
        <v>0.7518336426787835</v>
      </c>
    </row>
    <row r="4805" spans="1:5" x14ac:dyDescent="0.15">
      <c r="A4805">
        <v>4.9039999999999999</v>
      </c>
      <c r="B4805">
        <v>-8.3647829999999992</v>
      </c>
      <c r="C4805">
        <v>-9.8941991999999992</v>
      </c>
      <c r="E4805">
        <f t="shared" si="75"/>
        <v>0.75181307849492018</v>
      </c>
    </row>
    <row r="4806" spans="1:5" x14ac:dyDescent="0.15">
      <c r="A4806">
        <v>4.9050000000000002</v>
      </c>
      <c r="B4806">
        <v>-8.3631638000000006</v>
      </c>
      <c r="C4806">
        <v>-9.8956271000000005</v>
      </c>
      <c r="E4806">
        <f t="shared" si="75"/>
        <v>0.75179242247795974</v>
      </c>
    </row>
    <row r="4807" spans="1:5" x14ac:dyDescent="0.15">
      <c r="A4807">
        <v>4.9059999999999997</v>
      </c>
      <c r="B4807">
        <v>-8.3615417999999995</v>
      </c>
      <c r="C4807">
        <v>-9.8970566000000009</v>
      </c>
      <c r="E4807">
        <f t="shared" si="75"/>
        <v>0.75177167882971063</v>
      </c>
    </row>
    <row r="4808" spans="1:5" x14ac:dyDescent="0.15">
      <c r="A4808">
        <v>4.907</v>
      </c>
      <c r="B4808">
        <v>-8.3599169</v>
      </c>
      <c r="C4808">
        <v>-9.8984878999999992</v>
      </c>
      <c r="E4808">
        <f t="shared" si="75"/>
        <v>0.75175084875861908</v>
      </c>
    </row>
    <row r="4809" spans="1:5" x14ac:dyDescent="0.15">
      <c r="A4809">
        <v>4.9080000000000004</v>
      </c>
      <c r="B4809">
        <v>-8.3582891000000004</v>
      </c>
      <c r="C4809">
        <v>-9.8999206999999991</v>
      </c>
      <c r="E4809">
        <f t="shared" si="75"/>
        <v>0.75172992504064884</v>
      </c>
    </row>
    <row r="4810" spans="1:5" x14ac:dyDescent="0.15">
      <c r="A4810">
        <v>4.9089999999999998</v>
      </c>
      <c r="B4810">
        <v>-8.3566584000000006</v>
      </c>
      <c r="C4810">
        <v>-9.9013553000000005</v>
      </c>
      <c r="E4810">
        <f t="shared" si="75"/>
        <v>0.75170891459369926</v>
      </c>
    </row>
    <row r="4811" spans="1:5" x14ac:dyDescent="0.15">
      <c r="A4811">
        <v>4.91</v>
      </c>
      <c r="B4811">
        <v>-8.3550249999999995</v>
      </c>
      <c r="C4811">
        <v>-9.9027914999999993</v>
      </c>
      <c r="E4811">
        <f t="shared" si="75"/>
        <v>0.75168781927829187</v>
      </c>
    </row>
    <row r="4812" spans="1:5" x14ac:dyDescent="0.15">
      <c r="A4812">
        <v>4.9109999999999996</v>
      </c>
      <c r="B4812">
        <v>-8.3533887</v>
      </c>
      <c r="C4812">
        <v>-9.9042294000000002</v>
      </c>
      <c r="E4812">
        <f t="shared" si="75"/>
        <v>0.75166663457614746</v>
      </c>
    </row>
    <row r="4813" spans="1:5" x14ac:dyDescent="0.15">
      <c r="A4813">
        <v>4.9119999999999999</v>
      </c>
      <c r="B4813">
        <v>-8.3517495999999998</v>
      </c>
      <c r="C4813">
        <v>-9.9056689000000002</v>
      </c>
      <c r="E4813">
        <f t="shared" si="75"/>
        <v>0.75164536134544235</v>
      </c>
    </row>
    <row r="4814" spans="1:5" x14ac:dyDescent="0.15">
      <c r="A4814">
        <v>4.9130000000000003</v>
      </c>
      <c r="B4814">
        <v>-8.3501075999999994</v>
      </c>
      <c r="C4814">
        <v>-9.9071101000000006</v>
      </c>
      <c r="E4814">
        <f t="shared" si="75"/>
        <v>0.75162399842358441</v>
      </c>
    </row>
    <row r="4815" spans="1:5" x14ac:dyDescent="0.15">
      <c r="A4815">
        <v>4.9139999999999997</v>
      </c>
      <c r="B4815">
        <v>-8.3484628999999995</v>
      </c>
      <c r="C4815">
        <v>-9.9085529000000001</v>
      </c>
      <c r="E4815">
        <f t="shared" si="75"/>
        <v>0.75160255004024212</v>
      </c>
    </row>
    <row r="4816" spans="1:5" x14ac:dyDescent="0.15">
      <c r="A4816">
        <v>4.915</v>
      </c>
      <c r="B4816">
        <v>-8.3468154999999999</v>
      </c>
      <c r="C4816">
        <v>-9.9099974</v>
      </c>
      <c r="E4816">
        <f t="shared" si="75"/>
        <v>0.75158101840121994</v>
      </c>
    </row>
    <row r="4817" spans="1:5" x14ac:dyDescent="0.15">
      <c r="A4817">
        <v>4.9160000000000004</v>
      </c>
      <c r="B4817">
        <v>-8.3451652999999997</v>
      </c>
      <c r="C4817">
        <v>-9.9114435000000007</v>
      </c>
      <c r="E4817">
        <f t="shared" si="75"/>
        <v>0.75155939763834767</v>
      </c>
    </row>
    <row r="4818" spans="1:5" x14ac:dyDescent="0.15">
      <c r="A4818">
        <v>4.9169999999999998</v>
      </c>
      <c r="B4818">
        <v>-8.3435123000000004</v>
      </c>
      <c r="C4818">
        <v>-9.9128913000000001</v>
      </c>
      <c r="E4818">
        <f t="shared" si="75"/>
        <v>0.75153768995147474</v>
      </c>
    </row>
    <row r="4819" spans="1:5" x14ac:dyDescent="0.15">
      <c r="A4819">
        <v>4.9180000000000001</v>
      </c>
      <c r="B4819">
        <v>-8.3418565999999998</v>
      </c>
      <c r="C4819">
        <v>-9.9143407000000003</v>
      </c>
      <c r="E4819">
        <f t="shared" si="75"/>
        <v>0.75151589621323267</v>
      </c>
    </row>
    <row r="4820" spans="1:5" x14ac:dyDescent="0.15">
      <c r="A4820">
        <v>4.9189999999999996</v>
      </c>
      <c r="B4820">
        <v>-8.3401981999999997</v>
      </c>
      <c r="C4820">
        <v>-9.9157917999999992</v>
      </c>
      <c r="E4820">
        <f t="shared" si="75"/>
        <v>0.75149401862519505</v>
      </c>
    </row>
    <row r="4821" spans="1:5" x14ac:dyDescent="0.15">
      <c r="A4821">
        <v>4.92</v>
      </c>
      <c r="B4821">
        <v>-8.3385370999999999</v>
      </c>
      <c r="C4821">
        <v>-9.9172445000000007</v>
      </c>
      <c r="E4821">
        <f t="shared" si="75"/>
        <v>0.7514720546917607</v>
      </c>
    </row>
    <row r="4822" spans="1:5" x14ac:dyDescent="0.15">
      <c r="A4822">
        <v>4.9210000000000003</v>
      </c>
      <c r="B4822">
        <v>-8.3368734</v>
      </c>
      <c r="C4822">
        <v>-9.9186987999999996</v>
      </c>
      <c r="E4822">
        <f t="shared" si="75"/>
        <v>0.75145000764327208</v>
      </c>
    </row>
    <row r="4823" spans="1:5" x14ac:dyDescent="0.15">
      <c r="A4823">
        <v>4.9219999999999997</v>
      </c>
      <c r="B4823">
        <v>-8.3352070000000005</v>
      </c>
      <c r="C4823">
        <v>-9.9201548000000006</v>
      </c>
      <c r="E4823">
        <f t="shared" si="75"/>
        <v>0.75142787630374541</v>
      </c>
    </row>
    <row r="4824" spans="1:5" x14ac:dyDescent="0.15">
      <c r="A4824">
        <v>4.923</v>
      </c>
      <c r="B4824">
        <v>-8.3335378999999996</v>
      </c>
      <c r="C4824">
        <v>-9.9216124000000008</v>
      </c>
      <c r="E4824">
        <f t="shared" si="75"/>
        <v>0.75140565817912641</v>
      </c>
    </row>
    <row r="4825" spans="1:5" x14ac:dyDescent="0.15">
      <c r="A4825">
        <v>4.9240000000000004</v>
      </c>
      <c r="B4825">
        <v>-8.3318662000000003</v>
      </c>
      <c r="C4825">
        <v>-9.9230716000000001</v>
      </c>
      <c r="E4825">
        <f t="shared" si="75"/>
        <v>0.75138335650284627</v>
      </c>
    </row>
    <row r="4826" spans="1:5" x14ac:dyDescent="0.15">
      <c r="A4826">
        <v>4.9249999999999998</v>
      </c>
      <c r="B4826">
        <v>-8.3301919000000009</v>
      </c>
      <c r="C4826">
        <v>-9.9245324000000004</v>
      </c>
      <c r="E4826">
        <f t="shared" si="75"/>
        <v>0.75136097113110079</v>
      </c>
    </row>
    <row r="4827" spans="1:5" x14ac:dyDescent="0.15">
      <c r="A4827">
        <v>4.9260000000000002</v>
      </c>
      <c r="B4827">
        <v>-8.3285149999999994</v>
      </c>
      <c r="C4827">
        <v>-9.9259948999999992</v>
      </c>
      <c r="E4827">
        <f t="shared" si="75"/>
        <v>0.75133850426198712</v>
      </c>
    </row>
    <row r="4828" spans="1:5" x14ac:dyDescent="0.15">
      <c r="A4828">
        <v>4.9269999999999996</v>
      </c>
      <c r="B4828">
        <v>-8.3268354000000002</v>
      </c>
      <c r="C4828">
        <v>-9.9274590000000007</v>
      </c>
      <c r="E4828">
        <f t="shared" si="75"/>
        <v>0.75131595002265739</v>
      </c>
    </row>
    <row r="4829" spans="1:5" x14ac:dyDescent="0.15">
      <c r="A4829">
        <v>4.9279999999999999</v>
      </c>
      <c r="B4829">
        <v>-8.3251533000000002</v>
      </c>
      <c r="C4829">
        <v>-9.9289246999999996</v>
      </c>
      <c r="E4829">
        <f t="shared" si="75"/>
        <v>0.75129331503680985</v>
      </c>
    </row>
    <row r="4830" spans="1:5" x14ac:dyDescent="0.15">
      <c r="A4830">
        <v>4.9290000000000003</v>
      </c>
      <c r="B4830">
        <v>-8.3234686999999994</v>
      </c>
      <c r="C4830">
        <v>-9.9303919999999994</v>
      </c>
      <c r="E4830">
        <f t="shared" ref="E4830:E4893" si="76">1-SUM(10^(B4830/10),10^(C4830/10))</f>
        <v>0.75127059916354355</v>
      </c>
    </row>
    <row r="4831" spans="1:5" x14ac:dyDescent="0.15">
      <c r="A4831">
        <v>4.93</v>
      </c>
      <c r="B4831">
        <v>-8.3217815000000002</v>
      </c>
      <c r="C4831">
        <v>-9.9318609999999996</v>
      </c>
      <c r="E4831">
        <f t="shared" si="76"/>
        <v>0.75124780121197721</v>
      </c>
    </row>
    <row r="4832" spans="1:5" x14ac:dyDescent="0.15">
      <c r="A4832">
        <v>4.931</v>
      </c>
      <c r="B4832">
        <v>-8.3200918000000001</v>
      </c>
      <c r="C4832">
        <v>-9.9333314999999995</v>
      </c>
      <c r="E4832">
        <f t="shared" si="76"/>
        <v>0.75122491974803562</v>
      </c>
    </row>
    <row r="4833" spans="1:5" x14ac:dyDescent="0.15">
      <c r="A4833">
        <v>4.9320000000000004</v>
      </c>
      <c r="B4833">
        <v>-8.3183994999999999</v>
      </c>
      <c r="C4833">
        <v>-9.9348036999999998</v>
      </c>
      <c r="E4833">
        <f t="shared" si="76"/>
        <v>0.7512019559159071</v>
      </c>
    </row>
    <row r="4834" spans="1:5" x14ac:dyDescent="0.15">
      <c r="A4834">
        <v>4.9329999999999998</v>
      </c>
      <c r="B4834">
        <v>-8.3167047000000007</v>
      </c>
      <c r="C4834">
        <v>-9.9362774999999992</v>
      </c>
      <c r="E4834">
        <f t="shared" si="76"/>
        <v>0.75117891062343878</v>
      </c>
    </row>
    <row r="4835" spans="1:5" x14ac:dyDescent="0.15">
      <c r="A4835">
        <v>4.9340000000000002</v>
      </c>
      <c r="B4835">
        <v>-8.3150075000000001</v>
      </c>
      <c r="C4835">
        <v>-9.9377528000000002</v>
      </c>
      <c r="E4835">
        <f t="shared" si="76"/>
        <v>0.75115578478669431</v>
      </c>
    </row>
    <row r="4836" spans="1:5" x14ac:dyDescent="0.15">
      <c r="A4836">
        <v>4.9349999999999996</v>
      </c>
      <c r="B4836">
        <v>-8.3133076999999993</v>
      </c>
      <c r="C4836">
        <v>-9.9392297999999997</v>
      </c>
      <c r="E4836">
        <f t="shared" si="76"/>
        <v>0.75113257614902051</v>
      </c>
    </row>
    <row r="4837" spans="1:5" x14ac:dyDescent="0.15">
      <c r="A4837">
        <v>4.9359999999999999</v>
      </c>
      <c r="B4837">
        <v>-8.3116056</v>
      </c>
      <c r="C4837">
        <v>-9.9407084000000001</v>
      </c>
      <c r="E4837">
        <f t="shared" si="76"/>
        <v>0.75110929241724034</v>
      </c>
    </row>
    <row r="4838" spans="1:5" x14ac:dyDescent="0.15">
      <c r="A4838">
        <v>4.9370000000000003</v>
      </c>
      <c r="B4838">
        <v>-8.3099009000000006</v>
      </c>
      <c r="C4838">
        <v>-9.9421885999999997</v>
      </c>
      <c r="E4838">
        <f t="shared" si="76"/>
        <v>0.75108592326243406</v>
      </c>
    </row>
    <row r="4839" spans="1:5" x14ac:dyDescent="0.15">
      <c r="A4839">
        <v>4.9379999999999997</v>
      </c>
      <c r="B4839">
        <v>-8.3081938999999991</v>
      </c>
      <c r="C4839">
        <v>-9.9436704000000002</v>
      </c>
      <c r="E4839">
        <f t="shared" si="76"/>
        <v>0.75106247873555487</v>
      </c>
    </row>
    <row r="4840" spans="1:5" x14ac:dyDescent="0.15">
      <c r="A4840">
        <v>4.9390000000000001</v>
      </c>
      <c r="B4840">
        <v>-8.3064844000000004</v>
      </c>
      <c r="C4840">
        <v>-9.9451537000000005</v>
      </c>
      <c r="E4840">
        <f t="shared" si="76"/>
        <v>0.75103894956804973</v>
      </c>
    </row>
    <row r="4841" spans="1:5" x14ac:dyDescent="0.15">
      <c r="A4841">
        <v>4.9400000000000004</v>
      </c>
      <c r="B4841">
        <v>-8.3047725000000003</v>
      </c>
      <c r="C4841">
        <v>-9.9466386999999994</v>
      </c>
      <c r="E4841">
        <f t="shared" si="76"/>
        <v>0.75101534368286238</v>
      </c>
    </row>
    <row r="4842" spans="1:5" x14ac:dyDescent="0.15">
      <c r="A4842">
        <v>4.9409999999999998</v>
      </c>
      <c r="B4842">
        <v>-8.3030582000000006</v>
      </c>
      <c r="C4842">
        <v>-9.9481251999999998</v>
      </c>
      <c r="E4842">
        <f t="shared" si="76"/>
        <v>0.75099165627729558</v>
      </c>
    </row>
    <row r="4843" spans="1:5" x14ac:dyDescent="0.15">
      <c r="A4843">
        <v>4.9420000000000002</v>
      </c>
      <c r="B4843">
        <v>-8.3013416000000007</v>
      </c>
      <c r="C4843">
        <v>-9.9496132999999993</v>
      </c>
      <c r="E4843">
        <f t="shared" si="76"/>
        <v>0.75096789294789001</v>
      </c>
    </row>
    <row r="4844" spans="1:5" x14ac:dyDescent="0.15">
      <c r="A4844">
        <v>4.9429999999999996</v>
      </c>
      <c r="B4844">
        <v>-8.2996224999999999</v>
      </c>
      <c r="C4844">
        <v>-9.9511030999999992</v>
      </c>
      <c r="E4844">
        <f t="shared" si="76"/>
        <v>0.75094404907494727</v>
      </c>
    </row>
    <row r="4845" spans="1:5" x14ac:dyDescent="0.15">
      <c r="A4845">
        <v>4.944</v>
      </c>
      <c r="B4845">
        <v>-8.2979012000000001</v>
      </c>
      <c r="C4845">
        <v>-9.9525942999999994</v>
      </c>
      <c r="E4845">
        <f t="shared" si="76"/>
        <v>0.75092012775022021</v>
      </c>
    </row>
    <row r="4846" spans="1:5" x14ac:dyDescent="0.15">
      <c r="A4846">
        <v>4.9450000000000003</v>
      </c>
      <c r="B4846">
        <v>-8.2961775000000006</v>
      </c>
      <c r="C4846">
        <v>-9.9540872</v>
      </c>
      <c r="E4846">
        <f t="shared" si="76"/>
        <v>0.75089612900952485</v>
      </c>
    </row>
    <row r="4847" spans="1:5" x14ac:dyDescent="0.15">
      <c r="A4847">
        <v>4.9459999999999997</v>
      </c>
      <c r="B4847">
        <v>-8.2944514999999992</v>
      </c>
      <c r="C4847">
        <v>-9.9555816000000004</v>
      </c>
      <c r="E4847">
        <f t="shared" si="76"/>
        <v>0.75087205146713265</v>
      </c>
    </row>
    <row r="4848" spans="1:5" x14ac:dyDescent="0.15">
      <c r="A4848">
        <v>4.9470000000000001</v>
      </c>
      <c r="B4848">
        <v>-8.2927231999999993</v>
      </c>
      <c r="C4848">
        <v>-9.9570776999999993</v>
      </c>
      <c r="E4848">
        <f t="shared" si="76"/>
        <v>0.75084789963925314</v>
      </c>
    </row>
    <row r="4849" spans="1:5" x14ac:dyDescent="0.15">
      <c r="A4849">
        <v>4.9480000000000004</v>
      </c>
      <c r="B4849">
        <v>-8.2909925999999992</v>
      </c>
      <c r="C4849">
        <v>-9.9585752999999997</v>
      </c>
      <c r="E4849">
        <f t="shared" si="76"/>
        <v>0.75082366873685424</v>
      </c>
    </row>
    <row r="4850" spans="1:5" x14ac:dyDescent="0.15">
      <c r="A4850">
        <v>4.9489999999999998</v>
      </c>
      <c r="B4850">
        <v>-8.2892597000000006</v>
      </c>
      <c r="C4850">
        <v>-9.9600743999999999</v>
      </c>
      <c r="E4850">
        <f t="shared" si="76"/>
        <v>0.75079935862480118</v>
      </c>
    </row>
    <row r="4851" spans="1:5" x14ac:dyDescent="0.15">
      <c r="A4851">
        <v>4.95</v>
      </c>
      <c r="B4851">
        <v>-8.2875245999999994</v>
      </c>
      <c r="C4851">
        <v>-9.9615750999999992</v>
      </c>
      <c r="E4851">
        <f t="shared" si="76"/>
        <v>0.75077497490636158</v>
      </c>
    </row>
    <row r="4852" spans="1:5" x14ac:dyDescent="0.15">
      <c r="A4852">
        <v>4.9509999999999996</v>
      </c>
      <c r="B4852">
        <v>-8.2857873000000009</v>
      </c>
      <c r="C4852">
        <v>-9.9630773999999995</v>
      </c>
      <c r="E4852">
        <f t="shared" si="76"/>
        <v>0.75075051744765875</v>
      </c>
    </row>
    <row r="4853" spans="1:5" x14ac:dyDescent="0.15">
      <c r="A4853">
        <v>4.952</v>
      </c>
      <c r="B4853">
        <v>-8.2840477999999997</v>
      </c>
      <c r="C4853">
        <v>-9.9645813000000008</v>
      </c>
      <c r="E4853">
        <f t="shared" si="76"/>
        <v>0.75072598611460939</v>
      </c>
    </row>
    <row r="4854" spans="1:5" x14ac:dyDescent="0.15">
      <c r="A4854">
        <v>4.9530000000000003</v>
      </c>
      <c r="B4854">
        <v>-8.2823060000000002</v>
      </c>
      <c r="C4854">
        <v>-9.9660867</v>
      </c>
      <c r="E4854">
        <f t="shared" si="76"/>
        <v>0.75070137503261192</v>
      </c>
    </row>
    <row r="4855" spans="1:5" x14ac:dyDescent="0.15">
      <c r="A4855">
        <v>4.9539999999999997</v>
      </c>
      <c r="B4855">
        <v>-8.2805620999999991</v>
      </c>
      <c r="C4855">
        <v>-9.9675937000000001</v>
      </c>
      <c r="E4855">
        <f t="shared" si="76"/>
        <v>0.75067669322739738</v>
      </c>
    </row>
    <row r="4856" spans="1:5" x14ac:dyDescent="0.15">
      <c r="A4856">
        <v>4.9550000000000001</v>
      </c>
      <c r="B4856">
        <v>-8.2788158999999997</v>
      </c>
      <c r="C4856">
        <v>-9.9691022</v>
      </c>
      <c r="E4856">
        <f t="shared" si="76"/>
        <v>0.75065193140450859</v>
      </c>
    </row>
    <row r="4857" spans="1:5" x14ac:dyDescent="0.15">
      <c r="A4857">
        <v>4.9560000000000004</v>
      </c>
      <c r="B4857">
        <v>-8.2770676000000005</v>
      </c>
      <c r="C4857">
        <v>-9.9706123000000009</v>
      </c>
      <c r="E4857">
        <f t="shared" si="76"/>
        <v>0.75062709859315058</v>
      </c>
    </row>
    <row r="4858" spans="1:5" x14ac:dyDescent="0.15">
      <c r="A4858">
        <v>4.9569999999999999</v>
      </c>
      <c r="B4858">
        <v>-8.2753169999999994</v>
      </c>
      <c r="C4858">
        <v>-9.9721238999999997</v>
      </c>
      <c r="E4858">
        <f t="shared" si="76"/>
        <v>0.75060218549456348</v>
      </c>
    </row>
    <row r="4859" spans="1:5" x14ac:dyDescent="0.15">
      <c r="A4859">
        <v>4.9580000000000002</v>
      </c>
      <c r="B4859">
        <v>-8.2735643999999997</v>
      </c>
      <c r="C4859">
        <v>-9.9736370999999995</v>
      </c>
      <c r="E4859">
        <f t="shared" si="76"/>
        <v>0.75057720456800858</v>
      </c>
    </row>
    <row r="4860" spans="1:5" x14ac:dyDescent="0.15">
      <c r="A4860">
        <v>4.9589999999999996</v>
      </c>
      <c r="B4860">
        <v>-8.2718094999999998</v>
      </c>
      <c r="C4860">
        <v>-9.9751518000000008</v>
      </c>
      <c r="E4860">
        <f t="shared" si="76"/>
        <v>0.75055214308660978</v>
      </c>
    </row>
    <row r="4861" spans="1:5" x14ac:dyDescent="0.15">
      <c r="A4861">
        <v>4.96</v>
      </c>
      <c r="B4861">
        <v>-8.2700525999999996</v>
      </c>
      <c r="C4861">
        <v>-9.9766680999999995</v>
      </c>
      <c r="E4861">
        <f t="shared" si="76"/>
        <v>0.75052701351591045</v>
      </c>
    </row>
    <row r="4862" spans="1:5" x14ac:dyDescent="0.15">
      <c r="A4862">
        <v>4.9610000000000003</v>
      </c>
      <c r="B4862">
        <v>-8.2682935000000004</v>
      </c>
      <c r="C4862">
        <v>-9.9781858999999997</v>
      </c>
      <c r="E4862">
        <f t="shared" si="76"/>
        <v>0.75050180655267129</v>
      </c>
    </row>
    <row r="4863" spans="1:5" x14ac:dyDescent="0.15">
      <c r="A4863">
        <v>4.9619999999999997</v>
      </c>
      <c r="B4863">
        <v>-8.2665322999999997</v>
      </c>
      <c r="C4863">
        <v>-9.9797052999999991</v>
      </c>
      <c r="E4863">
        <f t="shared" si="76"/>
        <v>0.75047652780867724</v>
      </c>
    </row>
    <row r="4864" spans="1:5" x14ac:dyDescent="0.15">
      <c r="A4864">
        <v>4.9630000000000001</v>
      </c>
      <c r="B4864">
        <v>-8.2647691000000005</v>
      </c>
      <c r="C4864">
        <v>-9.9812262</v>
      </c>
      <c r="E4864">
        <f t="shared" si="76"/>
        <v>0.75045117827272301</v>
      </c>
    </row>
    <row r="4865" spans="1:5" x14ac:dyDescent="0.15">
      <c r="A4865">
        <v>4.9640000000000004</v>
      </c>
      <c r="B4865">
        <v>-8.2630037000000005</v>
      </c>
      <c r="C4865">
        <v>-9.9827486000000007</v>
      </c>
      <c r="E4865">
        <f t="shared" si="76"/>
        <v>0.75042575094925534</v>
      </c>
    </row>
    <row r="4866" spans="1:5" x14ac:dyDescent="0.15">
      <c r="A4866">
        <v>4.9649999999999999</v>
      </c>
      <c r="B4866">
        <v>-8.2612363999999996</v>
      </c>
      <c r="C4866">
        <v>-9.9842724999999994</v>
      </c>
      <c r="E4866">
        <f t="shared" si="76"/>
        <v>0.75040025601289551</v>
      </c>
    </row>
    <row r="4867" spans="1:5" x14ac:dyDescent="0.15">
      <c r="A4867">
        <v>4.9660000000000002</v>
      </c>
      <c r="B4867">
        <v>-8.2594668999999996</v>
      </c>
      <c r="C4867">
        <v>-9.9857980000000008</v>
      </c>
      <c r="E4867">
        <f t="shared" si="76"/>
        <v>0.75037468533874274</v>
      </c>
    </row>
    <row r="4868" spans="1:5" x14ac:dyDescent="0.15">
      <c r="A4868">
        <v>4.9669999999999996</v>
      </c>
      <c r="B4868">
        <v>-8.2576955000000005</v>
      </c>
      <c r="C4868">
        <v>-9.9873250000000002</v>
      </c>
      <c r="E4868">
        <f t="shared" si="76"/>
        <v>0.75034904679768433</v>
      </c>
    </row>
    <row r="4869" spans="1:5" x14ac:dyDescent="0.15">
      <c r="A4869">
        <v>4.968</v>
      </c>
      <c r="B4869">
        <v>-8.255922</v>
      </c>
      <c r="C4869">
        <v>-9.9888534999999994</v>
      </c>
      <c r="E4869">
        <f t="shared" si="76"/>
        <v>0.75032333338643231</v>
      </c>
    </row>
    <row r="4870" spans="1:5" x14ac:dyDescent="0.15">
      <c r="A4870">
        <v>4.9690000000000003</v>
      </c>
      <c r="B4870">
        <v>-8.2541464999999992</v>
      </c>
      <c r="C4870">
        <v>-9.9903835000000001</v>
      </c>
      <c r="E4870">
        <f t="shared" si="76"/>
        <v>0.75029754841604346</v>
      </c>
    </row>
    <row r="4871" spans="1:5" x14ac:dyDescent="0.15">
      <c r="A4871">
        <v>4.97</v>
      </c>
      <c r="B4871">
        <v>-8.2523690999999992</v>
      </c>
      <c r="C4871">
        <v>-9.9919150999999999</v>
      </c>
      <c r="E4871">
        <f t="shared" si="76"/>
        <v>0.75027169750989331</v>
      </c>
    </row>
    <row r="4872" spans="1:5" x14ac:dyDescent="0.15">
      <c r="A4872">
        <v>4.9710000000000001</v>
      </c>
      <c r="B4872">
        <v>-8.2505897000000008</v>
      </c>
      <c r="C4872">
        <v>-9.9934481000000002</v>
      </c>
      <c r="E4872">
        <f t="shared" si="76"/>
        <v>0.75024577248589652</v>
      </c>
    </row>
    <row r="4873" spans="1:5" x14ac:dyDescent="0.15">
      <c r="A4873">
        <v>4.9720000000000004</v>
      </c>
      <c r="B4873">
        <v>-8.2488083000000003</v>
      </c>
      <c r="C4873">
        <v>-9.9949826999999996</v>
      </c>
      <c r="E4873">
        <f t="shared" si="76"/>
        <v>0.75021977782980431</v>
      </c>
    </row>
    <row r="4874" spans="1:5" x14ac:dyDescent="0.15">
      <c r="A4874">
        <v>4.9729999999999999</v>
      </c>
      <c r="B4874">
        <v>-8.2470250000000007</v>
      </c>
      <c r="C4874">
        <v>-9.9965188000000005</v>
      </c>
      <c r="E4874">
        <f t="shared" si="76"/>
        <v>0.7501937145549451</v>
      </c>
    </row>
    <row r="4875" spans="1:5" x14ac:dyDescent="0.15">
      <c r="A4875">
        <v>4.9740000000000002</v>
      </c>
      <c r="B4875">
        <v>-8.2452397000000008</v>
      </c>
      <c r="C4875">
        <v>-9.9980563</v>
      </c>
      <c r="E4875">
        <f t="shared" si="76"/>
        <v>0.75016757678542012</v>
      </c>
    </row>
    <row r="4876" spans="1:5" x14ac:dyDescent="0.15">
      <c r="A4876">
        <v>4.9749999999999996</v>
      </c>
      <c r="B4876">
        <v>-8.2434525000000001</v>
      </c>
      <c r="C4876">
        <v>-9.9995954000000005</v>
      </c>
      <c r="E4876">
        <f t="shared" si="76"/>
        <v>0.75014137245196333</v>
      </c>
    </row>
    <row r="4877" spans="1:5" x14ac:dyDescent="0.15">
      <c r="A4877">
        <v>4.976</v>
      </c>
      <c r="B4877">
        <v>-8.2416634999999996</v>
      </c>
      <c r="C4877">
        <v>-10.001136000000001</v>
      </c>
      <c r="E4877">
        <f t="shared" si="76"/>
        <v>0.7501151025783358</v>
      </c>
    </row>
    <row r="4878" spans="1:5" x14ac:dyDescent="0.15">
      <c r="A4878">
        <v>4.9770000000000003</v>
      </c>
      <c r="B4878">
        <v>-8.2398725000000006</v>
      </c>
      <c r="C4878">
        <v>-10.002678</v>
      </c>
      <c r="E4878">
        <f t="shared" si="76"/>
        <v>0.75008875783733087</v>
      </c>
    </row>
    <row r="4879" spans="1:5" x14ac:dyDescent="0.15">
      <c r="A4879">
        <v>4.9779999999999998</v>
      </c>
      <c r="B4879">
        <v>-8.2380797000000001</v>
      </c>
      <c r="C4879">
        <v>-10.004222</v>
      </c>
      <c r="E4879">
        <f t="shared" si="76"/>
        <v>0.75006235881460182</v>
      </c>
    </row>
    <row r="4880" spans="1:5" x14ac:dyDescent="0.15">
      <c r="A4880">
        <v>4.9790000000000001</v>
      </c>
      <c r="B4880">
        <v>-8.2362850000000005</v>
      </c>
      <c r="C4880">
        <v>-10.005767000000001</v>
      </c>
      <c r="E4880">
        <f t="shared" si="76"/>
        <v>0.75003587892661472</v>
      </c>
    </row>
    <row r="4881" spans="1:5" x14ac:dyDescent="0.15">
      <c r="A4881">
        <v>4.9800000000000004</v>
      </c>
      <c r="B4881">
        <v>-8.2344884999999994</v>
      </c>
      <c r="C4881">
        <v>-10.007313</v>
      </c>
      <c r="E4881">
        <f t="shared" si="76"/>
        <v>0.75000932151887556</v>
      </c>
    </row>
    <row r="4882" spans="1:5" x14ac:dyDescent="0.15">
      <c r="A4882">
        <v>4.9809999999999999</v>
      </c>
      <c r="B4882">
        <v>-8.2326902000000004</v>
      </c>
      <c r="C4882">
        <v>-10.008861</v>
      </c>
      <c r="E4882">
        <f t="shared" si="76"/>
        <v>0.74998270946241341</v>
      </c>
    </row>
    <row r="4883" spans="1:5" x14ac:dyDescent="0.15">
      <c r="A4883">
        <v>4.9820000000000002</v>
      </c>
      <c r="B4883">
        <v>-8.2308900000000005</v>
      </c>
      <c r="C4883">
        <v>-10.010411</v>
      </c>
      <c r="E4883">
        <f t="shared" si="76"/>
        <v>0.74995603916420339</v>
      </c>
    </row>
    <row r="4884" spans="1:5" x14ac:dyDescent="0.15">
      <c r="A4884">
        <v>4.9829999999999997</v>
      </c>
      <c r="B4884">
        <v>-8.2290881000000002</v>
      </c>
      <c r="C4884">
        <v>-10.011962</v>
      </c>
      <c r="E4884">
        <f t="shared" si="76"/>
        <v>0.74992929444830358</v>
      </c>
    </row>
    <row r="4885" spans="1:5" x14ac:dyDescent="0.15">
      <c r="A4885">
        <v>4.984</v>
      </c>
      <c r="B4885">
        <v>-8.2272843000000009</v>
      </c>
      <c r="C4885">
        <v>-10.013514000000001</v>
      </c>
      <c r="E4885">
        <f t="shared" si="76"/>
        <v>0.7499024682841231</v>
      </c>
    </row>
    <row r="4886" spans="1:5" x14ac:dyDescent="0.15">
      <c r="A4886">
        <v>4.9850000000000003</v>
      </c>
      <c r="B4886">
        <v>-8.2254787999999994</v>
      </c>
      <c r="C4886">
        <v>-10.015067999999999</v>
      </c>
      <c r="E4886">
        <f t="shared" si="76"/>
        <v>0.74987559043438867</v>
      </c>
    </row>
    <row r="4887" spans="1:5" x14ac:dyDescent="0.15">
      <c r="A4887">
        <v>4.9859999999999998</v>
      </c>
      <c r="B4887">
        <v>-8.2236715</v>
      </c>
      <c r="C4887">
        <v>-10.016624</v>
      </c>
      <c r="E4887">
        <f t="shared" si="76"/>
        <v>0.74984865730398043</v>
      </c>
    </row>
    <row r="4888" spans="1:5" x14ac:dyDescent="0.15">
      <c r="A4888">
        <v>4.9870000000000001</v>
      </c>
      <c r="B4888">
        <v>-8.2218625000000003</v>
      </c>
      <c r="C4888">
        <v>-10.018181</v>
      </c>
      <c r="E4888">
        <f t="shared" si="76"/>
        <v>0.74982164929738881</v>
      </c>
    </row>
    <row r="4889" spans="1:5" x14ac:dyDescent="0.15">
      <c r="A4889">
        <v>4.9880000000000004</v>
      </c>
      <c r="B4889">
        <v>-8.2200518000000002</v>
      </c>
      <c r="C4889">
        <v>-10.019739</v>
      </c>
      <c r="E4889">
        <f t="shared" si="76"/>
        <v>0.74979456631000763</v>
      </c>
    </row>
    <row r="4890" spans="1:5" x14ac:dyDescent="0.15">
      <c r="A4890">
        <v>4.9889999999999999</v>
      </c>
      <c r="B4890">
        <v>-8.2182393000000005</v>
      </c>
      <c r="C4890">
        <v>-10.021299000000001</v>
      </c>
      <c r="E4890">
        <f t="shared" si="76"/>
        <v>0.74976742767980253</v>
      </c>
    </row>
    <row r="4891" spans="1:5" x14ac:dyDescent="0.15">
      <c r="A4891">
        <v>4.99</v>
      </c>
      <c r="B4891">
        <v>-8.2164251999999998</v>
      </c>
      <c r="C4891">
        <v>-10.02286</v>
      </c>
      <c r="E4891">
        <f t="shared" si="76"/>
        <v>0.74974021731177398</v>
      </c>
    </row>
    <row r="4892" spans="1:5" x14ac:dyDescent="0.15">
      <c r="A4892">
        <v>4.9909999999999997</v>
      </c>
      <c r="B4892">
        <v>-8.2146092999999993</v>
      </c>
      <c r="C4892">
        <v>-10.024423000000001</v>
      </c>
      <c r="E4892">
        <f t="shared" si="76"/>
        <v>0.74971295105518287</v>
      </c>
    </row>
    <row r="4893" spans="1:5" x14ac:dyDescent="0.15">
      <c r="A4893">
        <v>4.992</v>
      </c>
      <c r="B4893">
        <v>-8.2127917999999998</v>
      </c>
      <c r="C4893">
        <v>-10.025987000000001</v>
      </c>
      <c r="E4893">
        <f t="shared" si="76"/>
        <v>0.74968561283700819</v>
      </c>
    </row>
    <row r="4894" spans="1:5" x14ac:dyDescent="0.15">
      <c r="A4894">
        <v>4.9930000000000003</v>
      </c>
      <c r="B4894">
        <v>-8.2109725999999998</v>
      </c>
      <c r="C4894">
        <v>-10.027552999999999</v>
      </c>
      <c r="E4894">
        <f t="shared" ref="E4894:E4901" si="77">1-SUM(10^(B4894/10),10^(C4894/10))</f>
        <v>0.74965822196023835</v>
      </c>
    </row>
    <row r="4895" spans="1:5" x14ac:dyDescent="0.15">
      <c r="A4895">
        <v>4.9939999999999998</v>
      </c>
      <c r="B4895">
        <v>-8.2091518000000008</v>
      </c>
      <c r="C4895">
        <v>-10.029120000000001</v>
      </c>
      <c r="E4895">
        <f t="shared" si="77"/>
        <v>0.74963075890047226</v>
      </c>
    </row>
    <row r="4896" spans="1:5" x14ac:dyDescent="0.15">
      <c r="A4896">
        <v>4.9950000000000001</v>
      </c>
      <c r="B4896">
        <v>-8.2073294000000008</v>
      </c>
      <c r="C4896">
        <v>-10.030689000000001</v>
      </c>
      <c r="E4896">
        <f t="shared" si="77"/>
        <v>0.7496032464202308</v>
      </c>
    </row>
    <row r="4897" spans="1:5" x14ac:dyDescent="0.15">
      <c r="A4897">
        <v>4.9960000000000004</v>
      </c>
      <c r="B4897">
        <v>-8.2055053000000004</v>
      </c>
      <c r="C4897">
        <v>-10.032259</v>
      </c>
      <c r="E4897">
        <f t="shared" si="77"/>
        <v>0.74957565805726478</v>
      </c>
    </row>
    <row r="4898" spans="1:5" x14ac:dyDescent="0.15">
      <c r="A4898">
        <v>4.9969999999999999</v>
      </c>
      <c r="B4898">
        <v>-8.2036795999999992</v>
      </c>
      <c r="C4898">
        <v>-10.03383</v>
      </c>
      <c r="E4898">
        <f t="shared" si="77"/>
        <v>0.74954799718788367</v>
      </c>
    </row>
    <row r="4899" spans="1:5" x14ac:dyDescent="0.15">
      <c r="A4899">
        <v>4.9980000000000002</v>
      </c>
      <c r="B4899">
        <v>-8.2018523999999999</v>
      </c>
      <c r="C4899">
        <v>-10.035403000000001</v>
      </c>
      <c r="E4899">
        <f t="shared" si="77"/>
        <v>0.74952029003303555</v>
      </c>
    </row>
    <row r="4900" spans="1:5" x14ac:dyDescent="0.15">
      <c r="A4900">
        <v>4.9989999999999997</v>
      </c>
      <c r="B4900">
        <v>-8.2000235000000004</v>
      </c>
      <c r="C4900">
        <v>-10.036977</v>
      </c>
      <c r="E4900">
        <f t="shared" si="77"/>
        <v>0.74949250666978484</v>
      </c>
    </row>
    <row r="4901" spans="1:5" x14ac:dyDescent="0.15">
      <c r="A4901">
        <v>5</v>
      </c>
      <c r="B4901">
        <v>-8.1981930999999992</v>
      </c>
      <c r="C4901">
        <v>-10.038553</v>
      </c>
      <c r="E4901">
        <f t="shared" si="77"/>
        <v>0.74946467678735185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Sheet1!_180fecob180yig5G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2017-04-19T07:52:23Z</dcterms:modified>
</cp:coreProperties>
</file>