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180fecob180yig" localSheetId="0">Sheet1!$A$1:$B$10006</definedName>
  </definedNames>
  <calcPr calcId="152511"/>
</workbook>
</file>

<file path=xl/calcChain.xml><?xml version="1.0" encoding="utf-8"?>
<calcChain xmlns="http://schemas.openxmlformats.org/spreadsheetml/2006/main">
  <c r="E3155" i="1" l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2" i="1"/>
  <c r="E3" i="1"/>
  <c r="E4" i="1"/>
  <c r="E5" i="1"/>
  <c r="E6" i="1"/>
  <c r="E7" i="1"/>
  <c r="E8" i="1"/>
  <c r="E9" i="1"/>
  <c r="E10" i="1"/>
  <c r="E1" i="1"/>
</calcChain>
</file>

<file path=xl/connections.xml><?xml version="1.0" encoding="utf-8"?>
<connections xmlns="http://schemas.openxmlformats.org/spreadsheetml/2006/main">
  <connection id="1" name="180fecob180yig" type="6" refreshedVersion="5" background="1" saveData="1">
    <textPr codePage="936" sourceFile="C:\Users\Administrator\Desktop\180fecob180yig.txt" delimited="0">
      <textFields count="5">
        <textField type="skip"/>
        <textField position="18"/>
        <textField type="skip" position="25"/>
        <textField position="42"/>
        <textField type="skip" position="60"/>
      </textFields>
    </textPr>
  </connection>
</connections>
</file>

<file path=xl/sharedStrings.xml><?xml version="1.0" encoding="utf-8"?>
<sst xmlns="http://schemas.openxmlformats.org/spreadsheetml/2006/main" count="4" uniqueCount="4">
  <si>
    <t>/ GHz</t>
  </si>
  <si>
    <t>1/abs,dB</t>
  </si>
  <si>
    <t>-------</t>
  </si>
  <si>
    <t>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</si>
</sst>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80fecob180yi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4"/>
  <sheetViews>
    <sheetView tabSelected="1" workbookViewId="0">
      <selection activeCell="I11" sqref="I11"/>
    </sheetView>
  </sheetViews>
  <sheetFormatPr defaultRowHeight="13.5" x14ac:dyDescent="0.15"/>
  <cols>
    <col min="1" max="1" width="8.5" bestFit="1" customWidth="1"/>
    <col min="2" max="2" width="20.5" bestFit="1" customWidth="1"/>
  </cols>
  <sheetData>
    <row r="1" spans="1:5" x14ac:dyDescent="0.15">
      <c r="A1">
        <v>0</v>
      </c>
      <c r="B1">
        <v>-43.944158999999999</v>
      </c>
      <c r="C1">
        <v>5.6253062999999999E-2</v>
      </c>
      <c r="E1">
        <f>1-SUM(10^(B1/10),10^(C1/10))</f>
        <v>-1.3077322516953149E-2</v>
      </c>
    </row>
    <row r="2" spans="1:5" x14ac:dyDescent="0.15">
      <c r="A2">
        <v>2E-3</v>
      </c>
      <c r="B2">
        <v>-51.748068000000004</v>
      </c>
      <c r="C2">
        <v>-2.3044571E-4</v>
      </c>
      <c r="E2">
        <f t="shared" ref="E2:E65" si="0">1-SUM(10^(B2/10),10^(C2/10))</f>
        <v>4.6374264863202619E-5</v>
      </c>
    </row>
    <row r="3" spans="1:5" x14ac:dyDescent="0.15">
      <c r="A3">
        <v>4.0000000000000001E-3</v>
      </c>
      <c r="B3">
        <v>-45.756034</v>
      </c>
      <c r="C3">
        <v>-6.1179099999999998E-4</v>
      </c>
      <c r="E3">
        <f t="shared" si="0"/>
        <v>1.1428985324912766E-4</v>
      </c>
    </row>
    <row r="4" spans="1:5" x14ac:dyDescent="0.15">
      <c r="A4">
        <v>6.0000000000000001E-3</v>
      </c>
      <c r="B4">
        <v>-42.239077000000002</v>
      </c>
      <c r="C4">
        <v>-1.0520664999999999E-3</v>
      </c>
      <c r="E4">
        <f t="shared" si="0"/>
        <v>1.8250170576006308E-4</v>
      </c>
    </row>
    <row r="5" spans="1:5" x14ac:dyDescent="0.15">
      <c r="A5">
        <v>8.0000000000000002E-3</v>
      </c>
      <c r="B5">
        <v>-39.741733000000004</v>
      </c>
      <c r="C5">
        <v>-1.5636554999999999E-3</v>
      </c>
      <c r="E5">
        <f t="shared" si="0"/>
        <v>2.5385297758595549E-4</v>
      </c>
    </row>
    <row r="6" spans="1:5" x14ac:dyDescent="0.15">
      <c r="A6">
        <v>0.01</v>
      </c>
      <c r="B6">
        <v>-37.803913000000001</v>
      </c>
      <c r="C6">
        <v>-2.1503376000000002E-3</v>
      </c>
      <c r="E6">
        <f t="shared" si="0"/>
        <v>3.2920174283912473E-4</v>
      </c>
    </row>
    <row r="7" spans="1:5" x14ac:dyDescent="0.15">
      <c r="A7">
        <v>1.2E-2</v>
      </c>
      <c r="B7">
        <v>-36.221044999999997</v>
      </c>
      <c r="C7">
        <v>-2.8135434000000001E-3</v>
      </c>
      <c r="E7">
        <f t="shared" si="0"/>
        <v>4.0890882495947523E-4</v>
      </c>
    </row>
    <row r="8" spans="1:5" x14ac:dyDescent="0.15">
      <c r="A8">
        <v>1.4E-2</v>
      </c>
      <c r="B8">
        <v>-34.882914</v>
      </c>
      <c r="C8">
        <v>-3.5539665000000002E-3</v>
      </c>
      <c r="E8">
        <f t="shared" si="0"/>
        <v>4.931270412185107E-4</v>
      </c>
    </row>
    <row r="9" spans="1:5" x14ac:dyDescent="0.15">
      <c r="A9">
        <v>1.6E-2</v>
      </c>
      <c r="B9">
        <v>-33.723503999999998</v>
      </c>
      <c r="C9">
        <v>-4.3720364999999999E-3</v>
      </c>
      <c r="E9">
        <f t="shared" si="0"/>
        <v>5.8191494795600818E-4</v>
      </c>
    </row>
    <row r="10" spans="1:5" x14ac:dyDescent="0.15">
      <c r="A10">
        <v>1.7999999999999999E-2</v>
      </c>
      <c r="B10">
        <v>-32.700791000000002</v>
      </c>
      <c r="C10">
        <v>-5.2678819999999998E-3</v>
      </c>
      <c r="E10">
        <f t="shared" si="0"/>
        <v>6.7530530680981471E-4</v>
      </c>
    </row>
    <row r="11" spans="1:5" x14ac:dyDescent="0.15">
      <c r="A11">
        <v>0.02</v>
      </c>
      <c r="B11">
        <v>-31.786097999999999</v>
      </c>
      <c r="C11">
        <v>-6.2414988000000001E-3</v>
      </c>
      <c r="E11">
        <f t="shared" si="0"/>
        <v>7.7331424029736251E-4</v>
      </c>
    </row>
    <row r="12" spans="1:5" x14ac:dyDescent="0.15">
      <c r="A12">
        <v>2.1999999999999999E-2</v>
      </c>
      <c r="B12">
        <v>-30.958962</v>
      </c>
      <c r="C12">
        <v>-7.2927966999999996E-3</v>
      </c>
      <c r="E12">
        <f t="shared" si="0"/>
        <v>8.7594968742132906E-4</v>
      </c>
    </row>
    <row r="13" spans="1:5" x14ac:dyDescent="0.15">
      <c r="A13">
        <v>2.4E-2</v>
      </c>
      <c r="B13">
        <v>-30.204015999999999</v>
      </c>
      <c r="C13">
        <v>-8.4218069000000003E-3</v>
      </c>
      <c r="E13">
        <f t="shared" si="0"/>
        <v>9.8320378781813211E-4</v>
      </c>
    </row>
    <row r="14" spans="1:5" x14ac:dyDescent="0.15">
      <c r="A14">
        <v>2.5999999999999999E-2</v>
      </c>
      <c r="B14">
        <v>-29.509677</v>
      </c>
      <c r="C14">
        <v>-9.6285125999999999E-3</v>
      </c>
      <c r="E14">
        <f t="shared" si="0"/>
        <v>1.0950699815989173E-3</v>
      </c>
    </row>
    <row r="15" spans="1:5" x14ac:dyDescent="0.15">
      <c r="A15">
        <v>2.8000000000000001E-2</v>
      </c>
      <c r="B15">
        <v>-28.866975</v>
      </c>
      <c r="C15">
        <v>-1.0912865000000001E-2</v>
      </c>
      <c r="E15">
        <f t="shared" si="0"/>
        <v>1.2115425254174417E-3</v>
      </c>
    </row>
    <row r="16" spans="1:5" x14ac:dyDescent="0.15">
      <c r="A16">
        <v>0.03</v>
      </c>
      <c r="B16">
        <v>-28.268796999999999</v>
      </c>
      <c r="C16">
        <v>-1.2274805999999999E-2</v>
      </c>
      <c r="E16">
        <f t="shared" si="0"/>
        <v>1.3326143947448577E-3</v>
      </c>
    </row>
    <row r="17" spans="1:5" x14ac:dyDescent="0.15">
      <c r="A17">
        <v>3.2000000000000001E-2</v>
      </c>
      <c r="B17">
        <v>-27.709422</v>
      </c>
      <c r="C17">
        <v>-1.3714255E-2</v>
      </c>
      <c r="E17">
        <f t="shared" si="0"/>
        <v>1.4582799167195404E-3</v>
      </c>
    </row>
    <row r="18" spans="1:5" x14ac:dyDescent="0.15">
      <c r="A18">
        <v>3.4000000000000002E-2</v>
      </c>
      <c r="B18">
        <v>-27.184134</v>
      </c>
      <c r="C18">
        <v>-1.5231181E-2</v>
      </c>
      <c r="E18">
        <f t="shared" si="0"/>
        <v>1.5885316747626943E-3</v>
      </c>
    </row>
    <row r="19" spans="1:5" x14ac:dyDescent="0.15">
      <c r="A19">
        <v>3.5999999999999997E-2</v>
      </c>
      <c r="B19">
        <v>-26.689036000000002</v>
      </c>
      <c r="C19">
        <v>-1.682554E-2</v>
      </c>
      <c r="E19">
        <f t="shared" si="0"/>
        <v>1.7233623264433229E-3</v>
      </c>
    </row>
    <row r="20" spans="1:5" x14ac:dyDescent="0.15">
      <c r="A20">
        <v>3.7999999999999999E-2</v>
      </c>
      <c r="B20">
        <v>-26.220876000000001</v>
      </c>
      <c r="C20">
        <v>-1.8497263E-2</v>
      </c>
      <c r="E20">
        <f t="shared" si="0"/>
        <v>1.8627651846161442E-3</v>
      </c>
    </row>
    <row r="21" spans="1:5" x14ac:dyDescent="0.15">
      <c r="A21">
        <v>0.04</v>
      </c>
      <c r="B21">
        <v>-25.776903999999998</v>
      </c>
      <c r="C21">
        <v>-2.024627E-2</v>
      </c>
      <c r="E21">
        <f t="shared" si="0"/>
        <v>2.0067331217071827E-3</v>
      </c>
    </row>
    <row r="22" spans="1:5" x14ac:dyDescent="0.15">
      <c r="A22">
        <v>4.2000000000000003E-2</v>
      </c>
      <c r="B22">
        <v>-25.354783000000001</v>
      </c>
      <c r="C22">
        <v>-2.2072445999999999E-2</v>
      </c>
      <c r="E22">
        <f t="shared" si="0"/>
        <v>2.1552593868068293E-3</v>
      </c>
    </row>
    <row r="23" spans="1:5" x14ac:dyDescent="0.15">
      <c r="A23">
        <v>4.3999999999999997E-2</v>
      </c>
      <c r="B23">
        <v>-24.952468</v>
      </c>
      <c r="C23">
        <v>-2.3975764E-2</v>
      </c>
      <c r="E23">
        <f t="shared" si="0"/>
        <v>2.3083352742677699E-3</v>
      </c>
    </row>
    <row r="24" spans="1:5" x14ac:dyDescent="0.15">
      <c r="A24">
        <v>4.5999999999999999E-2</v>
      </c>
      <c r="B24">
        <v>-24.568197000000001</v>
      </c>
      <c r="C24">
        <v>-2.5956171E-2</v>
      </c>
      <c r="E24">
        <f t="shared" si="0"/>
        <v>2.4659517879001003E-3</v>
      </c>
    </row>
    <row r="25" spans="1:5" x14ac:dyDescent="0.15">
      <c r="A25">
        <v>4.8000000000000001E-2</v>
      </c>
      <c r="B25">
        <v>-24.200445999999999</v>
      </c>
      <c r="C25">
        <v>-2.8013574999999999E-2</v>
      </c>
      <c r="E25">
        <f t="shared" si="0"/>
        <v>2.6281015332451085E-3</v>
      </c>
    </row>
    <row r="26" spans="1:5" x14ac:dyDescent="0.15">
      <c r="A26">
        <v>0.05</v>
      </c>
      <c r="B26">
        <v>-23.847878999999999</v>
      </c>
      <c r="C26">
        <v>-3.0147868000000001E-2</v>
      </c>
      <c r="E26">
        <f t="shared" si="0"/>
        <v>2.7947762074737037E-3</v>
      </c>
    </row>
    <row r="27" spans="1:5" x14ac:dyDescent="0.15">
      <c r="A27">
        <v>5.1999999999999998E-2</v>
      </c>
      <c r="B27">
        <v>-23.509325</v>
      </c>
      <c r="C27">
        <v>-3.2358893E-2</v>
      </c>
      <c r="E27">
        <f t="shared" si="0"/>
        <v>2.9659660472548532E-3</v>
      </c>
    </row>
    <row r="28" spans="1:5" x14ac:dyDescent="0.15">
      <c r="A28">
        <v>5.3999999999999999E-2</v>
      </c>
      <c r="B28">
        <v>-23.183713999999998</v>
      </c>
      <c r="C28">
        <v>-3.4646626999999999E-2</v>
      </c>
      <c r="E28">
        <f t="shared" si="0"/>
        <v>3.1416602434926055E-3</v>
      </c>
    </row>
    <row r="29" spans="1:5" x14ac:dyDescent="0.15">
      <c r="A29">
        <v>5.6000000000000001E-2</v>
      </c>
      <c r="B29">
        <v>-22.870104000000001</v>
      </c>
      <c r="C29">
        <v>-3.7011014000000002E-2</v>
      </c>
      <c r="E29">
        <f t="shared" si="0"/>
        <v>3.3218507160009958E-3</v>
      </c>
    </row>
    <row r="30" spans="1:5" x14ac:dyDescent="0.15">
      <c r="A30">
        <v>5.8000000000000003E-2</v>
      </c>
      <c r="B30">
        <v>-22.567661000000001</v>
      </c>
      <c r="C30">
        <v>-3.9451930000000003E-2</v>
      </c>
      <c r="E30">
        <f t="shared" si="0"/>
        <v>3.5065243257214052E-3</v>
      </c>
    </row>
    <row r="31" spans="1:5" x14ac:dyDescent="0.15">
      <c r="A31">
        <v>0.06</v>
      </c>
      <c r="B31">
        <v>-22.275641</v>
      </c>
      <c r="C31">
        <v>-4.1969239999999998E-2</v>
      </c>
      <c r="E31">
        <f t="shared" si="0"/>
        <v>3.6956736123933132E-3</v>
      </c>
    </row>
    <row r="32" spans="1:5" x14ac:dyDescent="0.15">
      <c r="A32">
        <v>6.2E-2</v>
      </c>
      <c r="B32">
        <v>-21.993379999999998</v>
      </c>
      <c r="C32">
        <v>-4.4562729000000002E-2</v>
      </c>
      <c r="E32">
        <f t="shared" si="0"/>
        <v>3.8892850910197119E-3</v>
      </c>
    </row>
    <row r="33" spans="1:5" x14ac:dyDescent="0.15">
      <c r="A33">
        <v>6.4000000000000001E-2</v>
      </c>
      <c r="B33">
        <v>-21.720251999999999</v>
      </c>
      <c r="C33">
        <v>-4.7232360000000001E-2</v>
      </c>
      <c r="E33">
        <f t="shared" si="0"/>
        <v>4.087350627230979E-3</v>
      </c>
    </row>
    <row r="34" spans="1:5" x14ac:dyDescent="0.15">
      <c r="A34">
        <v>6.6000000000000003E-2</v>
      </c>
      <c r="B34">
        <v>-21.455684999999999</v>
      </c>
      <c r="C34">
        <v>-4.9978097999999999E-2</v>
      </c>
      <c r="E34">
        <f t="shared" si="0"/>
        <v>4.2898541594164064E-3</v>
      </c>
    </row>
    <row r="35" spans="1:5" x14ac:dyDescent="0.15">
      <c r="A35">
        <v>6.8000000000000005E-2</v>
      </c>
      <c r="B35">
        <v>-21.199172000000001</v>
      </c>
      <c r="C35">
        <v>-5.2799830999999998E-2</v>
      </c>
      <c r="E35">
        <f t="shared" si="0"/>
        <v>4.4967830748332549E-3</v>
      </c>
    </row>
    <row r="36" spans="1:5" x14ac:dyDescent="0.15">
      <c r="A36">
        <v>7.0000000000000007E-2</v>
      </c>
      <c r="B36">
        <v>-20.950251000000002</v>
      </c>
      <c r="C36">
        <v>-5.5697446999999997E-2</v>
      </c>
      <c r="E36">
        <f t="shared" si="0"/>
        <v>4.7081268271346177E-3</v>
      </c>
    </row>
    <row r="37" spans="1:5" x14ac:dyDescent="0.15">
      <c r="A37">
        <v>7.1999999999999995E-2</v>
      </c>
      <c r="B37">
        <v>-20.708514000000001</v>
      </c>
      <c r="C37">
        <v>-5.8670698E-2</v>
      </c>
      <c r="E37">
        <f t="shared" si="0"/>
        <v>4.923873845336213E-3</v>
      </c>
    </row>
    <row r="38" spans="1:5" x14ac:dyDescent="0.15">
      <c r="A38">
        <v>7.3999999999999996E-2</v>
      </c>
      <c r="B38">
        <v>-20.473575</v>
      </c>
      <c r="C38">
        <v>-6.1719408000000003E-2</v>
      </c>
      <c r="E38">
        <f t="shared" si="0"/>
        <v>5.1440097570172316E-3</v>
      </c>
    </row>
    <row r="39" spans="1:5" x14ac:dyDescent="0.15">
      <c r="A39">
        <v>7.5999999999999998E-2</v>
      </c>
      <c r="B39">
        <v>-20.245066000000001</v>
      </c>
      <c r="C39">
        <v>-6.4843516000000004E-2</v>
      </c>
      <c r="E39">
        <f t="shared" si="0"/>
        <v>5.3685197580238819E-3</v>
      </c>
    </row>
    <row r="40" spans="1:5" x14ac:dyDescent="0.15">
      <c r="A40">
        <v>7.8E-2</v>
      </c>
      <c r="B40">
        <v>-20.022658</v>
      </c>
      <c r="C40">
        <v>-6.8042881E-2</v>
      </c>
      <c r="E40">
        <f t="shared" si="0"/>
        <v>5.5973924059961044E-3</v>
      </c>
    </row>
    <row r="41" spans="1:5" x14ac:dyDescent="0.15">
      <c r="A41">
        <v>0.08</v>
      </c>
      <c r="B41">
        <v>-19.806045999999998</v>
      </c>
      <c r="C41">
        <v>-7.1317355999999998E-2</v>
      </c>
      <c r="E41">
        <f t="shared" si="0"/>
        <v>5.830613355817249E-3</v>
      </c>
    </row>
    <row r="42" spans="1:5" x14ac:dyDescent="0.15">
      <c r="A42">
        <v>8.2000000000000003E-2</v>
      </c>
      <c r="B42">
        <v>-19.594957000000001</v>
      </c>
      <c r="C42">
        <v>-7.4666675000000002E-2</v>
      </c>
      <c r="E42">
        <f t="shared" si="0"/>
        <v>6.0681656576527798E-3</v>
      </c>
    </row>
    <row r="43" spans="1:5" x14ac:dyDescent="0.15">
      <c r="A43">
        <v>8.4000000000000005E-2</v>
      </c>
      <c r="B43">
        <v>-19.389116999999999</v>
      </c>
      <c r="C43">
        <v>-7.8090829E-2</v>
      </c>
      <c r="E43">
        <f t="shared" si="0"/>
        <v>6.3100389778388832E-3</v>
      </c>
    </row>
    <row r="44" spans="1:5" x14ac:dyDescent="0.15">
      <c r="A44">
        <v>8.5999999999999993E-2</v>
      </c>
      <c r="B44">
        <v>-19.188272999999999</v>
      </c>
      <c r="C44">
        <v>-8.1589748000000004E-2</v>
      </c>
      <c r="E44">
        <f t="shared" si="0"/>
        <v>6.5562107381249568E-3</v>
      </c>
    </row>
    <row r="45" spans="1:5" x14ac:dyDescent="0.15">
      <c r="A45">
        <v>8.7999999999999995E-2</v>
      </c>
      <c r="B45">
        <v>-18.992205999999999</v>
      </c>
      <c r="C45">
        <v>-8.5163217999999999E-2</v>
      </c>
      <c r="E45">
        <f t="shared" si="0"/>
        <v>6.8066713928217615E-3</v>
      </c>
    </row>
    <row r="46" spans="1:5" x14ac:dyDescent="0.15">
      <c r="A46">
        <v>0.09</v>
      </c>
      <c r="B46">
        <v>-18.800709999999999</v>
      </c>
      <c r="C46">
        <v>-8.8811007999999997E-2</v>
      </c>
      <c r="E46">
        <f t="shared" si="0"/>
        <v>7.0614050656941929E-3</v>
      </c>
    </row>
    <row r="47" spans="1:5" x14ac:dyDescent="0.15">
      <c r="A47">
        <v>9.1999999999999998E-2</v>
      </c>
      <c r="B47">
        <v>-18.613602</v>
      </c>
      <c r="C47">
        <v>-9.2532745E-2</v>
      </c>
      <c r="E47">
        <f t="shared" si="0"/>
        <v>7.3203960204051288E-3</v>
      </c>
    </row>
    <row r="48" spans="1:5" x14ac:dyDescent="0.15">
      <c r="A48">
        <v>9.4E-2</v>
      </c>
      <c r="B48">
        <v>-18.430679000000001</v>
      </c>
      <c r="C48">
        <v>-9.6328496E-2</v>
      </c>
      <c r="E48">
        <f t="shared" si="0"/>
        <v>7.5836280506583753E-3</v>
      </c>
    </row>
    <row r="49" spans="1:5" x14ac:dyDescent="0.15">
      <c r="A49">
        <v>9.6000000000000002E-2</v>
      </c>
      <c r="B49">
        <v>-18.251759</v>
      </c>
      <c r="C49">
        <v>-0.10019821</v>
      </c>
      <c r="E49">
        <f t="shared" si="0"/>
        <v>7.8510810190273173E-3</v>
      </c>
    </row>
    <row r="50" spans="1:5" x14ac:dyDescent="0.15">
      <c r="A50">
        <v>9.8000000000000004E-2</v>
      </c>
      <c r="B50">
        <v>-18.076687</v>
      </c>
      <c r="C50">
        <v>-0.10414162</v>
      </c>
      <c r="E50">
        <f t="shared" si="0"/>
        <v>8.1227400220859058E-3</v>
      </c>
    </row>
    <row r="51" spans="1:5" x14ac:dyDescent="0.15">
      <c r="A51">
        <v>0.1</v>
      </c>
      <c r="B51">
        <v>-17.905314000000001</v>
      </c>
      <c r="C51">
        <v>-0.10815849</v>
      </c>
      <c r="E51">
        <f t="shared" si="0"/>
        <v>8.3985875078949057E-3</v>
      </c>
    </row>
    <row r="52" spans="1:5" x14ac:dyDescent="0.15">
      <c r="A52">
        <v>0.10199999999999999</v>
      </c>
      <c r="B52">
        <v>-17.737514000000001</v>
      </c>
      <c r="C52">
        <v>-0.11224837</v>
      </c>
      <c r="E52">
        <f t="shared" si="0"/>
        <v>8.6786145731544417E-3</v>
      </c>
    </row>
    <row r="53" spans="1:5" x14ac:dyDescent="0.15">
      <c r="A53">
        <v>0.104</v>
      </c>
      <c r="B53">
        <v>-17.573132000000001</v>
      </c>
      <c r="C53">
        <v>-0.11641136000000001</v>
      </c>
      <c r="E53">
        <f t="shared" si="0"/>
        <v>8.9627964433539598E-3</v>
      </c>
    </row>
    <row r="54" spans="1:5" x14ac:dyDescent="0.15">
      <c r="A54">
        <v>0.106</v>
      </c>
      <c r="B54">
        <v>-17.412030999999999</v>
      </c>
      <c r="C54">
        <v>-0.12064742000000001</v>
      </c>
      <c r="E54">
        <f t="shared" si="0"/>
        <v>9.2511084372363106E-3</v>
      </c>
    </row>
    <row r="55" spans="1:5" x14ac:dyDescent="0.15">
      <c r="A55">
        <v>0.108</v>
      </c>
      <c r="B55">
        <v>-17.254099</v>
      </c>
      <c r="C55">
        <v>-0.12495626</v>
      </c>
      <c r="E55">
        <f t="shared" si="0"/>
        <v>9.543541771765307E-3</v>
      </c>
    </row>
    <row r="56" spans="1:5" x14ac:dyDescent="0.15">
      <c r="A56">
        <v>0.11</v>
      </c>
      <c r="B56">
        <v>-17.099226999999999</v>
      </c>
      <c r="C56">
        <v>-0.1293376</v>
      </c>
      <c r="E56">
        <f t="shared" si="0"/>
        <v>9.8400793124667763E-3</v>
      </c>
    </row>
    <row r="57" spans="1:5" x14ac:dyDescent="0.15">
      <c r="A57">
        <v>0.112</v>
      </c>
      <c r="B57">
        <v>-16.947322</v>
      </c>
      <c r="C57">
        <v>-0.13379091000000001</v>
      </c>
      <c r="E57">
        <f t="shared" si="0"/>
        <v>1.0140697507273089E-2</v>
      </c>
    </row>
    <row r="58" spans="1:5" x14ac:dyDescent="0.15">
      <c r="A58">
        <v>0.114</v>
      </c>
      <c r="B58">
        <v>-16.798264</v>
      </c>
      <c r="C58">
        <v>-0.13831636</v>
      </c>
      <c r="E58">
        <f t="shared" si="0"/>
        <v>1.044538183660404E-2</v>
      </c>
    </row>
    <row r="59" spans="1:5" x14ac:dyDescent="0.15">
      <c r="A59">
        <v>0.11600000000000001</v>
      </c>
      <c r="B59">
        <v>-16.651948999999998</v>
      </c>
      <c r="C59">
        <v>-0.14291391000000001</v>
      </c>
      <c r="E59">
        <f t="shared" si="0"/>
        <v>1.0754112658051374E-2</v>
      </c>
    </row>
    <row r="60" spans="1:5" x14ac:dyDescent="0.15">
      <c r="A60">
        <v>0.11799999999999999</v>
      </c>
      <c r="B60">
        <v>-16.508289000000001</v>
      </c>
      <c r="C60">
        <v>-0.14758324</v>
      </c>
      <c r="E60">
        <f t="shared" si="0"/>
        <v>1.1066860222996855E-2</v>
      </c>
    </row>
    <row r="61" spans="1:5" x14ac:dyDescent="0.15">
      <c r="A61">
        <v>0.12</v>
      </c>
      <c r="B61">
        <v>-16.367204999999998</v>
      </c>
      <c r="C61">
        <v>-0.15232401000000001</v>
      </c>
      <c r="E61">
        <f t="shared" si="0"/>
        <v>1.1383616580683542E-2</v>
      </c>
    </row>
    <row r="62" spans="1:5" x14ac:dyDescent="0.15">
      <c r="A62">
        <v>0.122</v>
      </c>
      <c r="B62">
        <v>-16.228629000000002</v>
      </c>
      <c r="C62">
        <v>-0.15713564999999999</v>
      </c>
      <c r="E62">
        <f t="shared" si="0"/>
        <v>1.1704365487199442E-2</v>
      </c>
    </row>
    <row r="63" spans="1:5" x14ac:dyDescent="0.15">
      <c r="A63">
        <v>0.124</v>
      </c>
      <c r="B63">
        <v>-16.092462999999999</v>
      </c>
      <c r="C63">
        <v>-0.16201836999999999</v>
      </c>
      <c r="E63">
        <f t="shared" si="0"/>
        <v>1.2029082227464238E-2</v>
      </c>
    </row>
    <row r="64" spans="1:5" x14ac:dyDescent="0.15">
      <c r="A64">
        <v>0.126</v>
      </c>
      <c r="B64">
        <v>-15.958622999999999</v>
      </c>
      <c r="C64">
        <v>-0.16697213999999999</v>
      </c>
      <c r="E64">
        <f t="shared" si="0"/>
        <v>1.2357735270833614E-2</v>
      </c>
    </row>
    <row r="65" spans="1:5" x14ac:dyDescent="0.15">
      <c r="A65">
        <v>0.128</v>
      </c>
      <c r="B65">
        <v>-15.827045999999999</v>
      </c>
      <c r="C65">
        <v>-0.1719966</v>
      </c>
      <c r="E65">
        <f t="shared" si="0"/>
        <v>1.2690318922357946E-2</v>
      </c>
    </row>
    <row r="66" spans="1:5" x14ac:dyDescent="0.15">
      <c r="A66">
        <v>0.13</v>
      </c>
      <c r="B66">
        <v>-15.697668</v>
      </c>
      <c r="C66">
        <v>-0.17709138999999999</v>
      </c>
      <c r="E66">
        <f t="shared" ref="E66:E129" si="1">1-SUM(10^(B66/10),10^(C66/10))</f>
        <v>1.3026807310384303E-2</v>
      </c>
    </row>
    <row r="67" spans="1:5" x14ac:dyDescent="0.15">
      <c r="A67">
        <v>0.13200000000000001</v>
      </c>
      <c r="B67">
        <v>-15.57044</v>
      </c>
      <c r="C67">
        <v>-0.18225582000000001</v>
      </c>
      <c r="E67">
        <f t="shared" si="1"/>
        <v>1.3367181204817835E-2</v>
      </c>
    </row>
    <row r="68" spans="1:5" x14ac:dyDescent="0.15">
      <c r="A68">
        <v>0.13400000000000001</v>
      </c>
      <c r="B68">
        <v>-15.445285999999999</v>
      </c>
      <c r="C68">
        <v>-0.18749003</v>
      </c>
      <c r="E68">
        <f t="shared" si="1"/>
        <v>1.3711420676930985E-2</v>
      </c>
    </row>
    <row r="69" spans="1:5" x14ac:dyDescent="0.15">
      <c r="A69">
        <v>0.13600000000000001</v>
      </c>
      <c r="B69">
        <v>-15.322134</v>
      </c>
      <c r="C69">
        <v>-0.19279414</v>
      </c>
      <c r="E69">
        <f t="shared" si="1"/>
        <v>1.405949962168751E-2</v>
      </c>
    </row>
    <row r="70" spans="1:5" x14ac:dyDescent="0.15">
      <c r="A70">
        <v>0.13800000000000001</v>
      </c>
      <c r="B70">
        <v>-15.200927</v>
      </c>
      <c r="C70">
        <v>-0.19816792999999999</v>
      </c>
      <c r="E70">
        <f t="shared" si="1"/>
        <v>1.4411393834086961E-2</v>
      </c>
    </row>
    <row r="71" spans="1:5" x14ac:dyDescent="0.15">
      <c r="A71">
        <v>0.14000000000000001</v>
      </c>
      <c r="B71">
        <v>-15.081611000000001</v>
      </c>
      <c r="C71">
        <v>-0.20361118</v>
      </c>
      <c r="E71">
        <f t="shared" si="1"/>
        <v>1.4767083203060638E-2</v>
      </c>
    </row>
    <row r="72" spans="1:5" x14ac:dyDescent="0.15">
      <c r="A72">
        <v>0.14199999999999999</v>
      </c>
      <c r="B72">
        <v>-14.96415</v>
      </c>
      <c r="C72">
        <v>-0.20912317999999999</v>
      </c>
      <c r="E72">
        <f t="shared" si="1"/>
        <v>1.5126555871584624E-2</v>
      </c>
    </row>
    <row r="73" spans="1:5" x14ac:dyDescent="0.15">
      <c r="A73">
        <v>0.14399999999999999</v>
      </c>
      <c r="B73">
        <v>-14.848496000000001</v>
      </c>
      <c r="C73">
        <v>-0.21470354999999999</v>
      </c>
      <c r="E73">
        <f t="shared" si="1"/>
        <v>1.5489778962356371E-2</v>
      </c>
    </row>
    <row r="74" spans="1:5" x14ac:dyDescent="0.15">
      <c r="A74">
        <v>0.14599999999999999</v>
      </c>
      <c r="B74">
        <v>-14.734594</v>
      </c>
      <c r="C74">
        <v>-0.22035233000000001</v>
      </c>
      <c r="E74">
        <f t="shared" si="1"/>
        <v>1.5856743603463896E-2</v>
      </c>
    </row>
    <row r="75" spans="1:5" x14ac:dyDescent="0.15">
      <c r="A75">
        <v>0.14799999999999999</v>
      </c>
      <c r="B75">
        <v>-14.622396</v>
      </c>
      <c r="C75">
        <v>-0.22606925999999999</v>
      </c>
      <c r="E75">
        <f t="shared" si="1"/>
        <v>1.6227409903366019E-2</v>
      </c>
    </row>
    <row r="76" spans="1:5" x14ac:dyDescent="0.15">
      <c r="A76">
        <v>0.15</v>
      </c>
      <c r="B76">
        <v>-14.511858999999999</v>
      </c>
      <c r="C76">
        <v>-0.23185409000000001</v>
      </c>
      <c r="E76">
        <f t="shared" si="1"/>
        <v>1.6601764616926529E-2</v>
      </c>
    </row>
    <row r="77" spans="1:5" x14ac:dyDescent="0.15">
      <c r="A77">
        <v>0.152</v>
      </c>
      <c r="B77">
        <v>-14.402952000000001</v>
      </c>
      <c r="C77">
        <v>-0.23770616999999999</v>
      </c>
      <c r="E77">
        <f t="shared" si="1"/>
        <v>1.6979794268851212E-2</v>
      </c>
    </row>
    <row r="78" spans="1:5" x14ac:dyDescent="0.15">
      <c r="A78">
        <v>0.154</v>
      </c>
      <c r="B78">
        <v>-14.295619</v>
      </c>
      <c r="C78">
        <v>-0.24362571999999999</v>
      </c>
      <c r="E78">
        <f t="shared" si="1"/>
        <v>1.7361456892057481E-2</v>
      </c>
    </row>
    <row r="79" spans="1:5" x14ac:dyDescent="0.15">
      <c r="A79">
        <v>0.156</v>
      </c>
      <c r="B79">
        <v>-14.189814999999999</v>
      </c>
      <c r="C79">
        <v>-0.24961274999999999</v>
      </c>
      <c r="E79">
        <f t="shared" si="1"/>
        <v>1.7746734679582099E-2</v>
      </c>
    </row>
    <row r="80" spans="1:5" x14ac:dyDescent="0.15">
      <c r="A80">
        <v>0.158</v>
      </c>
      <c r="B80">
        <v>-14.085508000000001</v>
      </c>
      <c r="C80">
        <v>-0.25566681000000002</v>
      </c>
      <c r="E80">
        <f t="shared" si="1"/>
        <v>1.8135608439138085E-2</v>
      </c>
    </row>
    <row r="81" spans="1:5" x14ac:dyDescent="0.15">
      <c r="A81">
        <v>0.16</v>
      </c>
      <c r="B81">
        <v>-13.982666999999999</v>
      </c>
      <c r="C81">
        <v>-0.26178739000000001</v>
      </c>
      <c r="E81">
        <f t="shared" si="1"/>
        <v>1.8528047524176805E-2</v>
      </c>
    </row>
    <row r="82" spans="1:5" x14ac:dyDescent="0.15">
      <c r="A82">
        <v>0.16200000000000001</v>
      </c>
      <c r="B82">
        <v>-13.881271999999999</v>
      </c>
      <c r="C82">
        <v>-0.26797363000000002</v>
      </c>
      <c r="E82">
        <f t="shared" si="1"/>
        <v>1.8924041688077486E-2</v>
      </c>
    </row>
    <row r="83" spans="1:5" x14ac:dyDescent="0.15">
      <c r="A83">
        <v>0.16400000000000001</v>
      </c>
      <c r="B83">
        <v>-13.781272</v>
      </c>
      <c r="C83">
        <v>-0.27422597999999998</v>
      </c>
      <c r="E83">
        <f t="shared" si="1"/>
        <v>1.9323566919724922E-2</v>
      </c>
    </row>
    <row r="84" spans="1:5" x14ac:dyDescent="0.15">
      <c r="A84">
        <v>0.16600000000000001</v>
      </c>
      <c r="B84">
        <v>-13.682626000000001</v>
      </c>
      <c r="C84">
        <v>-0.28054449999999997</v>
      </c>
      <c r="E84">
        <f t="shared" si="1"/>
        <v>1.972658594626453E-2</v>
      </c>
    </row>
    <row r="85" spans="1:5" x14ac:dyDescent="0.15">
      <c r="A85">
        <v>0.16800000000000001</v>
      </c>
      <c r="B85">
        <v>-13.585307999999999</v>
      </c>
      <c r="C85">
        <v>-0.28692867999999999</v>
      </c>
      <c r="E85">
        <f t="shared" si="1"/>
        <v>2.0133070508373652E-2</v>
      </c>
    </row>
    <row r="86" spans="1:5" x14ac:dyDescent="0.15">
      <c r="A86">
        <v>0.17</v>
      </c>
      <c r="B86">
        <v>-13.489295</v>
      </c>
      <c r="C86">
        <v>-0.29337801000000002</v>
      </c>
      <c r="E86">
        <f t="shared" si="1"/>
        <v>2.054301720474494E-2</v>
      </c>
    </row>
    <row r="87" spans="1:5" x14ac:dyDescent="0.15">
      <c r="A87">
        <v>0.17199999999999999</v>
      </c>
      <c r="B87">
        <v>-13.394570999999999</v>
      </c>
      <c r="C87">
        <v>-0.29989152000000002</v>
      </c>
      <c r="E87">
        <f t="shared" si="1"/>
        <v>2.0956393600965129E-2</v>
      </c>
    </row>
    <row r="88" spans="1:5" x14ac:dyDescent="0.15">
      <c r="A88">
        <v>0.17399999999999999</v>
      </c>
      <c r="B88">
        <v>-13.30109</v>
      </c>
      <c r="C88">
        <v>-0.30646973999999999</v>
      </c>
      <c r="E88">
        <f t="shared" si="1"/>
        <v>2.1373168628411876E-2</v>
      </c>
    </row>
    <row r="89" spans="1:5" x14ac:dyDescent="0.15">
      <c r="A89">
        <v>0.17599999999999999</v>
      </c>
      <c r="B89">
        <v>-13.208818000000001</v>
      </c>
      <c r="C89">
        <v>-0.31311275999999999</v>
      </c>
      <c r="E89">
        <f t="shared" si="1"/>
        <v>2.1793321362427731E-2</v>
      </c>
    </row>
    <row r="90" spans="1:5" x14ac:dyDescent="0.15">
      <c r="A90">
        <v>0.17799999999999999</v>
      </c>
      <c r="B90">
        <v>-13.117734</v>
      </c>
      <c r="C90">
        <v>-0.31982005000000002</v>
      </c>
      <c r="E90">
        <f t="shared" si="1"/>
        <v>2.2216827466835287E-2</v>
      </c>
    </row>
    <row r="91" spans="1:5" x14ac:dyDescent="0.15">
      <c r="A91">
        <v>0.18</v>
      </c>
      <c r="B91">
        <v>-13.027818999999999</v>
      </c>
      <c r="C91">
        <v>-0.32659104</v>
      </c>
      <c r="E91">
        <f t="shared" si="1"/>
        <v>2.2643672497032363E-2</v>
      </c>
    </row>
    <row r="92" spans="1:5" x14ac:dyDescent="0.15">
      <c r="A92">
        <v>0.182</v>
      </c>
      <c r="B92">
        <v>-12.939061000000001</v>
      </c>
      <c r="C92">
        <v>-0.33342469000000002</v>
      </c>
      <c r="E92">
        <f t="shared" si="1"/>
        <v>2.3073820677151025E-2</v>
      </c>
    </row>
    <row r="93" spans="1:5" x14ac:dyDescent="0.15">
      <c r="A93">
        <v>0.184</v>
      </c>
      <c r="B93">
        <v>-12.851419999999999</v>
      </c>
      <c r="C93">
        <v>-0.3403216</v>
      </c>
      <c r="E93">
        <f t="shared" si="1"/>
        <v>2.35072548650751E-2</v>
      </c>
    </row>
    <row r="94" spans="1:5" x14ac:dyDescent="0.15">
      <c r="A94">
        <v>0.186</v>
      </c>
      <c r="B94">
        <v>-12.764863999999999</v>
      </c>
      <c r="C94">
        <v>-0.34728191000000003</v>
      </c>
      <c r="E94">
        <f t="shared" si="1"/>
        <v>2.3943931986398326E-2</v>
      </c>
    </row>
    <row r="95" spans="1:5" x14ac:dyDescent="0.15">
      <c r="A95">
        <v>0.188</v>
      </c>
      <c r="B95">
        <v>-12.679377000000001</v>
      </c>
      <c r="C95">
        <v>-0.35430503000000002</v>
      </c>
      <c r="E95">
        <f t="shared" si="1"/>
        <v>2.4383834770217216E-2</v>
      </c>
    </row>
    <row r="96" spans="1:5" x14ac:dyDescent="0.15">
      <c r="A96">
        <v>0.19</v>
      </c>
      <c r="B96">
        <v>-12.594943000000001</v>
      </c>
      <c r="C96">
        <v>-0.36139036000000002</v>
      </c>
      <c r="E96">
        <f t="shared" si="1"/>
        <v>2.4826941708651296E-2</v>
      </c>
    </row>
    <row r="97" spans="1:5" x14ac:dyDescent="0.15">
      <c r="A97">
        <v>0.192</v>
      </c>
      <c r="B97">
        <v>-12.511556000000001</v>
      </c>
      <c r="C97">
        <v>-0.36853678000000001</v>
      </c>
      <c r="E97">
        <f t="shared" si="1"/>
        <v>2.5273247969593848E-2</v>
      </c>
    </row>
    <row r="98" spans="1:5" x14ac:dyDescent="0.15">
      <c r="A98">
        <v>0.19400000000000001</v>
      </c>
      <c r="B98">
        <v>-12.429176999999999</v>
      </c>
      <c r="C98">
        <v>-0.37574499</v>
      </c>
      <c r="E98">
        <f t="shared" si="1"/>
        <v>2.5722706521269845E-2</v>
      </c>
    </row>
    <row r="99" spans="1:5" x14ac:dyDescent="0.15">
      <c r="A99">
        <v>0.19600000000000001</v>
      </c>
      <c r="B99">
        <v>-12.347778999999999</v>
      </c>
      <c r="C99">
        <v>-0.38301511999999999</v>
      </c>
      <c r="E99">
        <f t="shared" si="1"/>
        <v>2.617528325508145E-2</v>
      </c>
    </row>
    <row r="100" spans="1:5" x14ac:dyDescent="0.15">
      <c r="A100">
        <v>0.19800000000000001</v>
      </c>
      <c r="B100">
        <v>-12.267348999999999</v>
      </c>
      <c r="C100">
        <v>-0.39034657</v>
      </c>
      <c r="E100">
        <f t="shared" si="1"/>
        <v>2.6630965911941362E-2</v>
      </c>
    </row>
    <row r="101" spans="1:5" x14ac:dyDescent="0.15">
      <c r="A101">
        <v>0.2</v>
      </c>
      <c r="B101">
        <v>-12.187873</v>
      </c>
      <c r="C101">
        <v>-0.3977387</v>
      </c>
      <c r="E101">
        <f t="shared" si="1"/>
        <v>2.7089718776234561E-2</v>
      </c>
    </row>
    <row r="102" spans="1:5" x14ac:dyDescent="0.15">
      <c r="A102">
        <v>0.20200000000000001</v>
      </c>
      <c r="B102">
        <v>-12.109348000000001</v>
      </c>
      <c r="C102">
        <v>-0.40519029000000001</v>
      </c>
      <c r="E102">
        <f t="shared" si="1"/>
        <v>2.7551537922666958E-2</v>
      </c>
    </row>
    <row r="103" spans="1:5" x14ac:dyDescent="0.15">
      <c r="A103">
        <v>0.20399999999999999</v>
      </c>
      <c r="B103">
        <v>-12.031738000000001</v>
      </c>
      <c r="C103">
        <v>-0.41270212000000001</v>
      </c>
      <c r="E103">
        <f t="shared" si="1"/>
        <v>2.8016371626458536E-2</v>
      </c>
    </row>
    <row r="104" spans="1:5" x14ac:dyDescent="0.15">
      <c r="A104">
        <v>0.20599999999999999</v>
      </c>
      <c r="B104">
        <v>-11.955019999999999</v>
      </c>
      <c r="C104">
        <v>-0.42027437000000001</v>
      </c>
      <c r="E104">
        <f t="shared" si="1"/>
        <v>2.8484205993529965E-2</v>
      </c>
    </row>
    <row r="105" spans="1:5" x14ac:dyDescent="0.15">
      <c r="A105">
        <v>0.20799999999999999</v>
      </c>
      <c r="B105">
        <v>-11.879182</v>
      </c>
      <c r="C105">
        <v>-0.42790639000000003</v>
      </c>
      <c r="E105">
        <f t="shared" si="1"/>
        <v>2.8955004322699152E-2</v>
      </c>
    </row>
    <row r="106" spans="1:5" x14ac:dyDescent="0.15">
      <c r="A106">
        <v>0.21</v>
      </c>
      <c r="B106">
        <v>-11.804213000000001</v>
      </c>
      <c r="C106">
        <v>-0.43559748999999998</v>
      </c>
      <c r="E106">
        <f t="shared" si="1"/>
        <v>2.9428735051076238E-2</v>
      </c>
    </row>
    <row r="107" spans="1:5" x14ac:dyDescent="0.15">
      <c r="A107">
        <v>0.21199999999999999</v>
      </c>
      <c r="B107">
        <v>-11.730112999999999</v>
      </c>
      <c r="C107">
        <v>-0.44334635999999999</v>
      </c>
      <c r="E107">
        <f t="shared" si="1"/>
        <v>2.9905406881749474E-2</v>
      </c>
    </row>
    <row r="108" spans="1:5" x14ac:dyDescent="0.15">
      <c r="A108">
        <v>0.214</v>
      </c>
      <c r="B108">
        <v>-11.656848</v>
      </c>
      <c r="C108">
        <v>-0.45115389</v>
      </c>
      <c r="E108">
        <f t="shared" si="1"/>
        <v>3.0384961893116236E-2</v>
      </c>
    </row>
    <row r="109" spans="1:5" x14ac:dyDescent="0.15">
      <c r="A109">
        <v>0.216</v>
      </c>
      <c r="B109">
        <v>-11.584396</v>
      </c>
      <c r="C109">
        <v>-0.45902028</v>
      </c>
      <c r="E109">
        <f t="shared" si="1"/>
        <v>3.0867363089734812E-2</v>
      </c>
    </row>
    <row r="110" spans="1:5" x14ac:dyDescent="0.15">
      <c r="A110">
        <v>0.218</v>
      </c>
      <c r="B110">
        <v>-11.51275</v>
      </c>
      <c r="C110">
        <v>-0.46694484000000003</v>
      </c>
      <c r="E110">
        <f t="shared" si="1"/>
        <v>3.1352618456066295E-2</v>
      </c>
    </row>
    <row r="111" spans="1:5" x14ac:dyDescent="0.15">
      <c r="A111">
        <v>0.22</v>
      </c>
      <c r="B111">
        <v>-11.441898999999999</v>
      </c>
      <c r="C111">
        <v>-0.47492686000000001</v>
      </c>
      <c r="E111">
        <f t="shared" si="1"/>
        <v>3.1840667968809799E-2</v>
      </c>
    </row>
    <row r="112" spans="1:5" x14ac:dyDescent="0.15">
      <c r="A112">
        <v>0.222</v>
      </c>
      <c r="B112">
        <v>-11.371845</v>
      </c>
      <c r="C112">
        <v>-0.48296495</v>
      </c>
      <c r="E112">
        <f t="shared" si="1"/>
        <v>3.2331527526032522E-2</v>
      </c>
    </row>
    <row r="113" spans="1:5" x14ac:dyDescent="0.15">
      <c r="A113">
        <v>0.224</v>
      </c>
      <c r="B113">
        <v>-11.302555999999999</v>
      </c>
      <c r="C113">
        <v>-0.49106007000000002</v>
      </c>
      <c r="E113">
        <f t="shared" si="1"/>
        <v>3.2825128878249288E-2</v>
      </c>
    </row>
    <row r="114" spans="1:5" x14ac:dyDescent="0.15">
      <c r="A114">
        <v>0.22600000000000001</v>
      </c>
      <c r="B114">
        <v>-11.234012999999999</v>
      </c>
      <c r="C114">
        <v>-0.49921249000000001</v>
      </c>
      <c r="E114">
        <f t="shared" si="1"/>
        <v>3.3321459489989769E-2</v>
      </c>
    </row>
    <row r="115" spans="1:5" x14ac:dyDescent="0.15">
      <c r="A115">
        <v>0.22800000000000001</v>
      </c>
      <c r="B115">
        <v>-11.166209</v>
      </c>
      <c r="C115">
        <v>-0.50742147999999998</v>
      </c>
      <c r="E115">
        <f t="shared" si="1"/>
        <v>3.3820499951875416E-2</v>
      </c>
    </row>
    <row r="116" spans="1:5" x14ac:dyDescent="0.15">
      <c r="A116">
        <v>0.23</v>
      </c>
      <c r="B116">
        <v>-11.099136</v>
      </c>
      <c r="C116">
        <v>-0.51568628999999999</v>
      </c>
      <c r="E116">
        <f t="shared" si="1"/>
        <v>3.4322210008585707E-2</v>
      </c>
    </row>
    <row r="117" spans="1:5" x14ac:dyDescent="0.15">
      <c r="A117">
        <v>0.23200000000000001</v>
      </c>
      <c r="B117">
        <v>-11.032798</v>
      </c>
      <c r="C117">
        <v>-0.52400542999999999</v>
      </c>
      <c r="E117">
        <f t="shared" si="1"/>
        <v>3.4826616097487717E-2</v>
      </c>
    </row>
    <row r="118" spans="1:5" x14ac:dyDescent="0.15">
      <c r="A118">
        <v>0.23400000000000001</v>
      </c>
      <c r="B118">
        <v>-10.967162999999999</v>
      </c>
      <c r="C118">
        <v>-0.53237997999999997</v>
      </c>
      <c r="E118">
        <f t="shared" si="1"/>
        <v>3.5333618850327264E-2</v>
      </c>
    </row>
    <row r="119" spans="1:5" x14ac:dyDescent="0.15">
      <c r="A119">
        <v>0.23599999999999999</v>
      </c>
      <c r="B119">
        <v>-10.902215</v>
      </c>
      <c r="C119">
        <v>-0.54081024</v>
      </c>
      <c r="E119">
        <f t="shared" si="1"/>
        <v>3.5843229717329561E-2</v>
      </c>
    </row>
    <row r="120" spans="1:5" x14ac:dyDescent="0.15">
      <c r="A120">
        <v>0.23799999999999999</v>
      </c>
      <c r="B120">
        <v>-10.837947</v>
      </c>
      <c r="C120">
        <v>-0.54929543999999997</v>
      </c>
      <c r="E120">
        <f t="shared" si="1"/>
        <v>3.6355402587202268E-2</v>
      </c>
    </row>
    <row r="121" spans="1:5" x14ac:dyDescent="0.15">
      <c r="A121">
        <v>0.24</v>
      </c>
      <c r="B121">
        <v>-10.774354000000001</v>
      </c>
      <c r="C121">
        <v>-0.55783479000000002</v>
      </c>
      <c r="E121">
        <f t="shared" si="1"/>
        <v>3.6870126011261495E-2</v>
      </c>
    </row>
    <row r="122" spans="1:5" x14ac:dyDescent="0.15">
      <c r="A122">
        <v>0.24199999999999999</v>
      </c>
      <c r="B122">
        <v>-10.711439</v>
      </c>
      <c r="C122">
        <v>-0.56642671</v>
      </c>
      <c r="E122">
        <f t="shared" si="1"/>
        <v>3.7387387563436736E-2</v>
      </c>
    </row>
    <row r="123" spans="1:5" x14ac:dyDescent="0.15">
      <c r="A123">
        <v>0.24399999999999999</v>
      </c>
      <c r="B123">
        <v>-10.649175</v>
      </c>
      <c r="C123">
        <v>-0.57507240000000004</v>
      </c>
      <c r="E123">
        <f t="shared" si="1"/>
        <v>3.7907153163438401E-2</v>
      </c>
    </row>
    <row r="124" spans="1:5" x14ac:dyDescent="0.15">
      <c r="A124">
        <v>0.246</v>
      </c>
      <c r="B124">
        <v>-10.587543999999999</v>
      </c>
      <c r="C124">
        <v>-0.58377217000000003</v>
      </c>
      <c r="E124">
        <f t="shared" si="1"/>
        <v>3.8429364551344714E-2</v>
      </c>
    </row>
    <row r="125" spans="1:5" x14ac:dyDescent="0.15">
      <c r="A125">
        <v>0.248</v>
      </c>
      <c r="B125">
        <v>-10.526543</v>
      </c>
      <c r="C125">
        <v>-0.59252525</v>
      </c>
      <c r="E125">
        <f t="shared" si="1"/>
        <v>3.8954037701635524E-2</v>
      </c>
    </row>
    <row r="126" spans="1:5" x14ac:dyDescent="0.15">
      <c r="A126">
        <v>0.25</v>
      </c>
      <c r="B126">
        <v>-10.466165</v>
      </c>
      <c r="C126">
        <v>-0.60133077999999995</v>
      </c>
      <c r="E126">
        <f t="shared" si="1"/>
        <v>3.9481091673638113E-2</v>
      </c>
    </row>
    <row r="127" spans="1:5" x14ac:dyDescent="0.15">
      <c r="A127">
        <v>0.252</v>
      </c>
      <c r="B127">
        <v>-10.406416999999999</v>
      </c>
      <c r="C127">
        <v>-0.61018711000000003</v>
      </c>
      <c r="E127">
        <f t="shared" si="1"/>
        <v>4.0010580350290592E-2</v>
      </c>
    </row>
    <row r="128" spans="1:5" x14ac:dyDescent="0.15">
      <c r="A128">
        <v>0.254</v>
      </c>
      <c r="B128">
        <v>-10.347272</v>
      </c>
      <c r="C128">
        <v>-0.61909552000000001</v>
      </c>
      <c r="E128">
        <f t="shared" si="1"/>
        <v>4.0542436500232037E-2</v>
      </c>
    </row>
    <row r="129" spans="1:5" x14ac:dyDescent="0.15">
      <c r="A129">
        <v>0.25600000000000001</v>
      </c>
      <c r="B129">
        <v>-10.288713</v>
      </c>
      <c r="C129">
        <v>-0.62805639000000002</v>
      </c>
      <c r="E129">
        <f t="shared" si="1"/>
        <v>4.1076601540377733E-2</v>
      </c>
    </row>
    <row r="130" spans="1:5" x14ac:dyDescent="0.15">
      <c r="A130">
        <v>0.25800000000000001</v>
      </c>
      <c r="B130">
        <v>-10.230738000000001</v>
      </c>
      <c r="C130">
        <v>-0.63706889</v>
      </c>
      <c r="E130">
        <f t="shared" ref="E130:E193" si="2">1-SUM(10^(B130/10),10^(C130/10))</f>
        <v>4.1613089034546302E-2</v>
      </c>
    </row>
    <row r="131" spans="1:5" x14ac:dyDescent="0.15">
      <c r="A131">
        <v>0.26</v>
      </c>
      <c r="B131">
        <v>-10.173342</v>
      </c>
      <c r="C131">
        <v>-0.64613215000000002</v>
      </c>
      <c r="E131">
        <f t="shared" si="2"/>
        <v>4.2151842653596061E-2</v>
      </c>
    </row>
    <row r="132" spans="1:5" x14ac:dyDescent="0.15">
      <c r="A132">
        <v>0.26200000000000001</v>
      </c>
      <c r="B132">
        <v>-10.116533</v>
      </c>
      <c r="C132">
        <v>-0.65524426000000002</v>
      </c>
      <c r="E132">
        <f t="shared" si="2"/>
        <v>4.2692892453643827E-2</v>
      </c>
    </row>
    <row r="133" spans="1:5" x14ac:dyDescent="0.15">
      <c r="A133">
        <v>0.26400000000000001</v>
      </c>
      <c r="B133">
        <v>-10.060288</v>
      </c>
      <c r="C133">
        <v>-0.66440626000000003</v>
      </c>
      <c r="E133">
        <f t="shared" si="2"/>
        <v>4.3236165159526774E-2</v>
      </c>
    </row>
    <row r="134" spans="1:5" x14ac:dyDescent="0.15">
      <c r="A134">
        <v>0.26600000000000001</v>
      </c>
      <c r="B134">
        <v>-10.004588999999999</v>
      </c>
      <c r="C134">
        <v>-0.67361899000000003</v>
      </c>
      <c r="E134">
        <f t="shared" si="2"/>
        <v>4.3781639530055094E-2</v>
      </c>
    </row>
    <row r="135" spans="1:5" x14ac:dyDescent="0.15">
      <c r="A135">
        <v>0.26800000000000002</v>
      </c>
      <c r="B135">
        <v>-9.9494275999999999</v>
      </c>
      <c r="C135">
        <v>-0.68288216000000002</v>
      </c>
      <c r="E135">
        <f t="shared" si="2"/>
        <v>4.4329278011781659E-2</v>
      </c>
    </row>
    <row r="136" spans="1:5" x14ac:dyDescent="0.15">
      <c r="A136">
        <v>0.27</v>
      </c>
      <c r="B136">
        <v>-9.8947964000000006</v>
      </c>
      <c r="C136">
        <v>-0.69219545999999998</v>
      </c>
      <c r="E136">
        <f t="shared" si="2"/>
        <v>4.48790580869598E-2</v>
      </c>
    </row>
    <row r="137" spans="1:5" x14ac:dyDescent="0.15">
      <c r="A137">
        <v>0.27200000000000002</v>
      </c>
      <c r="B137">
        <v>-9.8407014999999998</v>
      </c>
      <c r="C137">
        <v>-0.70155703000000003</v>
      </c>
      <c r="E137">
        <f t="shared" si="2"/>
        <v>4.5430972489640897E-2</v>
      </c>
    </row>
    <row r="138" spans="1:5" x14ac:dyDescent="0.15">
      <c r="A138">
        <v>0.27400000000000002</v>
      </c>
      <c r="B138">
        <v>-9.7871392000000004</v>
      </c>
      <c r="C138">
        <v>-0.71096607999999994</v>
      </c>
      <c r="E138">
        <f t="shared" si="2"/>
        <v>4.5985001101242817E-2</v>
      </c>
    </row>
    <row r="139" spans="1:5" x14ac:dyDescent="0.15">
      <c r="A139">
        <v>0.27600000000000002</v>
      </c>
      <c r="B139">
        <v>-9.7340935000000002</v>
      </c>
      <c r="C139">
        <v>-0.72042324999999996</v>
      </c>
      <c r="E139">
        <f t="shared" si="2"/>
        <v>4.6541103132920481E-2</v>
      </c>
    </row>
    <row r="140" spans="1:5" x14ac:dyDescent="0.15">
      <c r="A140">
        <v>0.27800000000000002</v>
      </c>
      <c r="B140">
        <v>-9.6815574000000009</v>
      </c>
      <c r="C140">
        <v>-0.72992820000000003</v>
      </c>
      <c r="E140">
        <f t="shared" si="2"/>
        <v>4.7099254354460274E-2</v>
      </c>
    </row>
    <row r="141" spans="1:5" x14ac:dyDescent="0.15">
      <c r="A141">
        <v>0.28000000000000003</v>
      </c>
      <c r="B141">
        <v>-9.629524</v>
      </c>
      <c r="C141">
        <v>-0.73948058999999999</v>
      </c>
      <c r="E141">
        <f t="shared" si="2"/>
        <v>4.7659429577601387E-2</v>
      </c>
    </row>
    <row r="142" spans="1:5" x14ac:dyDescent="0.15">
      <c r="A142">
        <v>0.28199999999999997</v>
      </c>
      <c r="B142">
        <v>-9.5779961999999994</v>
      </c>
      <c r="C142">
        <v>-0.74907889000000005</v>
      </c>
      <c r="E142">
        <f t="shared" si="2"/>
        <v>4.8221618236106156E-2</v>
      </c>
    </row>
    <row r="143" spans="1:5" x14ac:dyDescent="0.15">
      <c r="A143">
        <v>0.28399999999999997</v>
      </c>
      <c r="B143">
        <v>-9.5269546999999992</v>
      </c>
      <c r="C143">
        <v>-0.75872426000000004</v>
      </c>
      <c r="E143">
        <f t="shared" si="2"/>
        <v>4.8785770107961257E-2</v>
      </c>
    </row>
    <row r="144" spans="1:5" x14ac:dyDescent="0.15">
      <c r="A144">
        <v>0.28599999999999998</v>
      </c>
      <c r="B144">
        <v>-9.4763871000000002</v>
      </c>
      <c r="C144">
        <v>-0.76841714000000005</v>
      </c>
      <c r="E144">
        <f t="shared" si="2"/>
        <v>4.935185416951049E-2</v>
      </c>
    </row>
    <row r="145" spans="1:5" x14ac:dyDescent="0.15">
      <c r="A145">
        <v>0.28799999999999998</v>
      </c>
      <c r="B145">
        <v>-9.4262920000000001</v>
      </c>
      <c r="C145">
        <v>-0.77815657999999999</v>
      </c>
      <c r="E145">
        <f t="shared" si="2"/>
        <v>4.9919849111049519E-2</v>
      </c>
    </row>
    <row r="146" spans="1:5" x14ac:dyDescent="0.15">
      <c r="A146">
        <v>0.28999999999999998</v>
      </c>
      <c r="B146">
        <v>-9.3766683000000004</v>
      </c>
      <c r="C146">
        <v>-0.78794158999999997</v>
      </c>
      <c r="E146">
        <f t="shared" si="2"/>
        <v>5.0489737678237834E-2</v>
      </c>
    </row>
    <row r="147" spans="1:5" x14ac:dyDescent="0.15">
      <c r="A147">
        <v>0.29199999999999998</v>
      </c>
      <c r="B147">
        <v>-9.3275229999999993</v>
      </c>
      <c r="C147">
        <v>-0.79777012999999997</v>
      </c>
      <c r="E147">
        <f t="shared" si="2"/>
        <v>5.1061523296019318E-2</v>
      </c>
    </row>
    <row r="148" spans="1:5" x14ac:dyDescent="0.15">
      <c r="A148">
        <v>0.29399999999999998</v>
      </c>
      <c r="B148">
        <v>-9.2788334999999993</v>
      </c>
      <c r="C148">
        <v>-0.80764395</v>
      </c>
      <c r="E148">
        <f t="shared" si="2"/>
        <v>5.1635145012914219E-2</v>
      </c>
    </row>
    <row r="149" spans="1:5" x14ac:dyDescent="0.15">
      <c r="A149">
        <v>0.29599999999999999</v>
      </c>
      <c r="B149">
        <v>-9.2305873999999992</v>
      </c>
      <c r="C149">
        <v>-0.81756359999999995</v>
      </c>
      <c r="E149">
        <f t="shared" si="2"/>
        <v>5.2210566516482482E-2</v>
      </c>
    </row>
    <row r="150" spans="1:5" x14ac:dyDescent="0.15">
      <c r="A150">
        <v>0.29799999999999999</v>
      </c>
      <c r="B150">
        <v>-9.1827839000000004</v>
      </c>
      <c r="C150">
        <v>-0.82752811999999998</v>
      </c>
      <c r="E150">
        <f t="shared" si="2"/>
        <v>5.2787773977412189E-2</v>
      </c>
    </row>
    <row r="151" spans="1:5" x14ac:dyDescent="0.15">
      <c r="A151">
        <v>0.3</v>
      </c>
      <c r="B151">
        <v>-9.1354223000000001</v>
      </c>
      <c r="C151">
        <v>-0.83753648000000003</v>
      </c>
      <c r="E151">
        <f t="shared" si="2"/>
        <v>5.3366747191553654E-2</v>
      </c>
    </row>
    <row r="152" spans="1:5" x14ac:dyDescent="0.15">
      <c r="A152">
        <v>0.30199999999999999</v>
      </c>
      <c r="B152">
        <v>-9.0885099999999994</v>
      </c>
      <c r="C152">
        <v>-0.84758654</v>
      </c>
      <c r="E152">
        <f t="shared" si="2"/>
        <v>5.3947490044608304E-2</v>
      </c>
    </row>
    <row r="153" spans="1:5" x14ac:dyDescent="0.15">
      <c r="A153">
        <v>0.30399999999999999</v>
      </c>
      <c r="B153">
        <v>-9.0420253000000006</v>
      </c>
      <c r="C153">
        <v>-0.85768016999999996</v>
      </c>
      <c r="E153">
        <f t="shared" si="2"/>
        <v>5.4529944959758381E-2</v>
      </c>
    </row>
    <row r="154" spans="1:5" x14ac:dyDescent="0.15">
      <c r="A154">
        <v>0.30599999999999999</v>
      </c>
      <c r="B154">
        <v>-8.9959562000000002</v>
      </c>
      <c r="C154">
        <v>-0.86781797999999999</v>
      </c>
      <c r="E154">
        <f t="shared" si="2"/>
        <v>5.5114071614462579E-2</v>
      </c>
    </row>
    <row r="155" spans="1:5" x14ac:dyDescent="0.15">
      <c r="A155">
        <v>0.308</v>
      </c>
      <c r="B155">
        <v>-8.9503024</v>
      </c>
      <c r="C155">
        <v>-0.87799894999999994</v>
      </c>
      <c r="E155">
        <f t="shared" si="2"/>
        <v>5.5699853456663284E-2</v>
      </c>
    </row>
    <row r="156" spans="1:5" x14ac:dyDescent="0.15">
      <c r="A156">
        <v>0.31</v>
      </c>
      <c r="B156">
        <v>-8.9050638000000006</v>
      </c>
      <c r="C156">
        <v>-0.88822204000000005</v>
      </c>
      <c r="E156">
        <f t="shared" si="2"/>
        <v>5.6287280576726051E-2</v>
      </c>
    </row>
    <row r="157" spans="1:5" x14ac:dyDescent="0.15">
      <c r="A157">
        <v>0.312</v>
      </c>
      <c r="B157">
        <v>-8.8602480000000003</v>
      </c>
      <c r="C157">
        <v>-0.89848501000000003</v>
      </c>
      <c r="E157">
        <f t="shared" si="2"/>
        <v>5.6876353601339802E-2</v>
      </c>
    </row>
    <row r="158" spans="1:5" x14ac:dyDescent="0.15">
      <c r="A158">
        <v>0.314</v>
      </c>
      <c r="B158">
        <v>-8.8158338999999994</v>
      </c>
      <c r="C158">
        <v>-0.90878983000000002</v>
      </c>
      <c r="E158">
        <f t="shared" si="2"/>
        <v>5.7467007781286439E-2</v>
      </c>
    </row>
    <row r="159" spans="1:5" x14ac:dyDescent="0.15">
      <c r="A159">
        <v>0.316</v>
      </c>
      <c r="B159">
        <v>-8.7718103000000003</v>
      </c>
      <c r="C159">
        <v>-0.91913718</v>
      </c>
      <c r="E159">
        <f t="shared" si="2"/>
        <v>5.8059213844322333E-2</v>
      </c>
    </row>
    <row r="160" spans="1:5" x14ac:dyDescent="0.15">
      <c r="A160">
        <v>0.318</v>
      </c>
      <c r="B160">
        <v>-8.7281770999999999</v>
      </c>
      <c r="C160">
        <v>-0.92952601000000001</v>
      </c>
      <c r="E160">
        <f t="shared" si="2"/>
        <v>5.8652951227221917E-2</v>
      </c>
    </row>
    <row r="161" spans="1:5" x14ac:dyDescent="0.15">
      <c r="A161">
        <v>0.32</v>
      </c>
      <c r="B161">
        <v>-8.6849346000000001</v>
      </c>
      <c r="C161">
        <v>-0.93995523000000003</v>
      </c>
      <c r="E161">
        <f t="shared" si="2"/>
        <v>5.9248208873385E-2</v>
      </c>
    </row>
    <row r="162" spans="1:5" x14ac:dyDescent="0.15">
      <c r="A162">
        <v>0.32200000000000001</v>
      </c>
      <c r="B162">
        <v>-8.6420905999999995</v>
      </c>
      <c r="C162">
        <v>-0.95042251</v>
      </c>
      <c r="E162">
        <f t="shared" si="2"/>
        <v>5.9844987387203563E-2</v>
      </c>
    </row>
    <row r="163" spans="1:5" x14ac:dyDescent="0.15">
      <c r="A163">
        <v>0.32400000000000001</v>
      </c>
      <c r="B163">
        <v>-8.5996249000000002</v>
      </c>
      <c r="C163">
        <v>-0.96092995000000003</v>
      </c>
      <c r="E163">
        <f t="shared" si="2"/>
        <v>6.044323132764795E-2</v>
      </c>
    </row>
    <row r="164" spans="1:5" x14ac:dyDescent="0.15">
      <c r="A164">
        <v>0.32600000000000001</v>
      </c>
      <c r="B164">
        <v>-8.5575264999999998</v>
      </c>
      <c r="C164">
        <v>-0.97147826999999998</v>
      </c>
      <c r="E164">
        <f t="shared" si="2"/>
        <v>6.1042900280301349E-2</v>
      </c>
    </row>
    <row r="165" spans="1:5" x14ac:dyDescent="0.15">
      <c r="A165">
        <v>0.32800000000000001</v>
      </c>
      <c r="B165">
        <v>-8.5157957999999994</v>
      </c>
      <c r="C165">
        <v>-0.98206638000000002</v>
      </c>
      <c r="E165">
        <f t="shared" si="2"/>
        <v>6.1643978406060507E-2</v>
      </c>
    </row>
    <row r="166" spans="1:5" x14ac:dyDescent="0.15">
      <c r="A166">
        <v>0.33</v>
      </c>
      <c r="B166">
        <v>-8.4744332999999994</v>
      </c>
      <c r="C166">
        <v>-0.99269317999999995</v>
      </c>
      <c r="E166">
        <f t="shared" si="2"/>
        <v>6.224645617360669E-2</v>
      </c>
    </row>
    <row r="167" spans="1:5" x14ac:dyDescent="0.15">
      <c r="A167">
        <v>0.33200000000000002</v>
      </c>
      <c r="B167">
        <v>-8.4334472999999992</v>
      </c>
      <c r="C167">
        <v>-1.0033562</v>
      </c>
      <c r="E167">
        <f t="shared" si="2"/>
        <v>6.2850336250782068E-2</v>
      </c>
    </row>
    <row r="168" spans="1:5" x14ac:dyDescent="0.15">
      <c r="A168">
        <v>0.33400000000000002</v>
      </c>
      <c r="B168">
        <v>-8.3928177999999996</v>
      </c>
      <c r="C168">
        <v>-1.0140577</v>
      </c>
      <c r="E168">
        <f t="shared" si="2"/>
        <v>6.3455557249407546E-2</v>
      </c>
    </row>
    <row r="169" spans="1:5" x14ac:dyDescent="0.15">
      <c r="A169">
        <v>0.33600000000000002</v>
      </c>
      <c r="B169">
        <v>-8.3525343999999997</v>
      </c>
      <c r="C169">
        <v>-1.0247984999999999</v>
      </c>
      <c r="E169">
        <f t="shared" si="2"/>
        <v>6.4062092294835948E-2</v>
      </c>
    </row>
    <row r="170" spans="1:5" x14ac:dyDescent="0.15">
      <c r="A170">
        <v>0.33800000000000002</v>
      </c>
      <c r="B170">
        <v>-8.3125979000000001</v>
      </c>
      <c r="C170">
        <v>-1.0355774</v>
      </c>
      <c r="E170">
        <f t="shared" si="2"/>
        <v>6.4669916211056E-2</v>
      </c>
    </row>
    <row r="171" spans="1:5" x14ac:dyDescent="0.15">
      <c r="A171">
        <v>0.34</v>
      </c>
      <c r="B171">
        <v>-8.2730090000000001</v>
      </c>
      <c r="C171">
        <v>-1.0463933000000001</v>
      </c>
      <c r="E171">
        <f t="shared" si="2"/>
        <v>6.5279023804139857E-2</v>
      </c>
    </row>
    <row r="172" spans="1:5" x14ac:dyDescent="0.15">
      <c r="A172">
        <v>0.34200000000000003</v>
      </c>
      <c r="B172">
        <v>-8.2337761</v>
      </c>
      <c r="C172">
        <v>-1.0572436000000001</v>
      </c>
      <c r="E172">
        <f t="shared" si="2"/>
        <v>6.5889410363954126E-2</v>
      </c>
    </row>
    <row r="173" spans="1:5" x14ac:dyDescent="0.15">
      <c r="A173">
        <v>0.34399999999999997</v>
      </c>
      <c r="B173">
        <v>-8.1948799000000001</v>
      </c>
      <c r="C173">
        <v>-1.0681307</v>
      </c>
      <c r="E173">
        <f t="shared" si="2"/>
        <v>6.6501022155174838E-2</v>
      </c>
    </row>
    <row r="174" spans="1:5" x14ac:dyDescent="0.15">
      <c r="A174">
        <v>0.34599999999999997</v>
      </c>
      <c r="B174">
        <v>-8.1563102999999995</v>
      </c>
      <c r="C174">
        <v>-1.0790554999999999</v>
      </c>
      <c r="E174">
        <f t="shared" si="2"/>
        <v>6.7113833571970871E-2</v>
      </c>
    </row>
    <row r="175" spans="1:5" x14ac:dyDescent="0.15">
      <c r="A175">
        <v>0.34799999999999998</v>
      </c>
      <c r="B175">
        <v>-8.1180682999999991</v>
      </c>
      <c r="C175">
        <v>-1.0900167000000001</v>
      </c>
      <c r="E175">
        <f t="shared" si="2"/>
        <v>6.7727806853781991E-2</v>
      </c>
    </row>
    <row r="176" spans="1:5" x14ac:dyDescent="0.15">
      <c r="A176">
        <v>0.35</v>
      </c>
      <c r="B176">
        <v>-8.0801549000000001</v>
      </c>
      <c r="C176">
        <v>-1.1010131999999999</v>
      </c>
      <c r="E176">
        <f t="shared" si="2"/>
        <v>6.8342945497014251E-2</v>
      </c>
    </row>
    <row r="177" spans="1:5" x14ac:dyDescent="0.15">
      <c r="A177">
        <v>0.35199999999999998</v>
      </c>
      <c r="B177">
        <v>-8.0425787999999994</v>
      </c>
      <c r="C177">
        <v>-1.1120424</v>
      </c>
      <c r="E177">
        <f t="shared" si="2"/>
        <v>6.8959269009646329E-2</v>
      </c>
    </row>
    <row r="178" spans="1:5" x14ac:dyDescent="0.15">
      <c r="A178">
        <v>0.35399999999999998</v>
      </c>
      <c r="B178">
        <v>-8.0053208999999992</v>
      </c>
      <c r="C178">
        <v>-1.1231066999999999</v>
      </c>
      <c r="E178">
        <f t="shared" si="2"/>
        <v>6.9576689951782456E-2</v>
      </c>
    </row>
    <row r="179" spans="1:5" x14ac:dyDescent="0.15">
      <c r="A179">
        <v>0.35599999999999998</v>
      </c>
      <c r="B179">
        <v>-7.9683716999999996</v>
      </c>
      <c r="C179">
        <v>-1.1342071</v>
      </c>
      <c r="E179">
        <f t="shared" si="2"/>
        <v>7.0195199160599797E-2</v>
      </c>
    </row>
    <row r="180" spans="1:5" x14ac:dyDescent="0.15">
      <c r="A180">
        <v>0.35799999999999998</v>
      </c>
      <c r="B180">
        <v>-7.9317323999999996</v>
      </c>
      <c r="C180">
        <v>-1.1453423</v>
      </c>
      <c r="E180">
        <f t="shared" si="2"/>
        <v>7.0814765409682012E-2</v>
      </c>
    </row>
    <row r="181" spans="1:5" x14ac:dyDescent="0.15">
      <c r="A181">
        <v>0.36</v>
      </c>
      <c r="B181">
        <v>-7.8954041000000004</v>
      </c>
      <c r="C181">
        <v>-1.1565110999999999</v>
      </c>
      <c r="E181">
        <f t="shared" si="2"/>
        <v>7.1435376938327799E-2</v>
      </c>
    </row>
    <row r="182" spans="1:5" x14ac:dyDescent="0.15">
      <c r="A182">
        <v>0.36199999999999999</v>
      </c>
      <c r="B182">
        <v>-7.8593956</v>
      </c>
      <c r="C182">
        <v>-1.1677108</v>
      </c>
      <c r="E182">
        <f t="shared" si="2"/>
        <v>7.2057053490948264E-2</v>
      </c>
    </row>
    <row r="183" spans="1:5" x14ac:dyDescent="0.15">
      <c r="A183">
        <v>0.36399999999999999</v>
      </c>
      <c r="B183">
        <v>-7.8236885000000003</v>
      </c>
      <c r="C183">
        <v>-1.1789441000000001</v>
      </c>
      <c r="E183">
        <f t="shared" si="2"/>
        <v>7.2679746344985308E-2</v>
      </c>
    </row>
    <row r="184" spans="1:5" x14ac:dyDescent="0.15">
      <c r="A184">
        <v>0.36599999999999999</v>
      </c>
      <c r="B184">
        <v>-7.7882733999999996</v>
      </c>
      <c r="C184">
        <v>-1.1902117000000001</v>
      </c>
      <c r="E184">
        <f t="shared" si="2"/>
        <v>7.330337527309283E-2</v>
      </c>
    </row>
    <row r="185" spans="1:5" x14ac:dyDescent="0.15">
      <c r="A185">
        <v>0.36799999999999999</v>
      </c>
      <c r="B185">
        <v>-7.7531517000000001</v>
      </c>
      <c r="C185">
        <v>-1.2015126</v>
      </c>
      <c r="E185">
        <f t="shared" si="2"/>
        <v>7.3927968970812108E-2</v>
      </c>
    </row>
    <row r="186" spans="1:5" x14ac:dyDescent="0.15">
      <c r="A186">
        <v>0.37</v>
      </c>
      <c r="B186">
        <v>-7.7183248999999998</v>
      </c>
      <c r="C186">
        <v>-1.2128455</v>
      </c>
      <c r="E186">
        <f t="shared" si="2"/>
        <v>7.4553512856822657E-2</v>
      </c>
    </row>
    <row r="187" spans="1:5" x14ac:dyDescent="0.15">
      <c r="A187">
        <v>0.372</v>
      </c>
      <c r="B187">
        <v>-7.6838017000000001</v>
      </c>
      <c r="C187">
        <v>-1.2242074999999999</v>
      </c>
      <c r="E187">
        <f t="shared" si="2"/>
        <v>7.5180002738154839E-2</v>
      </c>
    </row>
    <row r="188" spans="1:5" x14ac:dyDescent="0.15">
      <c r="A188">
        <v>0.374</v>
      </c>
      <c r="B188">
        <v>-7.6495641000000001</v>
      </c>
      <c r="C188">
        <v>-1.2356015</v>
      </c>
      <c r="E188">
        <f t="shared" si="2"/>
        <v>7.5807400496513022E-2</v>
      </c>
    </row>
    <row r="189" spans="1:5" x14ac:dyDescent="0.15">
      <c r="A189">
        <v>0.376</v>
      </c>
      <c r="B189">
        <v>-7.6156031000000004</v>
      </c>
      <c r="C189">
        <v>-1.2470283</v>
      </c>
      <c r="E189">
        <f t="shared" si="2"/>
        <v>7.6435637750357999E-2</v>
      </c>
    </row>
    <row r="190" spans="1:5" x14ac:dyDescent="0.15">
      <c r="A190">
        <v>0.378</v>
      </c>
      <c r="B190">
        <v>-7.5819203000000002</v>
      </c>
      <c r="C190">
        <v>-1.2584867</v>
      </c>
      <c r="E190">
        <f t="shared" si="2"/>
        <v>7.7064716111348575E-2</v>
      </c>
    </row>
    <row r="191" spans="1:5" x14ac:dyDescent="0.15">
      <c r="A191">
        <v>0.38</v>
      </c>
      <c r="B191">
        <v>-7.5485173000000003</v>
      </c>
      <c r="C191">
        <v>-1.2699754000000001</v>
      </c>
      <c r="E191">
        <f t="shared" si="2"/>
        <v>7.7694625515394411E-2</v>
      </c>
    </row>
    <row r="192" spans="1:5" x14ac:dyDescent="0.15">
      <c r="A192">
        <v>0.38200000000000001</v>
      </c>
      <c r="B192">
        <v>-7.5154028000000004</v>
      </c>
      <c r="C192">
        <v>-1.2814916999999999</v>
      </c>
      <c r="E192">
        <f t="shared" si="2"/>
        <v>7.8325411254258182E-2</v>
      </c>
    </row>
    <row r="193" spans="1:5" x14ac:dyDescent="0.15">
      <c r="A193">
        <v>0.38400000000000001</v>
      </c>
      <c r="B193">
        <v>-7.4825594000000004</v>
      </c>
      <c r="C193">
        <v>-1.2930382</v>
      </c>
      <c r="E193">
        <f t="shared" si="2"/>
        <v>7.8956968701917596E-2</v>
      </c>
    </row>
    <row r="194" spans="1:5" x14ac:dyDescent="0.15">
      <c r="A194">
        <v>0.38600000000000001</v>
      </c>
      <c r="B194">
        <v>-7.4499782999999997</v>
      </c>
      <c r="C194">
        <v>-1.304616</v>
      </c>
      <c r="E194">
        <f t="shared" ref="E194:E257" si="3">1-SUM(10^(B194/10),10^(C194/10))</f>
        <v>7.9589268624622012E-2</v>
      </c>
    </row>
    <row r="195" spans="1:5" x14ac:dyDescent="0.15">
      <c r="A195">
        <v>0.38800000000000001</v>
      </c>
      <c r="B195">
        <v>-7.4176612000000004</v>
      </c>
      <c r="C195">
        <v>-1.3162239</v>
      </c>
      <c r="E195">
        <f t="shared" si="3"/>
        <v>8.022231713953043E-2</v>
      </c>
    </row>
    <row r="196" spans="1:5" x14ac:dyDescent="0.15">
      <c r="A196">
        <v>0.39</v>
      </c>
      <c r="B196">
        <v>-7.3856098000000001</v>
      </c>
      <c r="C196">
        <v>-1.3278605999999999</v>
      </c>
      <c r="E196">
        <f t="shared" si="3"/>
        <v>8.0856108875584476E-2</v>
      </c>
    </row>
    <row r="197" spans="1:5" x14ac:dyDescent="0.15">
      <c r="A197">
        <v>0.39200000000000002</v>
      </c>
      <c r="B197">
        <v>-7.3538329999999998</v>
      </c>
      <c r="C197">
        <v>-1.339523</v>
      </c>
      <c r="E197">
        <f t="shared" si="3"/>
        <v>8.14906445193333E-2</v>
      </c>
    </row>
    <row r="198" spans="1:5" x14ac:dyDescent="0.15">
      <c r="A198">
        <v>0.39400000000000002</v>
      </c>
      <c r="B198">
        <v>-7.3223136999999996</v>
      </c>
      <c r="C198">
        <v>-1.3512141</v>
      </c>
      <c r="E198">
        <f t="shared" si="3"/>
        <v>8.2125862442881559E-2</v>
      </c>
    </row>
    <row r="199" spans="1:5" x14ac:dyDescent="0.15">
      <c r="A199">
        <v>0.39600000000000002</v>
      </c>
      <c r="B199">
        <v>-7.2910433000000001</v>
      </c>
      <c r="C199">
        <v>-1.362935</v>
      </c>
      <c r="E199">
        <f t="shared" si="3"/>
        <v>8.2761721092599716E-2</v>
      </c>
    </row>
    <row r="200" spans="1:5" x14ac:dyDescent="0.15">
      <c r="A200">
        <v>0.39800000000000002</v>
      </c>
      <c r="B200">
        <v>-7.2600236999999996</v>
      </c>
      <c r="C200">
        <v>-1.3746845000000001</v>
      </c>
      <c r="E200">
        <f t="shared" si="3"/>
        <v>8.3398235844241886E-2</v>
      </c>
    </row>
    <row r="201" spans="1:5" x14ac:dyDescent="0.15">
      <c r="A201">
        <v>0.4</v>
      </c>
      <c r="B201">
        <v>-7.2292567999999999</v>
      </c>
      <c r="C201">
        <v>-1.3864611</v>
      </c>
      <c r="E201">
        <f t="shared" si="3"/>
        <v>8.4035377439909964E-2</v>
      </c>
    </row>
    <row r="202" spans="1:5" x14ac:dyDescent="0.15">
      <c r="A202">
        <v>0.40200000000000002</v>
      </c>
      <c r="B202">
        <v>-7.1987513999999999</v>
      </c>
      <c r="C202">
        <v>-1.3982618</v>
      </c>
      <c r="E202">
        <f t="shared" si="3"/>
        <v>8.4673175205467244E-2</v>
      </c>
    </row>
    <row r="203" spans="1:5" x14ac:dyDescent="0.15">
      <c r="A203">
        <v>0.40400000000000003</v>
      </c>
      <c r="B203">
        <v>-7.1684907999999998</v>
      </c>
      <c r="C203">
        <v>-1.4100896999999999</v>
      </c>
      <c r="E203">
        <f t="shared" si="3"/>
        <v>8.5311563896703024E-2</v>
      </c>
    </row>
    <row r="204" spans="1:5" x14ac:dyDescent="0.15">
      <c r="A204">
        <v>0.40600000000000003</v>
      </c>
      <c r="B204">
        <v>-7.1384666000000001</v>
      </c>
      <c r="C204">
        <v>-1.4219459000000001</v>
      </c>
      <c r="E204">
        <f t="shared" si="3"/>
        <v>8.595049051167758E-2</v>
      </c>
    </row>
    <row r="205" spans="1:5" x14ac:dyDescent="0.15">
      <c r="A205">
        <v>0.40799999999999997</v>
      </c>
      <c r="B205">
        <v>-7.1086809999999998</v>
      </c>
      <c r="C205">
        <v>-1.4338291000000001</v>
      </c>
      <c r="E205">
        <f t="shared" si="3"/>
        <v>8.6589968416760588E-2</v>
      </c>
    </row>
    <row r="206" spans="1:5" x14ac:dyDescent="0.15">
      <c r="A206">
        <v>0.41</v>
      </c>
      <c r="B206">
        <v>-7.0791358000000004</v>
      </c>
      <c r="C206">
        <v>-1.4457378999999999</v>
      </c>
      <c r="E206">
        <f t="shared" si="3"/>
        <v>8.7229982395193195E-2</v>
      </c>
    </row>
    <row r="207" spans="1:5" x14ac:dyDescent="0.15">
      <c r="A207">
        <v>0.41199999999999998</v>
      </c>
      <c r="B207">
        <v>-7.0498399999999997</v>
      </c>
      <c r="C207">
        <v>-1.4576692</v>
      </c>
      <c r="E207">
        <f t="shared" si="3"/>
        <v>8.7870570031348683E-2</v>
      </c>
    </row>
    <row r="208" spans="1:5" x14ac:dyDescent="0.15">
      <c r="A208">
        <v>0.41399999999999998</v>
      </c>
      <c r="B208">
        <v>-7.0207769999999998</v>
      </c>
      <c r="C208">
        <v>-1.4696260999999999</v>
      </c>
      <c r="E208">
        <f t="shared" si="3"/>
        <v>8.8511633588638672E-2</v>
      </c>
    </row>
    <row r="209" spans="1:5" x14ac:dyDescent="0.15">
      <c r="A209">
        <v>0.41599999999999998</v>
      </c>
      <c r="B209">
        <v>-6.9919389000000001</v>
      </c>
      <c r="C209">
        <v>-1.4816099</v>
      </c>
      <c r="E209">
        <f t="shared" si="3"/>
        <v>8.9153156069814887E-2</v>
      </c>
    </row>
    <row r="210" spans="1:5" x14ac:dyDescent="0.15">
      <c r="A210">
        <v>0.41799999999999998</v>
      </c>
      <c r="B210">
        <v>-6.9633278000000001</v>
      </c>
      <c r="C210">
        <v>-1.4936191999999999</v>
      </c>
      <c r="E210">
        <f t="shared" si="3"/>
        <v>8.9795131870440414E-2</v>
      </c>
    </row>
    <row r="211" spans="1:5" x14ac:dyDescent="0.15">
      <c r="A211">
        <v>0.42</v>
      </c>
      <c r="B211">
        <v>-6.9349457000000001</v>
      </c>
      <c r="C211">
        <v>-1.5056525999999999</v>
      </c>
      <c r="E211">
        <f t="shared" si="3"/>
        <v>9.0437556609346492E-2</v>
      </c>
    </row>
    <row r="212" spans="1:5" x14ac:dyDescent="0.15">
      <c r="A212">
        <v>0.42199999999999999</v>
      </c>
      <c r="B212">
        <v>-6.9068015000000003</v>
      </c>
      <c r="C212">
        <v>-1.5177068</v>
      </c>
      <c r="E212">
        <f t="shared" si="3"/>
        <v>9.1080447051716917E-2</v>
      </c>
    </row>
    <row r="213" spans="1:5" x14ac:dyDescent="0.15">
      <c r="A213">
        <v>0.42399999999999999</v>
      </c>
      <c r="B213">
        <v>-6.8788790999999998</v>
      </c>
      <c r="C213">
        <v>-1.5297852000000001</v>
      </c>
      <c r="E213">
        <f t="shared" si="3"/>
        <v>9.1723741084426491E-2</v>
      </c>
    </row>
    <row r="214" spans="1:5" x14ac:dyDescent="0.15">
      <c r="A214">
        <v>0.42599999999999999</v>
      </c>
      <c r="B214">
        <v>-6.8511706999999999</v>
      </c>
      <c r="C214">
        <v>-1.5418890999999999</v>
      </c>
      <c r="E214">
        <f t="shared" si="3"/>
        <v>9.2367407255764311E-2</v>
      </c>
    </row>
    <row r="215" spans="1:5" x14ac:dyDescent="0.15">
      <c r="A215">
        <v>0.42799999999999999</v>
      </c>
      <c r="B215">
        <v>-6.8236784000000004</v>
      </c>
      <c r="C215">
        <v>-1.554017</v>
      </c>
      <c r="E215">
        <f t="shared" si="3"/>
        <v>9.3011425946267545E-2</v>
      </c>
    </row>
    <row r="216" spans="1:5" x14ac:dyDescent="0.15">
      <c r="A216">
        <v>0.43</v>
      </c>
      <c r="B216">
        <v>-6.7964045000000004</v>
      </c>
      <c r="C216">
        <v>-1.5661674000000001</v>
      </c>
      <c r="E216">
        <f t="shared" si="3"/>
        <v>9.3655793099611362E-2</v>
      </c>
    </row>
    <row r="217" spans="1:5" x14ac:dyDescent="0.15">
      <c r="A217">
        <v>0.432</v>
      </c>
      <c r="B217">
        <v>-6.7693576999999996</v>
      </c>
      <c r="C217">
        <v>-1.5783372</v>
      </c>
      <c r="E217">
        <f t="shared" si="3"/>
        <v>9.43005647089461E-2</v>
      </c>
    </row>
    <row r="218" spans="1:5" x14ac:dyDescent="0.15">
      <c r="A218">
        <v>0.434</v>
      </c>
      <c r="B218">
        <v>-6.7425223000000001</v>
      </c>
      <c r="C218">
        <v>-1.5905297</v>
      </c>
      <c r="E218">
        <f t="shared" si="3"/>
        <v>9.4945645690798441E-2</v>
      </c>
    </row>
    <row r="219" spans="1:5" x14ac:dyDescent="0.15">
      <c r="A219">
        <v>0.436</v>
      </c>
      <c r="B219">
        <v>-6.7158907000000001</v>
      </c>
      <c r="C219">
        <v>-1.6027461999999999</v>
      </c>
      <c r="E219">
        <f t="shared" si="3"/>
        <v>9.559099568293139E-2</v>
      </c>
    </row>
    <row r="220" spans="1:5" x14ac:dyDescent="0.15">
      <c r="A220">
        <v>0.438</v>
      </c>
      <c r="B220">
        <v>-6.6894651999999999</v>
      </c>
      <c r="C220">
        <v>-1.6149853000000001</v>
      </c>
      <c r="E220">
        <f t="shared" si="3"/>
        <v>9.6236623415632438E-2</v>
      </c>
    </row>
    <row r="221" spans="1:5" x14ac:dyDescent="0.15">
      <c r="A221">
        <v>0.44</v>
      </c>
      <c r="B221">
        <v>-6.6632479</v>
      </c>
      <c r="C221">
        <v>-1.6272454999999999</v>
      </c>
      <c r="E221">
        <f t="shared" si="3"/>
        <v>9.6882517724507178E-2</v>
      </c>
    </row>
    <row r="222" spans="1:5" x14ac:dyDescent="0.15">
      <c r="A222">
        <v>0.442</v>
      </c>
      <c r="B222">
        <v>-6.6372476999999996</v>
      </c>
      <c r="C222">
        <v>-1.6395234999999999</v>
      </c>
      <c r="E222">
        <f t="shared" si="3"/>
        <v>9.7528728691942956E-2</v>
      </c>
    </row>
    <row r="223" spans="1:5" x14ac:dyDescent="0.15">
      <c r="A223">
        <v>0.44400000000000001</v>
      </c>
      <c r="B223">
        <v>-6.6114490000000004</v>
      </c>
      <c r="C223">
        <v>-1.6518229</v>
      </c>
      <c r="E223">
        <f t="shared" si="3"/>
        <v>9.8175178618560399E-2</v>
      </c>
    </row>
    <row r="224" spans="1:5" x14ac:dyDescent="0.15">
      <c r="A224">
        <v>0.44600000000000001</v>
      </c>
      <c r="B224">
        <v>-6.5858447</v>
      </c>
      <c r="C224">
        <v>-1.6641448000000001</v>
      </c>
      <c r="E224">
        <f t="shared" si="3"/>
        <v>9.8821802501385947E-2</v>
      </c>
    </row>
    <row r="225" spans="1:5" x14ac:dyDescent="0.15">
      <c r="A225">
        <v>0.44800000000000001</v>
      </c>
      <c r="B225">
        <v>-6.5604367999999997</v>
      </c>
      <c r="C225">
        <v>-1.6764878999999999</v>
      </c>
      <c r="E225">
        <f t="shared" si="3"/>
        <v>9.9468612437936699E-2</v>
      </c>
    </row>
    <row r="226" spans="1:5" x14ac:dyDescent="0.15">
      <c r="A226">
        <v>0.45</v>
      </c>
      <c r="B226">
        <v>-6.5352277000000001</v>
      </c>
      <c r="C226">
        <v>-1.6888508</v>
      </c>
      <c r="E226">
        <f t="shared" si="3"/>
        <v>0.10011563057752082</v>
      </c>
    </row>
    <row r="227" spans="1:5" x14ac:dyDescent="0.15">
      <c r="A227">
        <v>0.45200000000000001</v>
      </c>
      <c r="B227">
        <v>-6.5102262</v>
      </c>
      <c r="C227">
        <v>-1.7012299</v>
      </c>
      <c r="E227">
        <f t="shared" si="3"/>
        <v>0.10076287163551712</v>
      </c>
    </row>
    <row r="228" spans="1:5" x14ac:dyDescent="0.15">
      <c r="A228">
        <v>0.45400000000000001</v>
      </c>
      <c r="B228">
        <v>-6.4854171999999997</v>
      </c>
      <c r="C228">
        <v>-1.7136289</v>
      </c>
      <c r="E228">
        <f t="shared" si="3"/>
        <v>0.10141026425058308</v>
      </c>
    </row>
    <row r="229" spans="1:5" x14ac:dyDescent="0.15">
      <c r="A229">
        <v>0.45600000000000002</v>
      </c>
      <c r="B229">
        <v>-6.4607932999999997</v>
      </c>
      <c r="C229">
        <v>-1.7260492000000001</v>
      </c>
      <c r="E229">
        <f t="shared" si="3"/>
        <v>0.10205775774945081</v>
      </c>
    </row>
    <row r="230" spans="1:5" x14ac:dyDescent="0.15">
      <c r="A230">
        <v>0.45800000000000002</v>
      </c>
      <c r="B230">
        <v>-6.4363570000000001</v>
      </c>
      <c r="C230">
        <v>-1.7384892999999999</v>
      </c>
      <c r="E230">
        <f t="shared" si="3"/>
        <v>0.1027053611248071</v>
      </c>
    </row>
    <row r="231" spans="1:5" x14ac:dyDescent="0.15">
      <c r="A231">
        <v>0.46</v>
      </c>
      <c r="B231">
        <v>-6.4121106000000001</v>
      </c>
      <c r="C231">
        <v>-1.7509478000000001</v>
      </c>
      <c r="E231">
        <f t="shared" si="3"/>
        <v>0.10335309426670936</v>
      </c>
    </row>
    <row r="232" spans="1:5" x14ac:dyDescent="0.15">
      <c r="A232">
        <v>0.46200000000000002</v>
      </c>
      <c r="B232">
        <v>-6.3880629000000004</v>
      </c>
      <c r="C232">
        <v>-1.7634209999999999</v>
      </c>
      <c r="E232">
        <f t="shared" si="3"/>
        <v>0.10400097359732652</v>
      </c>
    </row>
    <row r="233" spans="1:5" x14ac:dyDescent="0.15">
      <c r="A233">
        <v>0.46400000000000002</v>
      </c>
      <c r="B233">
        <v>-6.3641988999999999</v>
      </c>
      <c r="C233">
        <v>-1.7759128</v>
      </c>
      <c r="E233">
        <f t="shared" si="3"/>
        <v>0.10464892949973159</v>
      </c>
    </row>
    <row r="234" spans="1:5" x14ac:dyDescent="0.15">
      <c r="A234">
        <v>0.46600000000000003</v>
      </c>
      <c r="B234">
        <v>-6.3405116000000001</v>
      </c>
      <c r="C234">
        <v>-1.7884245999999999</v>
      </c>
      <c r="E234">
        <f t="shared" si="3"/>
        <v>0.10529691483073222</v>
      </c>
    </row>
    <row r="235" spans="1:5" x14ac:dyDescent="0.15">
      <c r="A235">
        <v>0.46800000000000003</v>
      </c>
      <c r="B235">
        <v>-6.3170035000000002</v>
      </c>
      <c r="C235">
        <v>-1.8009548</v>
      </c>
      <c r="E235">
        <f t="shared" si="3"/>
        <v>0.10594492672393885</v>
      </c>
    </row>
    <row r="236" spans="1:5" x14ac:dyDescent="0.15">
      <c r="A236">
        <v>0.47</v>
      </c>
      <c r="B236">
        <v>-6.2936769000000004</v>
      </c>
      <c r="C236">
        <v>-1.8135021</v>
      </c>
      <c r="E236">
        <f t="shared" si="3"/>
        <v>0.10659300308633002</v>
      </c>
    </row>
    <row r="237" spans="1:5" x14ac:dyDescent="0.15">
      <c r="A237">
        <v>0.47199999999999998</v>
      </c>
      <c r="B237">
        <v>-6.2705405000000001</v>
      </c>
      <c r="C237">
        <v>-1.8260626</v>
      </c>
      <c r="E237">
        <f t="shared" si="3"/>
        <v>0.10724114174798371</v>
      </c>
    </row>
    <row r="238" spans="1:5" x14ac:dyDescent="0.15">
      <c r="A238">
        <v>0.47399999999999998</v>
      </c>
      <c r="B238">
        <v>-6.2475795999999999</v>
      </c>
      <c r="C238">
        <v>-1.8386404000000001</v>
      </c>
      <c r="E238">
        <f t="shared" si="3"/>
        <v>0.10788928554318722</v>
      </c>
    </row>
    <row r="239" spans="1:5" x14ac:dyDescent="0.15">
      <c r="A239">
        <v>0.47599999999999998</v>
      </c>
      <c r="B239">
        <v>-6.2247876</v>
      </c>
      <c r="C239">
        <v>-1.8512369</v>
      </c>
      <c r="E239">
        <f t="shared" si="3"/>
        <v>0.10853739241469429</v>
      </c>
    </row>
    <row r="240" spans="1:5" x14ac:dyDescent="0.15">
      <c r="A240">
        <v>0.47799999999999998</v>
      </c>
      <c r="B240">
        <v>-6.2021667000000003</v>
      </c>
      <c r="C240">
        <v>-1.8638505999999999</v>
      </c>
      <c r="E240">
        <f t="shared" si="3"/>
        <v>0.10918546168546173</v>
      </c>
    </row>
    <row r="241" spans="1:5" x14ac:dyDescent="0.15">
      <c r="A241">
        <v>0.48</v>
      </c>
      <c r="B241">
        <v>-6.1797193999999998</v>
      </c>
      <c r="C241">
        <v>-1.8764799999999999</v>
      </c>
      <c r="E241">
        <f t="shared" si="3"/>
        <v>0.10983351477733838</v>
      </c>
    </row>
    <row r="242" spans="1:5" x14ac:dyDescent="0.15">
      <c r="A242">
        <v>0.48199999999999998</v>
      </c>
      <c r="B242">
        <v>-6.1574543000000004</v>
      </c>
      <c r="C242">
        <v>-1.8891211999999999</v>
      </c>
      <c r="E242">
        <f t="shared" si="3"/>
        <v>0.11048156141801491</v>
      </c>
    </row>
    <row r="243" spans="1:5" x14ac:dyDescent="0.15">
      <c r="A243">
        <v>0.48399999999999999</v>
      </c>
      <c r="B243">
        <v>-6.1353571000000002</v>
      </c>
      <c r="C243">
        <v>-1.9017785</v>
      </c>
      <c r="E243">
        <f t="shared" si="3"/>
        <v>0.11112956286297182</v>
      </c>
    </row>
    <row r="244" spans="1:5" x14ac:dyDescent="0.15">
      <c r="A244">
        <v>0.48599999999999999</v>
      </c>
      <c r="B244">
        <v>-6.1134211000000001</v>
      </c>
      <c r="C244">
        <v>-1.9144532000000001</v>
      </c>
      <c r="E244">
        <f t="shared" si="3"/>
        <v>0.11177744058730754</v>
      </c>
    </row>
    <row r="245" spans="1:5" x14ac:dyDescent="0.15">
      <c r="A245">
        <v>0.48799999999999999</v>
      </c>
      <c r="B245">
        <v>-6.0916487999999998</v>
      </c>
      <c r="C245">
        <v>-1.9271438000000001</v>
      </c>
      <c r="E245">
        <f t="shared" si="3"/>
        <v>0.11242521380257575</v>
      </c>
    </row>
    <row r="246" spans="1:5" x14ac:dyDescent="0.15">
      <c r="A246">
        <v>0.49</v>
      </c>
      <c r="B246">
        <v>-6.0700425999999998</v>
      </c>
      <c r="C246">
        <v>-1.9398487</v>
      </c>
      <c r="E246">
        <f t="shared" si="3"/>
        <v>0.11307288697878359</v>
      </c>
    </row>
    <row r="247" spans="1:5" x14ac:dyDescent="0.15">
      <c r="A247">
        <v>0.49199999999999999</v>
      </c>
      <c r="B247">
        <v>-6.0486110000000002</v>
      </c>
      <c r="C247">
        <v>-1.9525642000000001</v>
      </c>
      <c r="E247">
        <f t="shared" si="3"/>
        <v>0.11372051072264244</v>
      </c>
    </row>
    <row r="248" spans="1:5" x14ac:dyDescent="0.15">
      <c r="A248">
        <v>0.49399999999999999</v>
      </c>
      <c r="B248">
        <v>-6.0273401</v>
      </c>
      <c r="C248">
        <v>-1.9652944999999999</v>
      </c>
      <c r="E248">
        <f t="shared" si="3"/>
        <v>0.11436802124857093</v>
      </c>
    </row>
    <row r="249" spans="1:5" x14ac:dyDescent="0.15">
      <c r="A249">
        <v>0.496</v>
      </c>
      <c r="B249">
        <v>-6.0062232</v>
      </c>
      <c r="C249">
        <v>-1.9780409000000001</v>
      </c>
      <c r="E249">
        <f t="shared" si="3"/>
        <v>0.1150153244990062</v>
      </c>
    </row>
    <row r="250" spans="1:5" x14ac:dyDescent="0.15">
      <c r="A250">
        <v>0.498</v>
      </c>
      <c r="B250">
        <v>-5.9852629000000004</v>
      </c>
      <c r="C250">
        <v>-1.9908021</v>
      </c>
      <c r="E250">
        <f t="shared" si="3"/>
        <v>0.11566247808353536</v>
      </c>
    </row>
    <row r="251" spans="1:5" x14ac:dyDescent="0.15">
      <c r="A251">
        <v>0.5</v>
      </c>
      <c r="B251">
        <v>-5.9644617000000002</v>
      </c>
      <c r="C251">
        <v>-2.0035764</v>
      </c>
      <c r="E251">
        <f t="shared" si="3"/>
        <v>0.11630948105371908</v>
      </c>
    </row>
    <row r="252" spans="1:5" x14ac:dyDescent="0.15">
      <c r="A252">
        <v>0.502</v>
      </c>
      <c r="B252">
        <v>-5.9438278999999996</v>
      </c>
      <c r="C252">
        <v>-2.0163598999999999</v>
      </c>
      <c r="E252">
        <f t="shared" si="3"/>
        <v>0.11695635973539553</v>
      </c>
    </row>
    <row r="253" spans="1:5" x14ac:dyDescent="0.15">
      <c r="A253">
        <v>0.504</v>
      </c>
      <c r="B253">
        <v>-5.9233479000000004</v>
      </c>
      <c r="C253">
        <v>-2.0291568999999998</v>
      </c>
      <c r="E253">
        <f t="shared" si="3"/>
        <v>0.11760305057986753</v>
      </c>
    </row>
    <row r="254" spans="1:5" x14ac:dyDescent="0.15">
      <c r="A254">
        <v>0.50600000000000001</v>
      </c>
      <c r="B254">
        <v>-5.9030152999999999</v>
      </c>
      <c r="C254">
        <v>-2.0419689000000001</v>
      </c>
      <c r="E254">
        <f t="shared" si="3"/>
        <v>0.11824949073951596</v>
      </c>
    </row>
    <row r="255" spans="1:5" x14ac:dyDescent="0.15">
      <c r="A255">
        <v>0.50800000000000001</v>
      </c>
      <c r="B255">
        <v>-5.8828325000000001</v>
      </c>
      <c r="C255">
        <v>-2.0547944999999999</v>
      </c>
      <c r="E255">
        <f t="shared" si="3"/>
        <v>0.1188957147741424</v>
      </c>
    </row>
    <row r="256" spans="1:5" x14ac:dyDescent="0.15">
      <c r="A256">
        <v>0.51</v>
      </c>
      <c r="B256">
        <v>-5.8628020000000003</v>
      </c>
      <c r="C256">
        <v>-2.0676318999999999</v>
      </c>
      <c r="E256">
        <f t="shared" si="3"/>
        <v>0.11954171117883416</v>
      </c>
    </row>
    <row r="257" spans="1:5" x14ac:dyDescent="0.15">
      <c r="A257">
        <v>0.51200000000000001</v>
      </c>
      <c r="B257">
        <v>-5.8429323000000002</v>
      </c>
      <c r="C257">
        <v>-2.0804773000000001</v>
      </c>
      <c r="E257">
        <f t="shared" si="3"/>
        <v>0.12018754895064809</v>
      </c>
    </row>
    <row r="258" spans="1:5" x14ac:dyDescent="0.15">
      <c r="A258">
        <v>0.51400000000000001</v>
      </c>
      <c r="B258">
        <v>-5.8232097999999999</v>
      </c>
      <c r="C258">
        <v>-2.0933348999999999</v>
      </c>
      <c r="E258">
        <f t="shared" ref="E258:E321" si="4">1-SUM(10^(B258/10),10^(C258/10))</f>
        <v>0.1208331191016303</v>
      </c>
    </row>
    <row r="259" spans="1:5" x14ac:dyDescent="0.15">
      <c r="A259">
        <v>0.51600000000000001</v>
      </c>
      <c r="B259">
        <v>-5.8036282000000003</v>
      </c>
      <c r="C259">
        <v>-2.1062064999999999</v>
      </c>
      <c r="E259">
        <f t="shared" si="4"/>
        <v>0.12147839229421586</v>
      </c>
    </row>
    <row r="260" spans="1:5" x14ac:dyDescent="0.15">
      <c r="A260">
        <v>0.51800000000000002</v>
      </c>
      <c r="B260">
        <v>-5.7841902000000003</v>
      </c>
      <c r="C260">
        <v>-2.1190905</v>
      </c>
      <c r="E260">
        <f t="shared" si="4"/>
        <v>0.12212339589751497</v>
      </c>
    </row>
    <row r="261" spans="1:5" x14ac:dyDescent="0.15">
      <c r="A261">
        <v>0.52</v>
      </c>
      <c r="B261">
        <v>-5.7648980999999999</v>
      </c>
      <c r="C261">
        <v>-2.1319851000000001</v>
      </c>
      <c r="E261">
        <f t="shared" si="4"/>
        <v>0.12276811041082336</v>
      </c>
    </row>
    <row r="262" spans="1:5" x14ac:dyDescent="0.15">
      <c r="A262">
        <v>0.52200000000000002</v>
      </c>
      <c r="B262">
        <v>-5.7457602999999997</v>
      </c>
      <c r="C262">
        <v>-2.1448863999999999</v>
      </c>
      <c r="E262">
        <f t="shared" si="4"/>
        <v>0.12341260092777617</v>
      </c>
    </row>
    <row r="263" spans="1:5" x14ac:dyDescent="0.15">
      <c r="A263">
        <v>0.52400000000000002</v>
      </c>
      <c r="B263">
        <v>-5.7267636</v>
      </c>
      <c r="C263">
        <v>-2.1577989</v>
      </c>
      <c r="E263">
        <f t="shared" si="4"/>
        <v>0.12405679454964935</v>
      </c>
    </row>
    <row r="264" spans="1:5" x14ac:dyDescent="0.15">
      <c r="A264">
        <v>0.52600000000000002</v>
      </c>
      <c r="B264">
        <v>-5.7079018000000001</v>
      </c>
      <c r="C264">
        <v>-2.1707242</v>
      </c>
      <c r="E264">
        <f t="shared" si="4"/>
        <v>0.1247006246800757</v>
      </c>
    </row>
    <row r="265" spans="1:5" x14ac:dyDescent="0.15">
      <c r="A265">
        <v>0.52800000000000002</v>
      </c>
      <c r="B265">
        <v>-5.6891775000000004</v>
      </c>
      <c r="C265">
        <v>-2.1836606999999999</v>
      </c>
      <c r="E265">
        <f t="shared" si="4"/>
        <v>0.12534411658980826</v>
      </c>
    </row>
    <row r="266" spans="1:5" x14ac:dyDescent="0.15">
      <c r="A266">
        <v>0.53</v>
      </c>
      <c r="B266">
        <v>-5.6705930999999996</v>
      </c>
      <c r="C266">
        <v>-2.1966066999999998</v>
      </c>
      <c r="E266">
        <f t="shared" si="4"/>
        <v>0.12598727470753746</v>
      </c>
    </row>
    <row r="267" spans="1:5" x14ac:dyDescent="0.15">
      <c r="A267">
        <v>0.53200000000000003</v>
      </c>
      <c r="B267">
        <v>-5.6521569999999999</v>
      </c>
      <c r="C267">
        <v>-2.2095582999999999</v>
      </c>
      <c r="E267">
        <f t="shared" si="4"/>
        <v>0.12663018029184869</v>
      </c>
    </row>
    <row r="268" spans="1:5" x14ac:dyDescent="0.15">
      <c r="A268">
        <v>0.53400000000000003</v>
      </c>
      <c r="B268">
        <v>-5.6338559999999998</v>
      </c>
      <c r="C268">
        <v>-2.2225198000000002</v>
      </c>
      <c r="E268">
        <f t="shared" si="4"/>
        <v>0.12727270257883783</v>
      </c>
    </row>
    <row r="269" spans="1:5" x14ac:dyDescent="0.15">
      <c r="A269">
        <v>0.53600000000000003</v>
      </c>
      <c r="B269">
        <v>-5.6156841999999996</v>
      </c>
      <c r="C269">
        <v>-2.2354930999999998</v>
      </c>
      <c r="E269">
        <f t="shared" si="4"/>
        <v>0.12791482076246385</v>
      </c>
    </row>
    <row r="270" spans="1:5" x14ac:dyDescent="0.15">
      <c r="A270">
        <v>0.53800000000000003</v>
      </c>
      <c r="B270">
        <v>-5.5976442000000004</v>
      </c>
      <c r="C270">
        <v>-2.2484765000000002</v>
      </c>
      <c r="E270">
        <f t="shared" si="4"/>
        <v>0.12855655015835521</v>
      </c>
    </row>
    <row r="271" spans="1:5" x14ac:dyDescent="0.15">
      <c r="A271">
        <v>0.54</v>
      </c>
      <c r="B271">
        <v>-5.5797384000000001</v>
      </c>
      <c r="C271">
        <v>-2.2614684</v>
      </c>
      <c r="E271">
        <f t="shared" si="4"/>
        <v>0.12919791259900648</v>
      </c>
    </row>
    <row r="272" spans="1:5" x14ac:dyDescent="0.15">
      <c r="A272">
        <v>0.54200000000000004</v>
      </c>
      <c r="B272">
        <v>-5.5619750000000003</v>
      </c>
      <c r="C272">
        <v>-2.2744645000000001</v>
      </c>
      <c r="E272">
        <f t="shared" si="4"/>
        <v>0.12983893789677703</v>
      </c>
    </row>
    <row r="273" spans="1:5" x14ac:dyDescent="0.15">
      <c r="A273">
        <v>0.54400000000000004</v>
      </c>
      <c r="B273">
        <v>-5.5443413000000001</v>
      </c>
      <c r="C273">
        <v>-2.2874696000000001</v>
      </c>
      <c r="E273">
        <f t="shared" si="4"/>
        <v>0.13047956627497637</v>
      </c>
    </row>
    <row r="274" spans="1:5" x14ac:dyDescent="0.15">
      <c r="A274">
        <v>0.54600000000000004</v>
      </c>
      <c r="B274">
        <v>-5.5268312999999996</v>
      </c>
      <c r="C274">
        <v>-2.3004853999999999</v>
      </c>
      <c r="E274">
        <f t="shared" si="4"/>
        <v>0.13111972874174971</v>
      </c>
    </row>
    <row r="275" spans="1:5" x14ac:dyDescent="0.15">
      <c r="A275">
        <v>0.54800000000000004</v>
      </c>
      <c r="B275">
        <v>-5.5094475999999997</v>
      </c>
      <c r="C275">
        <v>-2.3135102999999999</v>
      </c>
      <c r="E275">
        <f t="shared" si="4"/>
        <v>0.13175945818966128</v>
      </c>
    </row>
    <row r="276" spans="1:5" x14ac:dyDescent="0.15">
      <c r="A276">
        <v>0.55000000000000004</v>
      </c>
      <c r="B276">
        <v>-5.4921927000000004</v>
      </c>
      <c r="C276">
        <v>-2.3265425</v>
      </c>
      <c r="E276">
        <f t="shared" si="4"/>
        <v>0.1323987593699405</v>
      </c>
    </row>
    <row r="277" spans="1:5" x14ac:dyDescent="0.15">
      <c r="A277">
        <v>0.55200000000000005</v>
      </c>
      <c r="B277">
        <v>-5.4750747000000004</v>
      </c>
      <c r="C277">
        <v>-2.3395779000000001</v>
      </c>
      <c r="E277">
        <f t="shared" si="4"/>
        <v>0.133037699007167</v>
      </c>
    </row>
    <row r="278" spans="1:5" x14ac:dyDescent="0.15">
      <c r="A278">
        <v>0.55400000000000005</v>
      </c>
      <c r="B278">
        <v>-5.4580811000000002</v>
      </c>
      <c r="C278">
        <v>-2.3526212000000002</v>
      </c>
      <c r="E278">
        <f t="shared" si="4"/>
        <v>0.13367618766983913</v>
      </c>
    </row>
    <row r="279" spans="1:5" x14ac:dyDescent="0.15">
      <c r="A279">
        <v>0.55600000000000005</v>
      </c>
      <c r="B279">
        <v>-5.4412060999999996</v>
      </c>
      <c r="C279">
        <v>-2.3656741999999999</v>
      </c>
      <c r="E279">
        <f t="shared" si="4"/>
        <v>0.13431416894300607</v>
      </c>
    </row>
    <row r="280" spans="1:5" x14ac:dyDescent="0.15">
      <c r="A280">
        <v>0.55800000000000005</v>
      </c>
      <c r="B280">
        <v>-5.4244522000000002</v>
      </c>
      <c r="C280">
        <v>-2.3787351999999999</v>
      </c>
      <c r="E280">
        <f t="shared" si="4"/>
        <v>0.1349516596672915</v>
      </c>
    </row>
    <row r="281" spans="1:5" x14ac:dyDescent="0.15">
      <c r="A281">
        <v>0.56000000000000005</v>
      </c>
      <c r="B281">
        <v>-5.4078220000000004</v>
      </c>
      <c r="C281">
        <v>-2.3918024999999998</v>
      </c>
      <c r="E281">
        <f t="shared" si="4"/>
        <v>0.13558868857946327</v>
      </c>
    </row>
    <row r="282" spans="1:5" x14ac:dyDescent="0.15">
      <c r="A282">
        <v>0.56200000000000006</v>
      </c>
      <c r="B282">
        <v>-5.3913234000000001</v>
      </c>
      <c r="C282">
        <v>-2.4048718999999998</v>
      </c>
      <c r="E282">
        <f t="shared" si="4"/>
        <v>0.1362253115214217</v>
      </c>
    </row>
    <row r="283" spans="1:5" x14ac:dyDescent="0.15">
      <c r="A283">
        <v>0.56399999999999995</v>
      </c>
      <c r="B283">
        <v>-5.3749440999999996</v>
      </c>
      <c r="C283">
        <v>-2.4179482000000001</v>
      </c>
      <c r="E283">
        <f t="shared" si="4"/>
        <v>0.13686143730560596</v>
      </c>
    </row>
    <row r="284" spans="1:5" x14ac:dyDescent="0.15">
      <c r="A284">
        <v>0.56599999999999995</v>
      </c>
      <c r="B284">
        <v>-5.3586786000000002</v>
      </c>
      <c r="C284">
        <v>-2.4310331999999999</v>
      </c>
      <c r="E284">
        <f t="shared" si="4"/>
        <v>0.13749701588533791</v>
      </c>
    </row>
    <row r="285" spans="1:5" x14ac:dyDescent="0.15">
      <c r="A285">
        <v>0.56799999999999995</v>
      </c>
      <c r="B285">
        <v>-5.3425292999999998</v>
      </c>
      <c r="C285">
        <v>-2.4441252000000002</v>
      </c>
      <c r="E285">
        <f t="shared" si="4"/>
        <v>0.13813206137148226</v>
      </c>
    </row>
    <row r="286" spans="1:5" x14ac:dyDescent="0.15">
      <c r="A286">
        <v>0.56999999999999995</v>
      </c>
      <c r="B286">
        <v>-5.3264987000000001</v>
      </c>
      <c r="C286">
        <v>-2.4572226000000001</v>
      </c>
      <c r="E286">
        <f t="shared" si="4"/>
        <v>0.13876661277094759</v>
      </c>
    </row>
    <row r="287" spans="1:5" x14ac:dyDescent="0.15">
      <c r="A287">
        <v>0.57199999999999995</v>
      </c>
      <c r="B287">
        <v>-5.3105947999999996</v>
      </c>
      <c r="C287">
        <v>-2.4703208999999999</v>
      </c>
      <c r="E287">
        <f t="shared" si="4"/>
        <v>0.13940070881027378</v>
      </c>
    </row>
    <row r="288" spans="1:5" x14ac:dyDescent="0.15">
      <c r="A288">
        <v>0.57399999999999995</v>
      </c>
      <c r="B288">
        <v>-5.2948054000000004</v>
      </c>
      <c r="C288">
        <v>-2.4834252000000001</v>
      </c>
      <c r="E288">
        <f t="shared" si="4"/>
        <v>0.14003427659705814</v>
      </c>
    </row>
    <row r="289" spans="1:5" x14ac:dyDescent="0.15">
      <c r="A289">
        <v>0.57599999999999996</v>
      </c>
      <c r="B289">
        <v>-5.2791249999999996</v>
      </c>
      <c r="C289">
        <v>-2.4965372000000001</v>
      </c>
      <c r="E289">
        <f t="shared" si="4"/>
        <v>0.14066723997945518</v>
      </c>
    </row>
    <row r="290" spans="1:5" x14ac:dyDescent="0.15">
      <c r="A290">
        <v>0.57799999999999996</v>
      </c>
      <c r="B290">
        <v>-5.2635563000000003</v>
      </c>
      <c r="C290">
        <v>-2.5096554000000002</v>
      </c>
      <c r="E290">
        <f t="shared" si="4"/>
        <v>0.14129966318361675</v>
      </c>
    </row>
    <row r="291" spans="1:5" x14ac:dyDescent="0.15">
      <c r="A291">
        <v>0.57999999999999996</v>
      </c>
      <c r="B291">
        <v>-5.2481014999999998</v>
      </c>
      <c r="C291">
        <v>-2.5227778000000001</v>
      </c>
      <c r="E291">
        <f t="shared" si="4"/>
        <v>0.14193151659556924</v>
      </c>
    </row>
    <row r="292" spans="1:5" x14ac:dyDescent="0.15">
      <c r="A292">
        <v>0.58199999999999996</v>
      </c>
      <c r="B292">
        <v>-5.2327687000000003</v>
      </c>
      <c r="C292">
        <v>-2.5359003000000002</v>
      </c>
      <c r="E292">
        <f t="shared" si="4"/>
        <v>0.14256291330051085</v>
      </c>
    </row>
    <row r="293" spans="1:5" x14ac:dyDescent="0.15">
      <c r="A293">
        <v>0.58399999999999996</v>
      </c>
      <c r="B293">
        <v>-5.2175459000000002</v>
      </c>
      <c r="C293">
        <v>-2.5490276000000001</v>
      </c>
      <c r="E293">
        <f t="shared" si="4"/>
        <v>0.14319371510880685</v>
      </c>
    </row>
    <row r="294" spans="1:5" x14ac:dyDescent="0.15">
      <c r="A294">
        <v>0.58599999999999997</v>
      </c>
      <c r="B294">
        <v>-5.2024277000000003</v>
      </c>
      <c r="C294">
        <v>-2.5621619</v>
      </c>
      <c r="E294">
        <f t="shared" si="4"/>
        <v>0.14382390438336712</v>
      </c>
    </row>
    <row r="295" spans="1:5" x14ac:dyDescent="0.15">
      <c r="A295">
        <v>0.58799999999999997</v>
      </c>
      <c r="B295">
        <v>-5.1874165999999997</v>
      </c>
      <c r="C295">
        <v>-2.5753013</v>
      </c>
      <c r="E295">
        <f t="shared" si="4"/>
        <v>0.14445348399356039</v>
      </c>
    </row>
    <row r="296" spans="1:5" x14ac:dyDescent="0.15">
      <c r="A296">
        <v>0.59</v>
      </c>
      <c r="B296">
        <v>-5.1725151</v>
      </c>
      <c r="C296">
        <v>-2.5884440999999998</v>
      </c>
      <c r="E296">
        <f t="shared" si="4"/>
        <v>0.14508248745833774</v>
      </c>
    </row>
    <row r="297" spans="1:5" x14ac:dyDescent="0.15">
      <c r="A297">
        <v>0.59199999999999997</v>
      </c>
      <c r="B297">
        <v>-5.1577308999999998</v>
      </c>
      <c r="C297">
        <v>-2.6015858999999999</v>
      </c>
      <c r="E297">
        <f t="shared" si="4"/>
        <v>0.14571097682081557</v>
      </c>
    </row>
    <row r="298" spans="1:5" x14ac:dyDescent="0.15">
      <c r="A298">
        <v>0.59399999999999997</v>
      </c>
      <c r="B298">
        <v>-5.1430524999999996</v>
      </c>
      <c r="C298">
        <v>-2.6147317999999999</v>
      </c>
      <c r="E298">
        <f t="shared" si="4"/>
        <v>0.14633887335950946</v>
      </c>
    </row>
    <row r="299" spans="1:5" x14ac:dyDescent="0.15">
      <c r="A299">
        <v>0.59599999999999997</v>
      </c>
      <c r="B299">
        <v>-5.1284744</v>
      </c>
      <c r="C299">
        <v>-2.6278836000000001</v>
      </c>
      <c r="E299">
        <f t="shared" si="4"/>
        <v>0.14696608874781814</v>
      </c>
    </row>
    <row r="300" spans="1:5" x14ac:dyDescent="0.15">
      <c r="A300">
        <v>0.59799999999999998</v>
      </c>
      <c r="B300">
        <v>-5.1139992000000003</v>
      </c>
      <c r="C300">
        <v>-2.6410396999999999</v>
      </c>
      <c r="E300">
        <f t="shared" si="4"/>
        <v>0.14759267497009865</v>
      </c>
    </row>
    <row r="301" spans="1:5" x14ac:dyDescent="0.15">
      <c r="A301">
        <v>0.6</v>
      </c>
      <c r="B301">
        <v>-5.0996293000000001</v>
      </c>
      <c r="C301">
        <v>-2.6541983</v>
      </c>
      <c r="E301">
        <f t="shared" si="4"/>
        <v>0.14821864959575159</v>
      </c>
    </row>
    <row r="302" spans="1:5" x14ac:dyDescent="0.15">
      <c r="A302">
        <v>0.60199999999999998</v>
      </c>
      <c r="B302">
        <v>-5.0853725000000001</v>
      </c>
      <c r="C302">
        <v>-2.6673548999999999</v>
      </c>
      <c r="E302">
        <f t="shared" si="4"/>
        <v>0.14884408422576789</v>
      </c>
    </row>
    <row r="303" spans="1:5" x14ac:dyDescent="0.15">
      <c r="A303">
        <v>0.60399999999999998</v>
      </c>
      <c r="B303">
        <v>-5.0712172000000004</v>
      </c>
      <c r="C303">
        <v>-2.6805146</v>
      </c>
      <c r="E303">
        <f t="shared" si="4"/>
        <v>0.1494688672137805</v>
      </c>
    </row>
    <row r="304" spans="1:5" x14ac:dyDescent="0.15">
      <c r="A304">
        <v>0.60599999999999998</v>
      </c>
      <c r="B304">
        <v>-5.0571583000000002</v>
      </c>
      <c r="C304">
        <v>-2.6936795</v>
      </c>
      <c r="E304">
        <f t="shared" si="4"/>
        <v>0.15009296386577586</v>
      </c>
    </row>
    <row r="305" spans="1:5" x14ac:dyDescent="0.15">
      <c r="A305">
        <v>0.60799999999999998</v>
      </c>
      <c r="B305">
        <v>-5.0431982</v>
      </c>
      <c r="C305">
        <v>-2.7068477999999998</v>
      </c>
      <c r="E305">
        <f t="shared" si="4"/>
        <v>0.15071639071154663</v>
      </c>
    </row>
    <row r="306" spans="1:5" x14ac:dyDescent="0.15">
      <c r="A306">
        <v>0.61</v>
      </c>
      <c r="B306">
        <v>-5.0293393999999996</v>
      </c>
      <c r="C306">
        <v>-2.7200177000000001</v>
      </c>
      <c r="E306">
        <f t="shared" si="4"/>
        <v>0.15133917634329008</v>
      </c>
    </row>
    <row r="307" spans="1:5" x14ac:dyDescent="0.15">
      <c r="A307">
        <v>0.61199999999999999</v>
      </c>
      <c r="B307">
        <v>-5.0155896000000002</v>
      </c>
      <c r="C307">
        <v>-2.7331846999999998</v>
      </c>
      <c r="E307">
        <f t="shared" si="4"/>
        <v>0.15196140017517057</v>
      </c>
    </row>
    <row r="308" spans="1:5" x14ac:dyDescent="0.15">
      <c r="A308">
        <v>0.61399999999999999</v>
      </c>
      <c r="B308">
        <v>-5.0019372999999998</v>
      </c>
      <c r="C308">
        <v>-2.7463540000000002</v>
      </c>
      <c r="E308">
        <f t="shared" si="4"/>
        <v>0.1525829445314314</v>
      </c>
    </row>
    <row r="309" spans="1:5" x14ac:dyDescent="0.15">
      <c r="A309">
        <v>0.61599999999999999</v>
      </c>
      <c r="B309">
        <v>-4.9883775999999997</v>
      </c>
      <c r="C309">
        <v>-2.7595277</v>
      </c>
      <c r="E309">
        <f t="shared" si="4"/>
        <v>0.15320377709632971</v>
      </c>
    </row>
    <row r="310" spans="1:5" x14ac:dyDescent="0.15">
      <c r="A310">
        <v>0.61799999999999999</v>
      </c>
      <c r="B310">
        <v>-4.9749128000000002</v>
      </c>
      <c r="C310">
        <v>-2.7727039000000002</v>
      </c>
      <c r="E310">
        <f t="shared" si="4"/>
        <v>0.15382389877273084</v>
      </c>
    </row>
    <row r="311" spans="1:5" x14ac:dyDescent="0.15">
      <c r="A311">
        <v>0.62</v>
      </c>
      <c r="B311">
        <v>-4.9615454999999997</v>
      </c>
      <c r="C311">
        <v>-2.7858808000000002</v>
      </c>
      <c r="E311">
        <f t="shared" si="4"/>
        <v>0.15444334941719617</v>
      </c>
    </row>
    <row r="312" spans="1:5" x14ac:dyDescent="0.15">
      <c r="A312">
        <v>0.622</v>
      </c>
      <c r="B312">
        <v>-4.9482831999999997</v>
      </c>
      <c r="C312">
        <v>-2.7990539999999999</v>
      </c>
      <c r="E312">
        <f t="shared" si="4"/>
        <v>0.15506222056180319</v>
      </c>
    </row>
    <row r="313" spans="1:5" x14ac:dyDescent="0.15">
      <c r="A313">
        <v>0.624</v>
      </c>
      <c r="B313">
        <v>-4.9351146999999997</v>
      </c>
      <c r="C313">
        <v>-2.8122286999999999</v>
      </c>
      <c r="E313">
        <f t="shared" si="4"/>
        <v>0.15568039144285184</v>
      </c>
    </row>
    <row r="314" spans="1:5" x14ac:dyDescent="0.15">
      <c r="A314">
        <v>0.626</v>
      </c>
      <c r="B314">
        <v>-4.9220350000000002</v>
      </c>
      <c r="C314">
        <v>-2.8254068999999999</v>
      </c>
      <c r="E314">
        <f t="shared" si="4"/>
        <v>0.15629779868566773</v>
      </c>
    </row>
    <row r="315" spans="1:5" x14ac:dyDescent="0.15">
      <c r="A315">
        <v>0.628</v>
      </c>
      <c r="B315">
        <v>-4.9090467000000002</v>
      </c>
      <c r="C315">
        <v>-2.8385867999999999</v>
      </c>
      <c r="E315">
        <f t="shared" si="4"/>
        <v>0.15691448139592223</v>
      </c>
    </row>
    <row r="316" spans="1:5" x14ac:dyDescent="0.15">
      <c r="A316">
        <v>0.63</v>
      </c>
      <c r="B316">
        <v>-4.8961522000000004</v>
      </c>
      <c r="C316">
        <v>-2.8517667000000002</v>
      </c>
      <c r="E316">
        <f t="shared" si="4"/>
        <v>0.15753048052251661</v>
      </c>
    </row>
    <row r="317" spans="1:5" x14ac:dyDescent="0.15">
      <c r="A317">
        <v>0.63200000000000001</v>
      </c>
      <c r="B317">
        <v>-4.8833587999999999</v>
      </c>
      <c r="C317">
        <v>-2.8649420000000001</v>
      </c>
      <c r="E317">
        <f t="shared" si="4"/>
        <v>0.15814586272616782</v>
      </c>
    </row>
    <row r="318" spans="1:5" x14ac:dyDescent="0.15">
      <c r="A318">
        <v>0.63400000000000001</v>
      </c>
      <c r="B318">
        <v>-4.8706557000000004</v>
      </c>
      <c r="C318">
        <v>-2.8781178999999999</v>
      </c>
      <c r="E318">
        <f t="shared" si="4"/>
        <v>0.15876051290199922</v>
      </c>
    </row>
    <row r="319" spans="1:5" x14ac:dyDescent="0.15">
      <c r="A319">
        <v>0.63600000000000001</v>
      </c>
      <c r="B319">
        <v>-4.8580379999999996</v>
      </c>
      <c r="C319">
        <v>-2.8912966999999998</v>
      </c>
      <c r="E319">
        <f t="shared" si="4"/>
        <v>0.15937439953815058</v>
      </c>
    </row>
    <row r="320" spans="1:5" x14ac:dyDescent="0.15">
      <c r="A320">
        <v>0.63800000000000001</v>
      </c>
      <c r="B320">
        <v>-4.8455079999999997</v>
      </c>
      <c r="C320">
        <v>-2.9044764000000001</v>
      </c>
      <c r="E320">
        <f t="shared" si="4"/>
        <v>0.15998751940377653</v>
      </c>
    </row>
    <row r="321" spans="1:5" x14ac:dyDescent="0.15">
      <c r="A321">
        <v>0.64</v>
      </c>
      <c r="B321">
        <v>-4.8330684000000002</v>
      </c>
      <c r="C321">
        <v>-2.9176552</v>
      </c>
      <c r="E321">
        <f t="shared" si="4"/>
        <v>0.16059992780505272</v>
      </c>
    </row>
    <row r="322" spans="1:5" x14ac:dyDescent="0.15">
      <c r="A322">
        <v>0.64200000000000002</v>
      </c>
      <c r="B322">
        <v>-4.8207262999999996</v>
      </c>
      <c r="C322">
        <v>-2.9308287000000002</v>
      </c>
      <c r="E322">
        <f t="shared" ref="E322:E385" si="5">1-SUM(10^(B322/10),10^(C322/10))</f>
        <v>0.16121171382881139</v>
      </c>
    </row>
    <row r="323" spans="1:5" x14ac:dyDescent="0.15">
      <c r="A323">
        <v>0.64400000000000002</v>
      </c>
      <c r="B323">
        <v>-4.8084709999999999</v>
      </c>
      <c r="C323">
        <v>-2.9440019999999998</v>
      </c>
      <c r="E323">
        <f t="shared" si="5"/>
        <v>0.16182273475987097</v>
      </c>
    </row>
    <row r="324" spans="1:5" x14ac:dyDescent="0.15">
      <c r="A324">
        <v>0.64600000000000002</v>
      </c>
      <c r="B324">
        <v>-4.7962977999999996</v>
      </c>
      <c r="C324">
        <v>-2.9571774</v>
      </c>
      <c r="E324">
        <f t="shared" si="5"/>
        <v>0.16243296281992159</v>
      </c>
    </row>
    <row r="325" spans="1:5" x14ac:dyDescent="0.15">
      <c r="A325">
        <v>0.64800000000000002</v>
      </c>
      <c r="B325">
        <v>-4.7842091</v>
      </c>
      <c r="C325">
        <v>-2.9703531000000001</v>
      </c>
      <c r="E325">
        <f t="shared" si="5"/>
        <v>0.16304242976163164</v>
      </c>
    </row>
    <row r="326" spans="1:5" x14ac:dyDescent="0.15">
      <c r="A326">
        <v>0.65</v>
      </c>
      <c r="B326">
        <v>-4.7722072000000004</v>
      </c>
      <c r="C326">
        <v>-2.9835270999999999</v>
      </c>
      <c r="E326">
        <f t="shared" si="5"/>
        <v>0.1636511409520528</v>
      </c>
    </row>
    <row r="327" spans="1:5" x14ac:dyDescent="0.15">
      <c r="A327">
        <v>0.65200000000000002</v>
      </c>
      <c r="B327">
        <v>-4.7602995000000004</v>
      </c>
      <c r="C327">
        <v>-2.9966949000000001</v>
      </c>
      <c r="E327">
        <f t="shared" si="5"/>
        <v>0.16425921006367794</v>
      </c>
    </row>
    <row r="328" spans="1:5" x14ac:dyDescent="0.15">
      <c r="A328">
        <v>0.65400000000000003</v>
      </c>
      <c r="B328">
        <v>-4.7484754000000002</v>
      </c>
      <c r="C328">
        <v>-3.0098619000000002</v>
      </c>
      <c r="E328">
        <f t="shared" si="5"/>
        <v>0.16486651419292619</v>
      </c>
    </row>
    <row r="329" spans="1:5" x14ac:dyDescent="0.15">
      <c r="A329">
        <v>0.65600000000000003</v>
      </c>
      <c r="B329">
        <v>-4.7367299999999997</v>
      </c>
      <c r="C329">
        <v>-3.0230302999999998</v>
      </c>
      <c r="E329">
        <f t="shared" si="5"/>
        <v>0.16547298745068861</v>
      </c>
    </row>
    <row r="330" spans="1:5" x14ac:dyDescent="0.15">
      <c r="A330">
        <v>0.65800000000000003</v>
      </c>
      <c r="B330">
        <v>-4.725066</v>
      </c>
      <c r="C330">
        <v>-3.0361981999999998</v>
      </c>
      <c r="E330">
        <f t="shared" si="5"/>
        <v>0.16607867698824363</v>
      </c>
    </row>
    <row r="331" spans="1:5" x14ac:dyDescent="0.15">
      <c r="A331">
        <v>0.66</v>
      </c>
      <c r="B331">
        <v>-4.7134856999999997</v>
      </c>
      <c r="C331">
        <v>-3.0493638000000001</v>
      </c>
      <c r="E331">
        <f t="shared" si="5"/>
        <v>0.1666836150088995</v>
      </c>
    </row>
    <row r="332" spans="1:5" x14ac:dyDescent="0.15">
      <c r="A332">
        <v>0.66200000000000003</v>
      </c>
      <c r="B332">
        <v>-4.7019962</v>
      </c>
      <c r="C332">
        <v>-3.0625222999999999</v>
      </c>
      <c r="E332">
        <f t="shared" si="5"/>
        <v>0.16728787102630183</v>
      </c>
    </row>
    <row r="333" spans="1:5" x14ac:dyDescent="0.15">
      <c r="A333">
        <v>0.66400000000000003</v>
      </c>
      <c r="B333">
        <v>-4.6905871000000001</v>
      </c>
      <c r="C333">
        <v>-3.0756793999999998</v>
      </c>
      <c r="E333">
        <f t="shared" si="5"/>
        <v>0.16789134926355709</v>
      </c>
    </row>
    <row r="334" spans="1:5" x14ac:dyDescent="0.15">
      <c r="A334">
        <v>0.66600000000000004</v>
      </c>
      <c r="B334">
        <v>-4.6792537999999997</v>
      </c>
      <c r="C334">
        <v>-3.0888371000000001</v>
      </c>
      <c r="E334">
        <f t="shared" si="5"/>
        <v>0.16849397372644592</v>
      </c>
    </row>
    <row r="335" spans="1:5" x14ac:dyDescent="0.15">
      <c r="A335">
        <v>0.66800000000000004</v>
      </c>
      <c r="B335">
        <v>-4.6679988000000003</v>
      </c>
      <c r="C335">
        <v>-3.1019937</v>
      </c>
      <c r="E335">
        <f t="shared" si="5"/>
        <v>0.16909580275764458</v>
      </c>
    </row>
    <row r="336" spans="1:5" x14ac:dyDescent="0.15">
      <c r="A336">
        <v>0.67</v>
      </c>
      <c r="B336">
        <v>-4.6568243000000002</v>
      </c>
      <c r="C336">
        <v>-3.1151472999999998</v>
      </c>
      <c r="E336">
        <f t="shared" si="5"/>
        <v>0.16969685280377678</v>
      </c>
    </row>
    <row r="337" spans="1:5" x14ac:dyDescent="0.15">
      <c r="A337">
        <v>0.67200000000000004</v>
      </c>
      <c r="B337">
        <v>-4.6457376000000004</v>
      </c>
      <c r="C337">
        <v>-3.1282931999999999</v>
      </c>
      <c r="E337">
        <f t="shared" si="5"/>
        <v>0.17029723371046845</v>
      </c>
    </row>
    <row r="338" spans="1:5" x14ac:dyDescent="0.15">
      <c r="A338">
        <v>0.67400000000000004</v>
      </c>
      <c r="B338">
        <v>-4.6347282999999999</v>
      </c>
      <c r="C338">
        <v>-3.1414368000000001</v>
      </c>
      <c r="E338">
        <f t="shared" si="5"/>
        <v>0.17089679368725008</v>
      </c>
    </row>
    <row r="339" spans="1:5" x14ac:dyDescent="0.15">
      <c r="A339">
        <v>0.67600000000000005</v>
      </c>
      <c r="B339">
        <v>-4.6237918999999996</v>
      </c>
      <c r="C339">
        <v>-3.1545804999999998</v>
      </c>
      <c r="E339">
        <f t="shared" si="5"/>
        <v>0.17149549947213139</v>
      </c>
    </row>
    <row r="340" spans="1:5" x14ac:dyDescent="0.15">
      <c r="A340">
        <v>0.67800000000000005</v>
      </c>
      <c r="B340">
        <v>-4.6129308</v>
      </c>
      <c r="C340">
        <v>-3.1677224000000002</v>
      </c>
      <c r="E340">
        <f t="shared" si="5"/>
        <v>0.17209338265179497</v>
      </c>
    </row>
    <row r="341" spans="1:5" x14ac:dyDescent="0.15">
      <c r="A341">
        <v>0.68</v>
      </c>
      <c r="B341">
        <v>-4.6021473000000004</v>
      </c>
      <c r="C341">
        <v>-3.1808605999999999</v>
      </c>
      <c r="E341">
        <f t="shared" si="5"/>
        <v>0.1726904711564573</v>
      </c>
    </row>
    <row r="342" spans="1:5" x14ac:dyDescent="0.15">
      <c r="A342">
        <v>0.68200000000000005</v>
      </c>
      <c r="B342">
        <v>-4.5914485000000003</v>
      </c>
      <c r="C342">
        <v>-3.1939904000000001</v>
      </c>
      <c r="E342">
        <f t="shared" si="5"/>
        <v>0.17328687208767735</v>
      </c>
    </row>
    <row r="343" spans="1:5" x14ac:dyDescent="0.15">
      <c r="A343">
        <v>0.68400000000000005</v>
      </c>
      <c r="B343">
        <v>-4.5808242999999997</v>
      </c>
      <c r="C343">
        <v>-3.2071173000000002</v>
      </c>
      <c r="E343">
        <f t="shared" si="5"/>
        <v>0.17388244716927292</v>
      </c>
    </row>
    <row r="344" spans="1:5" x14ac:dyDescent="0.15">
      <c r="A344">
        <v>0.68600000000000005</v>
      </c>
      <c r="B344">
        <v>-4.5702702999999998</v>
      </c>
      <c r="C344">
        <v>-3.2202437000000002</v>
      </c>
      <c r="E344">
        <f t="shared" si="5"/>
        <v>0.17447716083796605</v>
      </c>
    </row>
    <row r="345" spans="1:5" x14ac:dyDescent="0.15">
      <c r="A345">
        <v>0.68799999999999994</v>
      </c>
      <c r="B345">
        <v>-4.5597887000000004</v>
      </c>
      <c r="C345">
        <v>-3.2333675999999998</v>
      </c>
      <c r="E345">
        <f t="shared" si="5"/>
        <v>0.17507102140247266</v>
      </c>
    </row>
    <row r="346" spans="1:5" x14ac:dyDescent="0.15">
      <c r="A346">
        <v>0.69</v>
      </c>
      <c r="B346">
        <v>-4.5493819999999996</v>
      </c>
      <c r="C346">
        <v>-3.2464871999999998</v>
      </c>
      <c r="E346">
        <f t="shared" si="5"/>
        <v>0.17566408742273976</v>
      </c>
    </row>
    <row r="347" spans="1:5" x14ac:dyDescent="0.15">
      <c r="A347">
        <v>0.69199999999999995</v>
      </c>
      <c r="B347">
        <v>-4.5390571</v>
      </c>
      <c r="C347">
        <v>-3.2595977</v>
      </c>
      <c r="E347">
        <f t="shared" si="5"/>
        <v>0.17625645173107496</v>
      </c>
    </row>
    <row r="348" spans="1:5" x14ac:dyDescent="0.15">
      <c r="A348">
        <v>0.69399999999999995</v>
      </c>
      <c r="B348">
        <v>-4.5288040000000001</v>
      </c>
      <c r="C348">
        <v>-3.2727046999999998</v>
      </c>
      <c r="E348">
        <f t="shared" si="5"/>
        <v>0.17684797410568354</v>
      </c>
    </row>
    <row r="349" spans="1:5" x14ac:dyDescent="0.15">
      <c r="A349">
        <v>0.69599999999999995</v>
      </c>
      <c r="B349">
        <v>-4.5186184000000003</v>
      </c>
      <c r="C349">
        <v>-3.2858106</v>
      </c>
      <c r="E349">
        <f t="shared" si="5"/>
        <v>0.17743861705859554</v>
      </c>
    </row>
    <row r="350" spans="1:5" x14ac:dyDescent="0.15">
      <c r="A350">
        <v>0.69799999999999995</v>
      </c>
      <c r="B350">
        <v>-4.5085025999999999</v>
      </c>
      <c r="C350">
        <v>-3.2989134999999998</v>
      </c>
      <c r="E350">
        <f t="shared" si="5"/>
        <v>0.17802841147910864</v>
      </c>
    </row>
    <row r="351" spans="1:5" x14ac:dyDescent="0.15">
      <c r="A351">
        <v>0.7</v>
      </c>
      <c r="B351">
        <v>-4.4984589000000001</v>
      </c>
      <c r="C351">
        <v>-3.3120113</v>
      </c>
      <c r="E351">
        <f t="shared" si="5"/>
        <v>0.17861737084744522</v>
      </c>
    </row>
    <row r="352" spans="1:5" x14ac:dyDescent="0.15">
      <c r="A352">
        <v>0.70199999999999996</v>
      </c>
      <c r="B352">
        <v>-4.4884943000000002</v>
      </c>
      <c r="C352">
        <v>-3.3250994</v>
      </c>
      <c r="E352">
        <f t="shared" si="5"/>
        <v>0.1792056302354611</v>
      </c>
    </row>
    <row r="353" spans="1:5" x14ac:dyDescent="0.15">
      <c r="A353">
        <v>0.70399999999999996</v>
      </c>
      <c r="B353">
        <v>-4.4785988999999997</v>
      </c>
      <c r="C353">
        <v>-3.3381835</v>
      </c>
      <c r="E353">
        <f t="shared" si="5"/>
        <v>0.17979304775608629</v>
      </c>
    </row>
    <row r="354" spans="1:5" x14ac:dyDescent="0.15">
      <c r="A354">
        <v>0.70599999999999996</v>
      </c>
      <c r="B354">
        <v>-4.4687684000000001</v>
      </c>
      <c r="C354">
        <v>-3.3512659</v>
      </c>
      <c r="E354">
        <f t="shared" si="5"/>
        <v>0.18037956551349588</v>
      </c>
    </row>
    <row r="355" spans="1:5" x14ac:dyDescent="0.15">
      <c r="A355">
        <v>0.70799999999999996</v>
      </c>
      <c r="B355">
        <v>-4.4590052</v>
      </c>
      <c r="C355">
        <v>-3.3643445999999999</v>
      </c>
      <c r="E355">
        <f t="shared" si="5"/>
        <v>0.18096521558870171</v>
      </c>
    </row>
    <row r="356" spans="1:5" x14ac:dyDescent="0.15">
      <c r="A356">
        <v>0.71</v>
      </c>
      <c r="B356">
        <v>-4.4493115000000003</v>
      </c>
      <c r="C356">
        <v>-3.3774177999999999</v>
      </c>
      <c r="E356">
        <f t="shared" si="5"/>
        <v>0.18155003887883947</v>
      </c>
    </row>
    <row r="357" spans="1:5" x14ac:dyDescent="0.15">
      <c r="A357">
        <v>0.71199999999999997</v>
      </c>
      <c r="B357">
        <v>-4.4396941999999999</v>
      </c>
      <c r="C357">
        <v>-3.3904806000000001</v>
      </c>
      <c r="E357">
        <f t="shared" si="5"/>
        <v>0.18213414239128511</v>
      </c>
    </row>
    <row r="358" spans="1:5" x14ac:dyDescent="0.15">
      <c r="A358">
        <v>0.71399999999999997</v>
      </c>
      <c r="B358">
        <v>-4.4301437000000004</v>
      </c>
      <c r="C358">
        <v>-3.4035386999999999</v>
      </c>
      <c r="E358">
        <f t="shared" si="5"/>
        <v>0.18271738902353207</v>
      </c>
    </row>
    <row r="359" spans="1:5" x14ac:dyDescent="0.15">
      <c r="A359">
        <v>0.71599999999999997</v>
      </c>
      <c r="B359">
        <v>-4.4206555999999999</v>
      </c>
      <c r="C359">
        <v>-3.4165947000000001</v>
      </c>
      <c r="E359">
        <f t="shared" si="5"/>
        <v>0.18329973489144114</v>
      </c>
    </row>
    <row r="360" spans="1:5" x14ac:dyDescent="0.15">
      <c r="A360">
        <v>0.71799999999999997</v>
      </c>
      <c r="B360">
        <v>-4.4112323</v>
      </c>
      <c r="C360">
        <v>-3.4296464000000002</v>
      </c>
      <c r="E360">
        <f t="shared" si="5"/>
        <v>0.18388119475643894</v>
      </c>
    </row>
    <row r="361" spans="1:5" x14ac:dyDescent="0.15">
      <c r="A361">
        <v>0.72</v>
      </c>
      <c r="B361">
        <v>-4.4018762000000002</v>
      </c>
      <c r="C361">
        <v>-3.4426920000000001</v>
      </c>
      <c r="E361">
        <f t="shared" si="5"/>
        <v>0.18446182942060863</v>
      </c>
    </row>
    <row r="362" spans="1:5" x14ac:dyDescent="0.15">
      <c r="A362">
        <v>0.72199999999999998</v>
      </c>
      <c r="B362">
        <v>-4.3925938000000002</v>
      </c>
      <c r="C362">
        <v>-3.4557267</v>
      </c>
      <c r="E362">
        <f t="shared" si="5"/>
        <v>0.18504173512581401</v>
      </c>
    </row>
    <row r="363" spans="1:5" x14ac:dyDescent="0.15">
      <c r="A363">
        <v>0.72399999999999998</v>
      </c>
      <c r="B363">
        <v>-4.3833757000000002</v>
      </c>
      <c r="C363">
        <v>-3.4687560999999998</v>
      </c>
      <c r="E363">
        <f t="shared" si="5"/>
        <v>0.1856207615531672</v>
      </c>
    </row>
    <row r="364" spans="1:5" x14ac:dyDescent="0.15">
      <c r="A364">
        <v>0.72599999999999998</v>
      </c>
      <c r="B364">
        <v>-4.3742178000000003</v>
      </c>
      <c r="C364">
        <v>-3.4817828</v>
      </c>
      <c r="E364">
        <f t="shared" si="5"/>
        <v>0.1861988803951159</v>
      </c>
    </row>
    <row r="365" spans="1:5" x14ac:dyDescent="0.15">
      <c r="A365">
        <v>0.72799999999999998</v>
      </c>
      <c r="B365">
        <v>-4.3651223999999997</v>
      </c>
      <c r="C365">
        <v>-3.4948047999999998</v>
      </c>
      <c r="E365">
        <f t="shared" si="5"/>
        <v>0.18677612274388744</v>
      </c>
    </row>
    <row r="366" spans="1:5" x14ac:dyDescent="0.15">
      <c r="A366">
        <v>0.73</v>
      </c>
      <c r="B366">
        <v>-4.3560917999999997</v>
      </c>
      <c r="C366">
        <v>-3.5078201999999998</v>
      </c>
      <c r="E366">
        <f t="shared" si="5"/>
        <v>0.18735253390336926</v>
      </c>
    </row>
    <row r="367" spans="1:5" x14ac:dyDescent="0.15">
      <c r="A367">
        <v>0.73199999999999998</v>
      </c>
      <c r="B367">
        <v>-4.3471323999999996</v>
      </c>
      <c r="C367">
        <v>-3.5208238999999999</v>
      </c>
      <c r="E367">
        <f t="shared" si="5"/>
        <v>0.18792818236822562</v>
      </c>
    </row>
    <row r="368" spans="1:5" x14ac:dyDescent="0.15">
      <c r="A368">
        <v>0.73399999999999999</v>
      </c>
      <c r="B368">
        <v>-4.3382351000000003</v>
      </c>
      <c r="C368">
        <v>-3.5338221000000001</v>
      </c>
      <c r="E368">
        <f t="shared" si="5"/>
        <v>0.18850298595970649</v>
      </c>
    </row>
    <row r="369" spans="1:5" x14ac:dyDescent="0.15">
      <c r="A369">
        <v>0.73599999999999999</v>
      </c>
      <c r="B369">
        <v>-4.3293957000000001</v>
      </c>
      <c r="C369">
        <v>-3.5468169000000001</v>
      </c>
      <c r="E369">
        <f t="shared" si="5"/>
        <v>0.18907684758663179</v>
      </c>
    </row>
    <row r="370" spans="1:5" x14ac:dyDescent="0.15">
      <c r="A370">
        <v>0.73799999999999999</v>
      </c>
      <c r="B370">
        <v>-4.3206164999999999</v>
      </c>
      <c r="C370">
        <v>-3.5598065000000001</v>
      </c>
      <c r="E370">
        <f t="shared" si="5"/>
        <v>0.18964982234505001</v>
      </c>
    </row>
    <row r="371" spans="1:5" x14ac:dyDescent="0.15">
      <c r="A371">
        <v>0.74</v>
      </c>
      <c r="B371">
        <v>-4.3118999000000002</v>
      </c>
      <c r="C371">
        <v>-3.5727888999999999</v>
      </c>
      <c r="E371">
        <f t="shared" si="5"/>
        <v>0.19022195725260027</v>
      </c>
    </row>
    <row r="372" spans="1:5" x14ac:dyDescent="0.15">
      <c r="A372">
        <v>0.74199999999999999</v>
      </c>
      <c r="B372">
        <v>-4.3032520999999999</v>
      </c>
      <c r="C372">
        <v>-3.5857592</v>
      </c>
      <c r="E372">
        <f t="shared" si="5"/>
        <v>0.19079333561797052</v>
      </c>
    </row>
    <row r="373" spans="1:5" x14ac:dyDescent="0.15">
      <c r="A373">
        <v>0.74399999999999999</v>
      </c>
      <c r="B373">
        <v>-4.2946641999999997</v>
      </c>
      <c r="C373">
        <v>-3.5987233999999999</v>
      </c>
      <c r="E373">
        <f t="shared" si="5"/>
        <v>0.19136385316732962</v>
      </c>
    </row>
    <row r="374" spans="1:5" x14ac:dyDescent="0.15">
      <c r="A374">
        <v>0.746</v>
      </c>
      <c r="B374">
        <v>-4.2861320999999997</v>
      </c>
      <c r="C374">
        <v>-3.6116838000000002</v>
      </c>
      <c r="E374">
        <f t="shared" si="5"/>
        <v>0.19193343324873813</v>
      </c>
    </row>
    <row r="375" spans="1:5" x14ac:dyDescent="0.15">
      <c r="A375">
        <v>0.748</v>
      </c>
      <c r="B375">
        <v>-4.2776581</v>
      </c>
      <c r="C375">
        <v>-3.6246385000000001</v>
      </c>
      <c r="E375">
        <f t="shared" si="5"/>
        <v>0.19250212412480971</v>
      </c>
    </row>
    <row r="376" spans="1:5" x14ac:dyDescent="0.15">
      <c r="A376">
        <v>0.75</v>
      </c>
      <c r="B376">
        <v>-4.2692443999999998</v>
      </c>
      <c r="C376">
        <v>-3.6375855000000001</v>
      </c>
      <c r="E376">
        <f t="shared" si="5"/>
        <v>0.19306995913842384</v>
      </c>
    </row>
    <row r="377" spans="1:5" x14ac:dyDescent="0.15">
      <c r="A377">
        <v>0.752</v>
      </c>
      <c r="B377">
        <v>-4.2608974000000002</v>
      </c>
      <c r="C377">
        <v>-3.6505198999999999</v>
      </c>
      <c r="E377">
        <f t="shared" si="5"/>
        <v>0.19363704974875473</v>
      </c>
    </row>
    <row r="378" spans="1:5" x14ac:dyDescent="0.15">
      <c r="A378">
        <v>0.754</v>
      </c>
      <c r="B378">
        <v>-4.2526080000000004</v>
      </c>
      <c r="C378">
        <v>-3.6634476</v>
      </c>
      <c r="E378">
        <f t="shared" si="5"/>
        <v>0.194203246458865</v>
      </c>
    </row>
    <row r="379" spans="1:5" x14ac:dyDescent="0.15">
      <c r="A379">
        <v>0.75600000000000001</v>
      </c>
      <c r="B379">
        <v>-4.2443724999999999</v>
      </c>
      <c r="C379">
        <v>-3.6763712000000002</v>
      </c>
      <c r="E379">
        <f t="shared" si="5"/>
        <v>0.19476852861915372</v>
      </c>
    </row>
    <row r="380" spans="1:5" x14ac:dyDescent="0.15">
      <c r="A380">
        <v>0.75800000000000001</v>
      </c>
      <c r="B380">
        <v>-4.2361930000000001</v>
      </c>
      <c r="C380">
        <v>-3.6892885</v>
      </c>
      <c r="E380">
        <f t="shared" si="5"/>
        <v>0.19533290083673127</v>
      </c>
    </row>
    <row r="381" spans="1:5" x14ac:dyDescent="0.15">
      <c r="A381">
        <v>0.76</v>
      </c>
      <c r="B381">
        <v>-4.2280715999999998</v>
      </c>
      <c r="C381">
        <v>-3.7021977000000001</v>
      </c>
      <c r="E381">
        <f t="shared" si="5"/>
        <v>0.19589641079130948</v>
      </c>
    </row>
    <row r="382" spans="1:5" x14ac:dyDescent="0.15">
      <c r="A382">
        <v>0.76200000000000001</v>
      </c>
      <c r="B382">
        <v>-4.2200148000000004</v>
      </c>
      <c r="C382">
        <v>-3.7150938</v>
      </c>
      <c r="E382">
        <f t="shared" si="5"/>
        <v>0.19645917964674697</v>
      </c>
    </row>
    <row r="383" spans="1:5" x14ac:dyDescent="0.15">
      <c r="A383">
        <v>0.76400000000000001</v>
      </c>
      <c r="B383">
        <v>-4.2120137</v>
      </c>
      <c r="C383">
        <v>-3.7279827999999999</v>
      </c>
      <c r="E383">
        <f t="shared" si="5"/>
        <v>0.19702106746302928</v>
      </c>
    </row>
    <row r="384" spans="1:5" x14ac:dyDescent="0.15">
      <c r="A384">
        <v>0.76600000000000001</v>
      </c>
      <c r="B384">
        <v>-4.2040644</v>
      </c>
      <c r="C384">
        <v>-3.7408671999999998</v>
      </c>
      <c r="E384">
        <f t="shared" si="5"/>
        <v>0.19758201816161036</v>
      </c>
    </row>
    <row r="385" spans="1:5" x14ac:dyDescent="0.15">
      <c r="A385">
        <v>0.76800000000000002</v>
      </c>
      <c r="B385">
        <v>-4.1961690999999997</v>
      </c>
      <c r="C385">
        <v>-3.7537449000000001</v>
      </c>
      <c r="E385">
        <f t="shared" si="5"/>
        <v>0.19814205833989784</v>
      </c>
    </row>
    <row r="386" spans="1:5" x14ac:dyDescent="0.15">
      <c r="A386">
        <v>0.77</v>
      </c>
      <c r="B386">
        <v>-4.1883299999999997</v>
      </c>
      <c r="C386">
        <v>-3.7666140000000001</v>
      </c>
      <c r="E386">
        <f t="shared" ref="E386:E449" si="6">1-SUM(10^(B386/10),10^(C386/10))</f>
        <v>0.19870123761278591</v>
      </c>
    </row>
    <row r="387" spans="1:5" x14ac:dyDescent="0.15">
      <c r="A387">
        <v>0.77200000000000002</v>
      </c>
      <c r="B387">
        <v>-4.1805532999999997</v>
      </c>
      <c r="C387">
        <v>-3.7794694999999998</v>
      </c>
      <c r="E387">
        <f t="shared" si="6"/>
        <v>0.1992596617646949</v>
      </c>
    </row>
    <row r="388" spans="1:5" x14ac:dyDescent="0.15">
      <c r="A388">
        <v>0.77400000000000002</v>
      </c>
      <c r="B388">
        <v>-4.1728303999999996</v>
      </c>
      <c r="C388">
        <v>-3.7923174999999998</v>
      </c>
      <c r="E388">
        <f t="shared" si="6"/>
        <v>0.19981720957771709</v>
      </c>
    </row>
    <row r="389" spans="1:5" x14ac:dyDescent="0.15">
      <c r="A389">
        <v>0.77600000000000002</v>
      </c>
      <c r="B389">
        <v>-4.1651575000000003</v>
      </c>
      <c r="C389">
        <v>-3.8051604000000001</v>
      </c>
      <c r="E389">
        <f t="shared" si="6"/>
        <v>0.20037381616011318</v>
      </c>
    </row>
    <row r="390" spans="1:5" x14ac:dyDescent="0.15">
      <c r="A390">
        <v>0.77800000000000002</v>
      </c>
      <c r="B390">
        <v>-4.1575366000000002</v>
      </c>
      <c r="C390">
        <v>-3.8179962999999999</v>
      </c>
      <c r="E390">
        <f t="shared" si="6"/>
        <v>0.20092951307538742</v>
      </c>
    </row>
    <row r="391" spans="1:5" x14ac:dyDescent="0.15">
      <c r="A391">
        <v>0.78</v>
      </c>
      <c r="B391">
        <v>-4.1499699999999997</v>
      </c>
      <c r="C391">
        <v>-3.8308230999999999</v>
      </c>
      <c r="E391">
        <f t="shared" si="6"/>
        <v>0.20148434263573656</v>
      </c>
    </row>
    <row r="392" spans="1:5" x14ac:dyDescent="0.15">
      <c r="A392">
        <v>0.78200000000000003</v>
      </c>
      <c r="B392">
        <v>-4.1424639000000001</v>
      </c>
      <c r="C392">
        <v>-3.8436360000000001</v>
      </c>
      <c r="E392">
        <f t="shared" si="6"/>
        <v>0.20203844016007122</v>
      </c>
    </row>
    <row r="393" spans="1:5" x14ac:dyDescent="0.15">
      <c r="A393">
        <v>0.78400000000000003</v>
      </c>
      <c r="B393">
        <v>-4.1350096000000001</v>
      </c>
      <c r="C393">
        <v>-3.8564408999999999</v>
      </c>
      <c r="E393">
        <f t="shared" si="6"/>
        <v>0.20259163970584582</v>
      </c>
    </row>
    <row r="394" spans="1:5" x14ac:dyDescent="0.15">
      <c r="A394">
        <v>0.78600000000000003</v>
      </c>
      <c r="B394">
        <v>-4.1276035000000002</v>
      </c>
      <c r="C394">
        <v>-3.8692402000000001</v>
      </c>
      <c r="E394">
        <f t="shared" si="6"/>
        <v>0.20314388656097826</v>
      </c>
    </row>
    <row r="395" spans="1:5" x14ac:dyDescent="0.15">
      <c r="A395">
        <v>0.78800000000000003</v>
      </c>
      <c r="B395">
        <v>-4.1202477000000002</v>
      </c>
      <c r="C395">
        <v>-3.8820321</v>
      </c>
      <c r="E395">
        <f t="shared" si="6"/>
        <v>0.20369523364296993</v>
      </c>
    </row>
    <row r="396" spans="1:5" x14ac:dyDescent="0.15">
      <c r="A396">
        <v>0.79</v>
      </c>
      <c r="B396">
        <v>-4.1129442999999997</v>
      </c>
      <c r="C396">
        <v>-3.8948146000000001</v>
      </c>
      <c r="E396">
        <f t="shared" si="6"/>
        <v>0.20424571820885395</v>
      </c>
    </row>
    <row r="397" spans="1:5" x14ac:dyDescent="0.15">
      <c r="A397">
        <v>0.79200000000000004</v>
      </c>
      <c r="B397">
        <v>-4.1056993999999998</v>
      </c>
      <c r="C397">
        <v>-3.9075826999999999</v>
      </c>
      <c r="E397">
        <f t="shared" si="6"/>
        <v>0.20479545775997954</v>
      </c>
    </row>
    <row r="398" spans="1:5" x14ac:dyDescent="0.15">
      <c r="A398">
        <v>0.79400000000000004</v>
      </c>
      <c r="B398">
        <v>-4.0985046000000001</v>
      </c>
      <c r="C398">
        <v>-3.9203424</v>
      </c>
      <c r="E398">
        <f t="shared" si="6"/>
        <v>0.20534430637230461</v>
      </c>
    </row>
    <row r="399" spans="1:5" x14ac:dyDescent="0.15">
      <c r="A399">
        <v>0.79600000000000004</v>
      </c>
      <c r="B399">
        <v>-4.0913561999999999</v>
      </c>
      <c r="C399">
        <v>-3.9330962</v>
      </c>
      <c r="E399">
        <f t="shared" si="6"/>
        <v>0.20589220241040462</v>
      </c>
    </row>
    <row r="400" spans="1:5" x14ac:dyDescent="0.15">
      <c r="A400">
        <v>0.79800000000000004</v>
      </c>
      <c r="B400">
        <v>-4.0842562999999998</v>
      </c>
      <c r="C400">
        <v>-3.9458421000000001</v>
      </c>
      <c r="E400">
        <f t="shared" si="6"/>
        <v>0.20643918295358665</v>
      </c>
    </row>
    <row r="401" spans="1:5" x14ac:dyDescent="0.15">
      <c r="A401">
        <v>0.8</v>
      </c>
      <c r="B401">
        <v>-4.0772070999999999</v>
      </c>
      <c r="C401">
        <v>-3.9585783000000001</v>
      </c>
      <c r="E401">
        <f t="shared" si="6"/>
        <v>0.20698531586812008</v>
      </c>
    </row>
    <row r="402" spans="1:5" x14ac:dyDescent="0.15">
      <c r="A402">
        <v>0.80200000000000005</v>
      </c>
      <c r="B402">
        <v>-4.0702145999999999</v>
      </c>
      <c r="C402">
        <v>-3.9712996</v>
      </c>
      <c r="E402">
        <f t="shared" si="6"/>
        <v>0.20753070111162875</v>
      </c>
    </row>
    <row r="403" spans="1:5" x14ac:dyDescent="0.15">
      <c r="A403">
        <v>0.80400000000000005</v>
      </c>
      <c r="B403">
        <v>-4.0632704999999998</v>
      </c>
      <c r="C403">
        <v>-3.9840121000000002</v>
      </c>
      <c r="E403">
        <f t="shared" si="6"/>
        <v>0.20807519531849583</v>
      </c>
    </row>
    <row r="404" spans="1:5" x14ac:dyDescent="0.15">
      <c r="A404">
        <v>0.80600000000000005</v>
      </c>
      <c r="B404">
        <v>-4.0563710999999998</v>
      </c>
      <c r="C404">
        <v>-3.9967183999999998</v>
      </c>
      <c r="E404">
        <f t="shared" si="6"/>
        <v>0.2086187387202546</v>
      </c>
    </row>
    <row r="405" spans="1:5" x14ac:dyDescent="0.15">
      <c r="A405">
        <v>0.80800000000000005</v>
      </c>
      <c r="B405">
        <v>-4.0495184999999996</v>
      </c>
      <c r="C405">
        <v>-4.0094165000000004</v>
      </c>
      <c r="E405">
        <f t="shared" si="6"/>
        <v>0.20916137137731494</v>
      </c>
    </row>
    <row r="406" spans="1:5" x14ac:dyDescent="0.15">
      <c r="A406">
        <v>0.81</v>
      </c>
      <c r="B406">
        <v>-4.0427149</v>
      </c>
      <c r="C406">
        <v>-4.0221043999999999</v>
      </c>
      <c r="E406">
        <f t="shared" si="6"/>
        <v>0.20970314562912762</v>
      </c>
    </row>
    <row r="407" spans="1:5" x14ac:dyDescent="0.15">
      <c r="A407">
        <v>0.81200000000000006</v>
      </c>
      <c r="B407">
        <v>-4.0359663000000001</v>
      </c>
      <c r="C407">
        <v>-4.0347771000000003</v>
      </c>
      <c r="E407">
        <f t="shared" si="6"/>
        <v>0.21024418969208636</v>
      </c>
    </row>
    <row r="408" spans="1:5" x14ac:dyDescent="0.15">
      <c r="A408">
        <v>0.81399999999999995</v>
      </c>
      <c r="B408">
        <v>-4.0292643000000004</v>
      </c>
      <c r="C408">
        <v>-4.0474407000000001</v>
      </c>
      <c r="E408">
        <f t="shared" si="6"/>
        <v>0.21078433558360565</v>
      </c>
    </row>
    <row r="409" spans="1:5" x14ac:dyDescent="0.15">
      <c r="A409">
        <v>0.81599999999999995</v>
      </c>
      <c r="B409">
        <v>-4.0226053999999998</v>
      </c>
      <c r="C409">
        <v>-4.0600977</v>
      </c>
      <c r="E409">
        <f t="shared" si="6"/>
        <v>0.21132352533406362</v>
      </c>
    </row>
    <row r="410" spans="1:5" x14ac:dyDescent="0.15">
      <c r="A410">
        <v>0.81799999999999995</v>
      </c>
      <c r="B410">
        <v>-4.0159919000000004</v>
      </c>
      <c r="C410">
        <v>-4.0727460999999998</v>
      </c>
      <c r="E410">
        <f t="shared" si="6"/>
        <v>0.2118618203107161</v>
      </c>
    </row>
    <row r="411" spans="1:5" x14ac:dyDescent="0.15">
      <c r="A411">
        <v>0.82</v>
      </c>
      <c r="B411">
        <v>-4.0094256000000001</v>
      </c>
      <c r="C411">
        <v>-4.0853839000000001</v>
      </c>
      <c r="E411">
        <f t="shared" si="6"/>
        <v>0.21239923938882477</v>
      </c>
    </row>
    <row r="412" spans="1:5" x14ac:dyDescent="0.15">
      <c r="A412">
        <v>0.82199999999999995</v>
      </c>
      <c r="B412">
        <v>-4.0029124999999999</v>
      </c>
      <c r="C412">
        <v>-4.0980062000000004</v>
      </c>
      <c r="E412">
        <f t="shared" si="6"/>
        <v>0.21293592921579152</v>
      </c>
    </row>
    <row r="413" spans="1:5" x14ac:dyDescent="0.15">
      <c r="A413">
        <v>0.82399999999999995</v>
      </c>
      <c r="B413">
        <v>-3.9964445999999998</v>
      </c>
      <c r="C413">
        <v>-4.1106189999999998</v>
      </c>
      <c r="E413">
        <f t="shared" si="6"/>
        <v>0.21347173429274369</v>
      </c>
    </row>
    <row r="414" spans="1:5" x14ac:dyDescent="0.15">
      <c r="A414">
        <v>0.82599999999999996</v>
      </c>
      <c r="B414">
        <v>-3.9900183</v>
      </c>
      <c r="C414">
        <v>-4.1232249000000003</v>
      </c>
      <c r="E414">
        <f t="shared" si="6"/>
        <v>0.21400658965135899</v>
      </c>
    </row>
    <row r="415" spans="1:5" x14ac:dyDescent="0.15">
      <c r="A415">
        <v>0.82799999999999996</v>
      </c>
      <c r="B415">
        <v>-3.9836355999999999</v>
      </c>
      <c r="C415">
        <v>-4.1358218999999998</v>
      </c>
      <c r="E415">
        <f t="shared" si="6"/>
        <v>0.21454053212992674</v>
      </c>
    </row>
    <row r="416" spans="1:5" x14ac:dyDescent="0.15">
      <c r="A416">
        <v>0.83</v>
      </c>
      <c r="B416">
        <v>-3.9772987999999998</v>
      </c>
      <c r="C416">
        <v>-4.1484079999999999</v>
      </c>
      <c r="E416">
        <f t="shared" si="6"/>
        <v>0.21507362922059958</v>
      </c>
    </row>
    <row r="417" spans="1:5" x14ac:dyDescent="0.15">
      <c r="A417">
        <v>0.83199999999999996</v>
      </c>
      <c r="B417">
        <v>-3.9710135000000002</v>
      </c>
      <c r="C417">
        <v>-4.1609781999999997</v>
      </c>
      <c r="E417">
        <f t="shared" si="6"/>
        <v>0.21560599108394674</v>
      </c>
    </row>
    <row r="418" spans="1:5" x14ac:dyDescent="0.15">
      <c r="A418">
        <v>0.83399999999999996</v>
      </c>
      <c r="B418">
        <v>-3.9647717</v>
      </c>
      <c r="C418">
        <v>-4.1735385999999997</v>
      </c>
      <c r="E418">
        <f t="shared" si="6"/>
        <v>0.21613745661018591</v>
      </c>
    </row>
    <row r="419" spans="1:5" x14ac:dyDescent="0.15">
      <c r="A419">
        <v>0.83599999999999997</v>
      </c>
      <c r="B419">
        <v>-3.9585702</v>
      </c>
      <c r="C419">
        <v>-4.1860917000000004</v>
      </c>
      <c r="E419">
        <f t="shared" si="6"/>
        <v>0.21666798210485738</v>
      </c>
    </row>
    <row r="420" spans="1:5" x14ac:dyDescent="0.15">
      <c r="A420">
        <v>0.83799999999999997</v>
      </c>
      <c r="B420">
        <v>-3.9524108</v>
      </c>
      <c r="C420">
        <v>-4.1986356999999996</v>
      </c>
      <c r="E420">
        <f t="shared" si="6"/>
        <v>0.2171976063503307</v>
      </c>
    </row>
    <row r="421" spans="1:5" x14ac:dyDescent="0.15">
      <c r="A421">
        <v>0.84</v>
      </c>
      <c r="B421">
        <v>-3.9462956999999999</v>
      </c>
      <c r="C421">
        <v>-4.2111684</v>
      </c>
      <c r="E421">
        <f t="shared" si="6"/>
        <v>0.217726372961348</v>
      </c>
    </row>
    <row r="422" spans="1:5" x14ac:dyDescent="0.15">
      <c r="A422">
        <v>0.84199999999999997</v>
      </c>
      <c r="B422">
        <v>-3.9402305000000002</v>
      </c>
      <c r="C422">
        <v>-4.2236848</v>
      </c>
      <c r="E422">
        <f t="shared" si="6"/>
        <v>0.21825440097296744</v>
      </c>
    </row>
    <row r="423" spans="1:5" x14ac:dyDescent="0.15">
      <c r="A423">
        <v>0.84399999999999997</v>
      </c>
      <c r="B423">
        <v>-3.9342074999999999</v>
      </c>
      <c r="C423">
        <v>-4.2361912000000004</v>
      </c>
      <c r="E423">
        <f t="shared" si="6"/>
        <v>0.21878156037860252</v>
      </c>
    </row>
    <row r="424" spans="1:5" x14ac:dyDescent="0.15">
      <c r="A424">
        <v>0.84599999999999997</v>
      </c>
      <c r="B424">
        <v>-3.9282232000000001</v>
      </c>
      <c r="C424">
        <v>-4.2486899999999999</v>
      </c>
      <c r="E424">
        <f t="shared" si="6"/>
        <v>0.2193077645325705</v>
      </c>
    </row>
    <row r="425" spans="1:5" x14ac:dyDescent="0.15">
      <c r="A425">
        <v>0.84799999999999998</v>
      </c>
      <c r="B425">
        <v>-3.9222798000000001</v>
      </c>
      <c r="C425">
        <v>-4.2611793000000002</v>
      </c>
      <c r="E425">
        <f t="shared" si="6"/>
        <v>0.21983308324583795</v>
      </c>
    </row>
    <row r="426" spans="1:5" x14ac:dyDescent="0.15">
      <c r="A426">
        <v>0.85</v>
      </c>
      <c r="B426">
        <v>-3.9163790999999999</v>
      </c>
      <c r="C426">
        <v>-4.2736571000000003</v>
      </c>
      <c r="E426">
        <f t="shared" si="6"/>
        <v>0.22035754322327195</v>
      </c>
    </row>
    <row r="427" spans="1:5" x14ac:dyDescent="0.15">
      <c r="A427">
        <v>0.85199999999999998</v>
      </c>
      <c r="B427">
        <v>-3.9105268</v>
      </c>
      <c r="C427">
        <v>-4.2861183</v>
      </c>
      <c r="E427">
        <f t="shared" si="6"/>
        <v>0.22088127280759906</v>
      </c>
    </row>
    <row r="428" spans="1:5" x14ac:dyDescent="0.15">
      <c r="A428">
        <v>0.85399999999999998</v>
      </c>
      <c r="B428">
        <v>-3.9047152999999999</v>
      </c>
      <c r="C428">
        <v>-4.2985690999999999</v>
      </c>
      <c r="E428">
        <f t="shared" si="6"/>
        <v>0.22140412885332073</v>
      </c>
    </row>
    <row r="429" spans="1:5" x14ac:dyDescent="0.15">
      <c r="A429">
        <v>0.85599999999999998</v>
      </c>
      <c r="B429">
        <v>-3.8989411</v>
      </c>
      <c r="C429">
        <v>-4.3110121000000001</v>
      </c>
      <c r="E429">
        <f t="shared" si="6"/>
        <v>0.22192603563361346</v>
      </c>
    </row>
    <row r="430" spans="1:5" x14ac:dyDescent="0.15">
      <c r="A430">
        <v>0.85799999999999998</v>
      </c>
      <c r="B430">
        <v>-3.8932064</v>
      </c>
      <c r="C430">
        <v>-4.3234453000000004</v>
      </c>
      <c r="E430">
        <f t="shared" si="6"/>
        <v>0.22244705711119317</v>
      </c>
    </row>
    <row r="431" spans="1:5" x14ac:dyDescent="0.15">
      <c r="A431">
        <v>0.86</v>
      </c>
      <c r="B431">
        <v>-3.8875131000000001</v>
      </c>
      <c r="C431">
        <v>-4.3358667000000004</v>
      </c>
      <c r="E431">
        <f t="shared" si="6"/>
        <v>0.22296723194078405</v>
      </c>
    </row>
    <row r="432" spans="1:5" x14ac:dyDescent="0.15">
      <c r="A432">
        <v>0.86199999999999999</v>
      </c>
      <c r="B432">
        <v>-3.8818666999999998</v>
      </c>
      <c r="C432">
        <v>-4.3482712000000001</v>
      </c>
      <c r="E432">
        <f t="shared" si="6"/>
        <v>0.22348667834203773</v>
      </c>
    </row>
    <row r="433" spans="1:5" x14ac:dyDescent="0.15">
      <c r="A433">
        <v>0.86399999999999999</v>
      </c>
      <c r="B433">
        <v>-3.8762596999999999</v>
      </c>
      <c r="C433">
        <v>-4.360665</v>
      </c>
      <c r="E433">
        <f t="shared" si="6"/>
        <v>0.22400524915036091</v>
      </c>
    </row>
    <row r="434" spans="1:5" x14ac:dyDescent="0.15">
      <c r="A434">
        <v>0.86599999999999999</v>
      </c>
      <c r="B434">
        <v>-3.8706887999999999</v>
      </c>
      <c r="C434">
        <v>-4.3730507000000003</v>
      </c>
      <c r="E434">
        <f t="shared" si="6"/>
        <v>0.22452288120759856</v>
      </c>
    </row>
    <row r="435" spans="1:5" x14ac:dyDescent="0.15">
      <c r="A435">
        <v>0.86799999999999999</v>
      </c>
      <c r="B435">
        <v>-3.8651559999999998</v>
      </c>
      <c r="C435">
        <v>-4.3854264000000001</v>
      </c>
      <c r="E435">
        <f t="shared" si="6"/>
        <v>0.22503963082367684</v>
      </c>
    </row>
    <row r="436" spans="1:5" x14ac:dyDescent="0.15">
      <c r="A436">
        <v>0.87</v>
      </c>
      <c r="B436">
        <v>-3.8596632</v>
      </c>
      <c r="C436">
        <v>-4.3977899999999996</v>
      </c>
      <c r="E436">
        <f t="shared" si="6"/>
        <v>0.22555553076859836</v>
      </c>
    </row>
    <row r="437" spans="1:5" x14ac:dyDescent="0.15">
      <c r="A437">
        <v>0.872</v>
      </c>
      <c r="B437">
        <v>-3.8542160000000001</v>
      </c>
      <c r="C437">
        <v>-4.4101363999999998</v>
      </c>
      <c r="E437">
        <f t="shared" si="6"/>
        <v>0.22607071710844895</v>
      </c>
    </row>
    <row r="438" spans="1:5" x14ac:dyDescent="0.15">
      <c r="A438">
        <v>0.874</v>
      </c>
      <c r="B438">
        <v>-3.8488069</v>
      </c>
      <c r="C438">
        <v>-4.4224718999999997</v>
      </c>
      <c r="E438">
        <f t="shared" si="6"/>
        <v>0.22658503798503116</v>
      </c>
    </row>
    <row r="439" spans="1:5" x14ac:dyDescent="0.15">
      <c r="A439">
        <v>0.876</v>
      </c>
      <c r="B439">
        <v>-3.8434325999999999</v>
      </c>
      <c r="C439">
        <v>-4.4347989999999999</v>
      </c>
      <c r="E439">
        <f t="shared" si="6"/>
        <v>0.22709841585983259</v>
      </c>
    </row>
    <row r="440" spans="1:5" x14ac:dyDescent="0.15">
      <c r="A440">
        <v>0.878</v>
      </c>
      <c r="B440">
        <v>-3.8380952000000002</v>
      </c>
      <c r="C440">
        <v>-4.4471157000000003</v>
      </c>
      <c r="E440">
        <f t="shared" si="6"/>
        <v>0.2276109108244655</v>
      </c>
    </row>
    <row r="441" spans="1:5" x14ac:dyDescent="0.15">
      <c r="A441">
        <v>0.88</v>
      </c>
      <c r="B441">
        <v>-3.8327965000000002</v>
      </c>
      <c r="C441">
        <v>-4.4594202000000003</v>
      </c>
      <c r="E441">
        <f t="shared" si="6"/>
        <v>0.22812257362120181</v>
      </c>
    </row>
    <row r="442" spans="1:5" x14ac:dyDescent="0.15">
      <c r="A442">
        <v>0.88200000000000001</v>
      </c>
      <c r="B442">
        <v>-3.8275420000000002</v>
      </c>
      <c r="C442">
        <v>-4.4717072</v>
      </c>
      <c r="E442">
        <f t="shared" si="6"/>
        <v>0.22863352246727642</v>
      </c>
    </row>
    <row r="443" spans="1:5" x14ac:dyDescent="0.15">
      <c r="A443">
        <v>0.88400000000000001</v>
      </c>
      <c r="B443">
        <v>-3.8223243</v>
      </c>
      <c r="C443">
        <v>-4.4839830000000003</v>
      </c>
      <c r="E443">
        <f t="shared" si="6"/>
        <v>0.22914360219073493</v>
      </c>
    </row>
    <row r="444" spans="1:5" x14ac:dyDescent="0.15">
      <c r="A444">
        <v>0.88600000000000001</v>
      </c>
      <c r="B444">
        <v>-3.8171403000000002</v>
      </c>
      <c r="C444">
        <v>-4.4962502999999998</v>
      </c>
      <c r="E444">
        <f t="shared" si="6"/>
        <v>0.22965276497197873</v>
      </c>
    </row>
    <row r="445" spans="1:5" x14ac:dyDescent="0.15">
      <c r="A445">
        <v>0.88800000000000001</v>
      </c>
      <c r="B445">
        <v>-3.8119917999999999</v>
      </c>
      <c r="C445">
        <v>-4.5085069000000004</v>
      </c>
      <c r="E445">
        <f t="shared" si="6"/>
        <v>0.23016102846500242</v>
      </c>
    </row>
    <row r="446" spans="1:5" x14ac:dyDescent="0.15">
      <c r="A446">
        <v>0.89</v>
      </c>
      <c r="B446">
        <v>-3.8068808999999999</v>
      </c>
      <c r="C446">
        <v>-4.5207509000000003</v>
      </c>
      <c r="E446">
        <f t="shared" si="6"/>
        <v>0.23066846619159698</v>
      </c>
    </row>
    <row r="447" spans="1:5" x14ac:dyDescent="0.15">
      <c r="A447">
        <v>0.89200000000000002</v>
      </c>
      <c r="B447">
        <v>-3.8018128999999998</v>
      </c>
      <c r="C447">
        <v>-4.5329772999999998</v>
      </c>
      <c r="E447">
        <f t="shared" si="6"/>
        <v>0.23117520990883877</v>
      </c>
    </row>
    <row r="448" spans="1:5" x14ac:dyDescent="0.15">
      <c r="A448">
        <v>0.89400000000000002</v>
      </c>
      <c r="B448">
        <v>-3.7967803999999998</v>
      </c>
      <c r="C448">
        <v>-4.5451923000000001</v>
      </c>
      <c r="E448">
        <f t="shared" si="6"/>
        <v>0.23168108374761243</v>
      </c>
    </row>
    <row r="449" spans="1:5" x14ac:dyDescent="0.15">
      <c r="A449">
        <v>0.89600000000000002</v>
      </c>
      <c r="B449">
        <v>-3.7917805000000002</v>
      </c>
      <c r="C449">
        <v>-4.5573984000000003</v>
      </c>
      <c r="E449">
        <f t="shared" si="6"/>
        <v>0.23218603719278907</v>
      </c>
    </row>
    <row r="450" spans="1:5" x14ac:dyDescent="0.15">
      <c r="A450">
        <v>0.89800000000000002</v>
      </c>
      <c r="B450">
        <v>-3.7868149999999998</v>
      </c>
      <c r="C450">
        <v>-4.5695937000000004</v>
      </c>
      <c r="E450">
        <f t="shared" ref="E450:E513" si="7">1-SUM(10^(B450/10),10^(C450/10))</f>
        <v>0.23269011481619994</v>
      </c>
    </row>
    <row r="451" spans="1:5" x14ac:dyDescent="0.15">
      <c r="A451">
        <v>0.9</v>
      </c>
      <c r="B451">
        <v>-3.7818858999999998</v>
      </c>
      <c r="C451">
        <v>-4.5817762000000002</v>
      </c>
      <c r="E451">
        <f t="shared" si="7"/>
        <v>0.23319337484294844</v>
      </c>
    </row>
    <row r="452" spans="1:5" x14ac:dyDescent="0.15">
      <c r="A452">
        <v>0.90200000000000002</v>
      </c>
      <c r="B452">
        <v>-3.7769982999999998</v>
      </c>
      <c r="C452">
        <v>-4.5939408000000004</v>
      </c>
      <c r="E452">
        <f t="shared" si="7"/>
        <v>0.23369592933518046</v>
      </c>
    </row>
    <row r="453" spans="1:5" x14ac:dyDescent="0.15">
      <c r="A453">
        <v>0.90400000000000003</v>
      </c>
      <c r="B453">
        <v>-3.7721452000000002</v>
      </c>
      <c r="C453">
        <v>-4.6060936999999997</v>
      </c>
      <c r="E453">
        <f t="shared" si="7"/>
        <v>0.23419762896438634</v>
      </c>
    </row>
    <row r="454" spans="1:5" x14ac:dyDescent="0.15">
      <c r="A454">
        <v>0.90600000000000003</v>
      </c>
      <c r="B454">
        <v>-3.7673234999999998</v>
      </c>
      <c r="C454">
        <v>-4.6182375000000002</v>
      </c>
      <c r="E454">
        <f t="shared" si="7"/>
        <v>0.23469840665466712</v>
      </c>
    </row>
    <row r="455" spans="1:5" x14ac:dyDescent="0.15">
      <c r="A455">
        <v>0.90800000000000003</v>
      </c>
      <c r="B455">
        <v>-3.7625351</v>
      </c>
      <c r="C455">
        <v>-4.6303704000000003</v>
      </c>
      <c r="E455">
        <f t="shared" si="7"/>
        <v>0.23519832682559438</v>
      </c>
    </row>
    <row r="456" spans="1:5" x14ac:dyDescent="0.15">
      <c r="A456">
        <v>0.91</v>
      </c>
      <c r="B456">
        <v>-3.7577818000000001</v>
      </c>
      <c r="C456">
        <v>-4.6424900999999998</v>
      </c>
      <c r="E456">
        <f t="shared" si="7"/>
        <v>0.23569740696705044</v>
      </c>
    </row>
    <row r="457" spans="1:5" x14ac:dyDescent="0.15">
      <c r="A457">
        <v>0.91200000000000003</v>
      </c>
      <c r="B457">
        <v>-3.753069</v>
      </c>
      <c r="C457">
        <v>-4.6545918000000004</v>
      </c>
      <c r="E457">
        <f t="shared" si="7"/>
        <v>0.23619581943926626</v>
      </c>
    </row>
    <row r="458" spans="1:5" x14ac:dyDescent="0.15">
      <c r="A458">
        <v>0.91400000000000003</v>
      </c>
      <c r="B458">
        <v>-3.7483895</v>
      </c>
      <c r="C458">
        <v>-4.6666816000000004</v>
      </c>
      <c r="E458">
        <f t="shared" si="7"/>
        <v>0.23669337601445051</v>
      </c>
    </row>
    <row r="459" spans="1:5" x14ac:dyDescent="0.15">
      <c r="A459">
        <v>0.91600000000000004</v>
      </c>
      <c r="B459">
        <v>-3.7437402999999998</v>
      </c>
      <c r="C459">
        <v>-4.6787621000000001</v>
      </c>
      <c r="E459">
        <f t="shared" si="7"/>
        <v>0.23719001394951222</v>
      </c>
    </row>
    <row r="460" spans="1:5" x14ac:dyDescent="0.15">
      <c r="A460">
        <v>0.91800000000000004</v>
      </c>
      <c r="B460">
        <v>-3.7391234</v>
      </c>
      <c r="C460">
        <v>-4.6908314000000004</v>
      </c>
      <c r="E460">
        <f t="shared" si="7"/>
        <v>0.23768580174689602</v>
      </c>
    </row>
    <row r="461" spans="1:5" x14ac:dyDescent="0.15">
      <c r="A461">
        <v>0.92</v>
      </c>
      <c r="B461">
        <v>-3.7345405</v>
      </c>
      <c r="C461">
        <v>-4.7028873999999998</v>
      </c>
      <c r="E461">
        <f t="shared" si="7"/>
        <v>0.23818076545083966</v>
      </c>
    </row>
    <row r="462" spans="1:5" x14ac:dyDescent="0.15">
      <c r="A462">
        <v>0.92200000000000004</v>
      </c>
      <c r="B462">
        <v>-3.7299967999999999</v>
      </c>
      <c r="C462">
        <v>-4.7149251000000003</v>
      </c>
      <c r="E462">
        <f t="shared" si="7"/>
        <v>0.23867504942637807</v>
      </c>
    </row>
    <row r="463" spans="1:5" x14ac:dyDescent="0.15">
      <c r="A463">
        <v>0.92400000000000004</v>
      </c>
      <c r="B463">
        <v>-3.7254854000000002</v>
      </c>
      <c r="C463">
        <v>-4.7269508</v>
      </c>
      <c r="E463">
        <f t="shared" si="7"/>
        <v>0.2391684989534012</v>
      </c>
    </row>
    <row r="464" spans="1:5" x14ac:dyDescent="0.15">
      <c r="A464">
        <v>0.92600000000000005</v>
      </c>
      <c r="B464">
        <v>-3.7210033</v>
      </c>
      <c r="C464">
        <v>-4.7389669000000003</v>
      </c>
      <c r="E464">
        <f t="shared" si="7"/>
        <v>0.23966103061128541</v>
      </c>
    </row>
    <row r="465" spans="1:5" x14ac:dyDescent="0.15">
      <c r="A465">
        <v>0.92800000000000005</v>
      </c>
      <c r="B465">
        <v>-3.7165523</v>
      </c>
      <c r="C465">
        <v>-4.7509715999999997</v>
      </c>
      <c r="E465">
        <f t="shared" si="7"/>
        <v>0.24015270341871431</v>
      </c>
    </row>
    <row r="466" spans="1:5" x14ac:dyDescent="0.15">
      <c r="A466">
        <v>0.93</v>
      </c>
      <c r="B466">
        <v>-3.7121344000000001</v>
      </c>
      <c r="C466">
        <v>-4.7629628999999998</v>
      </c>
      <c r="E466">
        <f t="shared" si="7"/>
        <v>0.24064358275435671</v>
      </c>
    </row>
    <row r="467" spans="1:5" x14ac:dyDescent="0.15">
      <c r="A467">
        <v>0.93200000000000005</v>
      </c>
      <c r="B467">
        <v>-3.7077545999999999</v>
      </c>
      <c r="C467">
        <v>-4.7749357000000003</v>
      </c>
      <c r="E467">
        <f t="shared" si="7"/>
        <v>0.24113379278491642</v>
      </c>
    </row>
    <row r="468" spans="1:5" x14ac:dyDescent="0.15">
      <c r="A468">
        <v>0.93400000000000005</v>
      </c>
      <c r="B468">
        <v>-3.7034060000000002</v>
      </c>
      <c r="C468">
        <v>-4.7868962000000002</v>
      </c>
      <c r="E468">
        <f t="shared" si="7"/>
        <v>0.24162316004944118</v>
      </c>
    </row>
    <row r="469" spans="1:5" x14ac:dyDescent="0.15">
      <c r="A469">
        <v>0.93600000000000005</v>
      </c>
      <c r="B469">
        <v>-3.6990856999999999</v>
      </c>
      <c r="C469">
        <v>-4.7988470000000003</v>
      </c>
      <c r="E469">
        <f t="shared" si="7"/>
        <v>0.24211162142710596</v>
      </c>
    </row>
    <row r="470" spans="1:5" x14ac:dyDescent="0.15">
      <c r="A470">
        <v>0.93799999999999994</v>
      </c>
      <c r="B470">
        <v>-3.6947955000000001</v>
      </c>
      <c r="C470">
        <v>-4.8107861999999999</v>
      </c>
      <c r="E470">
        <f t="shared" si="7"/>
        <v>0.24259923032499886</v>
      </c>
    </row>
    <row r="471" spans="1:5" x14ac:dyDescent="0.15">
      <c r="A471">
        <v>0.94</v>
      </c>
      <c r="B471">
        <v>-3.6905374000000002</v>
      </c>
      <c r="C471">
        <v>-4.8227117000000002</v>
      </c>
      <c r="E471">
        <f t="shared" si="7"/>
        <v>0.243086046852799</v>
      </c>
    </row>
    <row r="472" spans="1:5" x14ac:dyDescent="0.15">
      <c r="A472">
        <v>0.94199999999999995</v>
      </c>
      <c r="B472">
        <v>-3.6863161999999998</v>
      </c>
      <c r="C472">
        <v>-4.8346185999999998</v>
      </c>
      <c r="E472">
        <f t="shared" si="7"/>
        <v>0.24357219762262272</v>
      </c>
    </row>
    <row r="473" spans="1:5" x14ac:dyDescent="0.15">
      <c r="A473">
        <v>0.94399999999999995</v>
      </c>
      <c r="B473">
        <v>-3.6821253</v>
      </c>
      <c r="C473">
        <v>-4.8465131000000001</v>
      </c>
      <c r="E473">
        <f t="shared" si="7"/>
        <v>0.24405752794483482</v>
      </c>
    </row>
    <row r="474" spans="1:5" x14ac:dyDescent="0.15">
      <c r="A474">
        <v>0.94599999999999995</v>
      </c>
      <c r="B474">
        <v>-3.6779617</v>
      </c>
      <c r="C474">
        <v>-4.8583976</v>
      </c>
      <c r="E474">
        <f t="shared" si="7"/>
        <v>0.24454194489358527</v>
      </c>
    </row>
    <row r="475" spans="1:5" x14ac:dyDescent="0.15">
      <c r="A475">
        <v>0.94799999999999995</v>
      </c>
      <c r="B475">
        <v>-3.6738274</v>
      </c>
      <c r="C475">
        <v>-4.8702703999999999</v>
      </c>
      <c r="E475">
        <f t="shared" si="7"/>
        <v>0.24502553882476885</v>
      </c>
    </row>
    <row r="476" spans="1:5" x14ac:dyDescent="0.15">
      <c r="A476">
        <v>0.95</v>
      </c>
      <c r="B476">
        <v>-3.669724</v>
      </c>
      <c r="C476">
        <v>-4.8821294000000002</v>
      </c>
      <c r="E476">
        <f t="shared" si="7"/>
        <v>0.24550833264859595</v>
      </c>
    </row>
    <row r="477" spans="1:5" x14ac:dyDescent="0.15">
      <c r="A477">
        <v>0.95199999999999996</v>
      </c>
      <c r="B477">
        <v>-3.6656564999999999</v>
      </c>
      <c r="C477">
        <v>-4.8939694999999999</v>
      </c>
      <c r="E477">
        <f t="shared" si="7"/>
        <v>0.24599046424384652</v>
      </c>
    </row>
    <row r="478" spans="1:5" x14ac:dyDescent="0.15">
      <c r="A478">
        <v>0.95399999999999996</v>
      </c>
      <c r="B478">
        <v>-3.6616184000000001</v>
      </c>
      <c r="C478">
        <v>-4.9057969999999997</v>
      </c>
      <c r="E478">
        <f t="shared" si="7"/>
        <v>0.24647178603218878</v>
      </c>
    </row>
    <row r="479" spans="1:5" x14ac:dyDescent="0.15">
      <c r="A479">
        <v>0.95599999999999996</v>
      </c>
      <c r="B479">
        <v>-3.6576067000000001</v>
      </c>
      <c r="C479">
        <v>-4.9176145</v>
      </c>
      <c r="E479">
        <f t="shared" si="7"/>
        <v>0.24695221537908285</v>
      </c>
    </row>
    <row r="480" spans="1:5" x14ac:dyDescent="0.15">
      <c r="A480">
        <v>0.95799999999999996</v>
      </c>
      <c r="B480">
        <v>-3.6536233</v>
      </c>
      <c r="C480">
        <v>-4.9294200000000004</v>
      </c>
      <c r="E480">
        <f t="shared" si="7"/>
        <v>0.24743181238056078</v>
      </c>
    </row>
    <row r="481" spans="1:5" x14ac:dyDescent="0.15">
      <c r="A481">
        <v>0.96</v>
      </c>
      <c r="B481">
        <v>-3.6496697999999999</v>
      </c>
      <c r="C481">
        <v>-4.9412115999999999</v>
      </c>
      <c r="E481">
        <f t="shared" si="7"/>
        <v>0.24791061690563432</v>
      </c>
    </row>
    <row r="482" spans="1:5" x14ac:dyDescent="0.15">
      <c r="A482">
        <v>0.96199999999999997</v>
      </c>
      <c r="B482">
        <v>-3.6457514</v>
      </c>
      <c r="C482">
        <v>-4.9529842000000004</v>
      </c>
      <c r="E482">
        <f t="shared" si="7"/>
        <v>0.24838879332046471</v>
      </c>
    </row>
    <row r="483" spans="1:5" x14ac:dyDescent="0.15">
      <c r="A483">
        <v>0.96399999999999997</v>
      </c>
      <c r="B483">
        <v>-3.6418613</v>
      </c>
      <c r="C483">
        <v>-4.9647439000000002</v>
      </c>
      <c r="E483">
        <f t="shared" si="7"/>
        <v>0.24886613938325897</v>
      </c>
    </row>
    <row r="484" spans="1:5" x14ac:dyDescent="0.15">
      <c r="A484">
        <v>0.96599999999999997</v>
      </c>
      <c r="B484">
        <v>-3.6379967</v>
      </c>
      <c r="C484">
        <v>-4.9764935000000001</v>
      </c>
      <c r="E484">
        <f t="shared" si="7"/>
        <v>0.24934260239681927</v>
      </c>
    </row>
    <row r="485" spans="1:5" x14ac:dyDescent="0.15">
      <c r="A485">
        <v>0.96799999999999997</v>
      </c>
      <c r="B485">
        <v>-3.6341595999999998</v>
      </c>
      <c r="C485">
        <v>-4.9882309999999999</v>
      </c>
      <c r="E485">
        <f t="shared" si="7"/>
        <v>0.24981825457466234</v>
      </c>
    </row>
    <row r="486" spans="1:5" x14ac:dyDescent="0.15">
      <c r="A486">
        <v>0.97</v>
      </c>
      <c r="B486">
        <v>-3.6303515000000002</v>
      </c>
      <c r="C486">
        <v>-4.9999544</v>
      </c>
      <c r="E486">
        <f t="shared" si="7"/>
        <v>0.25029312041221929</v>
      </c>
    </row>
    <row r="487" spans="1:5" x14ac:dyDescent="0.15">
      <c r="A487">
        <v>0.97199999999999998</v>
      </c>
      <c r="B487">
        <v>-3.6265774</v>
      </c>
      <c r="C487">
        <v>-5.0116585999999996</v>
      </c>
      <c r="E487">
        <f t="shared" si="7"/>
        <v>0.25076735091788382</v>
      </c>
    </row>
    <row r="488" spans="1:5" x14ac:dyDescent="0.15">
      <c r="A488">
        <v>0.97399999999999998</v>
      </c>
      <c r="B488">
        <v>-3.6228308</v>
      </c>
      <c r="C488">
        <v>-5.0233498000000001</v>
      </c>
      <c r="E488">
        <f t="shared" si="7"/>
        <v>0.25124077125622424</v>
      </c>
    </row>
    <row r="489" spans="1:5" x14ac:dyDescent="0.15">
      <c r="A489">
        <v>0.97599999999999998</v>
      </c>
      <c r="B489">
        <v>-3.6191089000000001</v>
      </c>
      <c r="C489">
        <v>-5.0350308000000004</v>
      </c>
      <c r="E489">
        <f t="shared" si="7"/>
        <v>0.25171332406500091</v>
      </c>
    </row>
    <row r="490" spans="1:5" x14ac:dyDescent="0.15">
      <c r="A490">
        <v>0.97799999999999998</v>
      </c>
      <c r="B490">
        <v>-3.6154134999999998</v>
      </c>
      <c r="C490">
        <v>-5.0466994999999999</v>
      </c>
      <c r="E490">
        <f t="shared" si="7"/>
        <v>0.25218505649290224</v>
      </c>
    </row>
    <row r="491" spans="1:5" x14ac:dyDescent="0.15">
      <c r="A491">
        <v>0.98</v>
      </c>
      <c r="B491">
        <v>-3.6117463000000001</v>
      </c>
      <c r="C491">
        <v>-5.0583539000000002</v>
      </c>
      <c r="E491">
        <f t="shared" si="7"/>
        <v>0.25265601499537849</v>
      </c>
    </row>
    <row r="492" spans="1:5" x14ac:dyDescent="0.15">
      <c r="A492">
        <v>0.98199999999999998</v>
      </c>
      <c r="B492">
        <v>-3.6081121</v>
      </c>
      <c r="C492">
        <v>-5.0699889999999996</v>
      </c>
      <c r="E492">
        <f t="shared" si="7"/>
        <v>0.25312634409243695</v>
      </c>
    </row>
    <row r="493" spans="1:5" x14ac:dyDescent="0.15">
      <c r="A493">
        <v>0.98399999999999999</v>
      </c>
      <c r="B493">
        <v>-3.6045045999999998</v>
      </c>
      <c r="C493">
        <v>-5.0816110999999999</v>
      </c>
      <c r="E493">
        <f t="shared" si="7"/>
        <v>0.25359588658152066</v>
      </c>
    </row>
    <row r="494" spans="1:5" x14ac:dyDescent="0.15">
      <c r="A494">
        <v>0.98599999999999999</v>
      </c>
      <c r="B494">
        <v>-3.6009209000000002</v>
      </c>
      <c r="C494">
        <v>-5.0932227000000001</v>
      </c>
      <c r="E494">
        <f t="shared" si="7"/>
        <v>0.25406454906235765</v>
      </c>
    </row>
    <row r="495" spans="1:5" x14ac:dyDescent="0.15">
      <c r="A495">
        <v>0.98799999999999999</v>
      </c>
      <c r="B495">
        <v>-3.5973630000000001</v>
      </c>
      <c r="C495">
        <v>-5.1048217999999999</v>
      </c>
      <c r="E495">
        <f t="shared" si="7"/>
        <v>0.25453240813153943</v>
      </c>
    </row>
    <row r="496" spans="1:5" x14ac:dyDescent="0.15">
      <c r="A496">
        <v>0.99</v>
      </c>
      <c r="B496">
        <v>-3.5938324000000001</v>
      </c>
      <c r="C496">
        <v>-5.1164066999999998</v>
      </c>
      <c r="E496">
        <f t="shared" si="7"/>
        <v>0.25499951341187033</v>
      </c>
    </row>
    <row r="497" spans="1:5" x14ac:dyDescent="0.15">
      <c r="A497">
        <v>0.99199999999999999</v>
      </c>
      <c r="B497">
        <v>-3.5903339000000001</v>
      </c>
      <c r="C497">
        <v>-5.1279719999999998</v>
      </c>
      <c r="E497">
        <f t="shared" si="7"/>
        <v>0.25546598703664603</v>
      </c>
    </row>
    <row r="498" spans="1:5" x14ac:dyDescent="0.15">
      <c r="A498">
        <v>0.99399999999999999</v>
      </c>
      <c r="B498">
        <v>-3.5868612</v>
      </c>
      <c r="C498">
        <v>-5.1395242000000003</v>
      </c>
      <c r="E498">
        <f t="shared" si="7"/>
        <v>0.25593167666840544</v>
      </c>
    </row>
    <row r="499" spans="1:5" x14ac:dyDescent="0.15">
      <c r="A499">
        <v>0.996</v>
      </c>
      <c r="B499">
        <v>-3.5834115999999998</v>
      </c>
      <c r="C499">
        <v>-5.1510657999999996</v>
      </c>
      <c r="E499">
        <f t="shared" si="7"/>
        <v>0.25639650486545773</v>
      </c>
    </row>
    <row r="500" spans="1:5" x14ac:dyDescent="0.15">
      <c r="A500">
        <v>0.998</v>
      </c>
      <c r="B500">
        <v>-3.5799869000000002</v>
      </c>
      <c r="C500">
        <v>-5.1625947999999999</v>
      </c>
      <c r="E500">
        <f t="shared" si="7"/>
        <v>0.25686053013052224</v>
      </c>
    </row>
    <row r="501" spans="1:5" x14ac:dyDescent="0.15">
      <c r="A501">
        <v>1</v>
      </c>
      <c r="B501">
        <v>-3.5765886999999998</v>
      </c>
      <c r="C501">
        <v>-5.1741093999999999</v>
      </c>
      <c r="E501">
        <f t="shared" si="7"/>
        <v>0.25732380672067667</v>
      </c>
    </row>
    <row r="502" spans="1:5" x14ac:dyDescent="0.15">
      <c r="A502">
        <v>1.002</v>
      </c>
      <c r="B502">
        <v>-3.5732217999999998</v>
      </c>
      <c r="C502">
        <v>-5.1856043999999999</v>
      </c>
      <c r="E502">
        <f t="shared" si="7"/>
        <v>0.25778647704888535</v>
      </c>
    </row>
    <row r="503" spans="1:5" x14ac:dyDescent="0.15">
      <c r="A503">
        <v>1.004</v>
      </c>
      <c r="B503">
        <v>-3.5698799000000001</v>
      </c>
      <c r="C503">
        <v>-5.1970860999999999</v>
      </c>
      <c r="E503">
        <f t="shared" si="7"/>
        <v>0.25824836551669994</v>
      </c>
    </row>
    <row r="504" spans="1:5" x14ac:dyDescent="0.15">
      <c r="A504">
        <v>1.006</v>
      </c>
      <c r="B504">
        <v>-3.5665602999999999</v>
      </c>
      <c r="C504">
        <v>-5.2085569999999999</v>
      </c>
      <c r="E504">
        <f t="shared" si="7"/>
        <v>0.25870939072587418</v>
      </c>
    </row>
    <row r="505" spans="1:5" x14ac:dyDescent="0.15">
      <c r="A505">
        <v>1.008</v>
      </c>
      <c r="B505">
        <v>-3.5632647999999998</v>
      </c>
      <c r="C505">
        <v>-5.2200153</v>
      </c>
      <c r="E505">
        <f t="shared" si="7"/>
        <v>0.25916962703209978</v>
      </c>
    </row>
    <row r="506" spans="1:5" x14ac:dyDescent="0.15">
      <c r="A506">
        <v>1.01</v>
      </c>
      <c r="B506">
        <v>-3.5599951000000001</v>
      </c>
      <c r="C506">
        <v>-5.2314590000000001</v>
      </c>
      <c r="E506">
        <f t="shared" si="7"/>
        <v>0.25962912662315085</v>
      </c>
    </row>
    <row r="507" spans="1:5" x14ac:dyDescent="0.15">
      <c r="A507">
        <v>1.012</v>
      </c>
      <c r="B507">
        <v>-3.5567557999999999</v>
      </c>
      <c r="C507">
        <v>-5.242883</v>
      </c>
      <c r="E507">
        <f t="shared" si="7"/>
        <v>0.26008802451690172</v>
      </c>
    </row>
    <row r="508" spans="1:5" x14ac:dyDescent="0.15">
      <c r="A508">
        <v>1.014</v>
      </c>
      <c r="B508">
        <v>-3.5535407000000001</v>
      </c>
      <c r="C508">
        <v>-5.2542935999999996</v>
      </c>
      <c r="E508">
        <f t="shared" si="7"/>
        <v>0.2605461463690556</v>
      </c>
    </row>
    <row r="509" spans="1:5" x14ac:dyDescent="0.15">
      <c r="A509">
        <v>1.016</v>
      </c>
      <c r="B509">
        <v>-3.5503472</v>
      </c>
      <c r="C509">
        <v>-5.2656934</v>
      </c>
      <c r="E509">
        <f t="shared" si="7"/>
        <v>0.26100342388536746</v>
      </c>
    </row>
    <row r="510" spans="1:5" x14ac:dyDescent="0.15">
      <c r="A510">
        <v>1.018</v>
      </c>
      <c r="B510">
        <v>-3.5471770999999999</v>
      </c>
      <c r="C510">
        <v>-5.2770804</v>
      </c>
      <c r="E510">
        <f t="shared" si="7"/>
        <v>0.2614599194599877</v>
      </c>
    </row>
    <row r="511" spans="1:5" x14ac:dyDescent="0.15">
      <c r="A511">
        <v>1.02</v>
      </c>
      <c r="B511">
        <v>-3.5440320000000001</v>
      </c>
      <c r="C511">
        <v>-5.2884526000000003</v>
      </c>
      <c r="E511">
        <f t="shared" si="7"/>
        <v>0.26191567700872354</v>
      </c>
    </row>
    <row r="512" spans="1:5" x14ac:dyDescent="0.15">
      <c r="A512">
        <v>1.022</v>
      </c>
      <c r="B512">
        <v>-3.5409164</v>
      </c>
      <c r="C512">
        <v>-5.2998051000000004</v>
      </c>
      <c r="E512">
        <f t="shared" si="7"/>
        <v>0.26237084065104144</v>
      </c>
    </row>
    <row r="513" spans="1:5" x14ac:dyDescent="0.15">
      <c r="A513">
        <v>1.024</v>
      </c>
      <c r="B513">
        <v>-3.5378243999999999</v>
      </c>
      <c r="C513">
        <v>-5.3111440999999999</v>
      </c>
      <c r="E513">
        <f t="shared" si="7"/>
        <v>0.26282525114861965</v>
      </c>
    </row>
    <row r="514" spans="1:5" x14ac:dyDescent="0.15">
      <c r="A514">
        <v>1.026</v>
      </c>
      <c r="B514">
        <v>-3.5347533000000002</v>
      </c>
      <c r="C514">
        <v>-5.3224720999999997</v>
      </c>
      <c r="E514">
        <f t="shared" ref="E514:E577" si="8">1-SUM(10^(B514/10),10^(C514/10))</f>
        <v>0.26327881942157727</v>
      </c>
    </row>
    <row r="515" spans="1:5" x14ac:dyDescent="0.15">
      <c r="A515">
        <v>1.028</v>
      </c>
      <c r="B515">
        <v>-3.5317048</v>
      </c>
      <c r="C515">
        <v>-5.3337873</v>
      </c>
      <c r="E515">
        <f t="shared" si="8"/>
        <v>0.26373161308770277</v>
      </c>
    </row>
    <row r="516" spans="1:5" x14ac:dyDescent="0.15">
      <c r="A516">
        <v>1.03</v>
      </c>
      <c r="B516">
        <v>-3.5286805999999999</v>
      </c>
      <c r="C516">
        <v>-5.3450876000000003</v>
      </c>
      <c r="E516">
        <f t="shared" si="8"/>
        <v>0.26418368126098146</v>
      </c>
    </row>
    <row r="517" spans="1:5" x14ac:dyDescent="0.15">
      <c r="A517">
        <v>1.032</v>
      </c>
      <c r="B517">
        <v>-3.5256851</v>
      </c>
      <c r="C517">
        <v>-5.3563681000000001</v>
      </c>
      <c r="E517">
        <f t="shared" si="8"/>
        <v>0.26463516316328928</v>
      </c>
    </row>
    <row r="518" spans="1:5" x14ac:dyDescent="0.15">
      <c r="A518">
        <v>1.034</v>
      </c>
      <c r="B518">
        <v>-3.5227124000000001</v>
      </c>
      <c r="C518">
        <v>-5.3676349999999999</v>
      </c>
      <c r="E518">
        <f t="shared" si="8"/>
        <v>0.26508589133326121</v>
      </c>
    </row>
    <row r="519" spans="1:5" x14ac:dyDescent="0.15">
      <c r="A519">
        <v>1.036</v>
      </c>
      <c r="B519">
        <v>-3.5197600000000002</v>
      </c>
      <c r="C519">
        <v>-5.3788907000000004</v>
      </c>
      <c r="E519">
        <f t="shared" si="8"/>
        <v>0.26553578677761025</v>
      </c>
    </row>
    <row r="520" spans="1:5" x14ac:dyDescent="0.15">
      <c r="A520">
        <v>1.038</v>
      </c>
      <c r="B520">
        <v>-3.5168295000000001</v>
      </c>
      <c r="C520">
        <v>-5.3901336000000004</v>
      </c>
      <c r="E520">
        <f t="shared" si="8"/>
        <v>0.26598492189898071</v>
      </c>
    </row>
    <row r="521" spans="1:5" x14ac:dyDescent="0.15">
      <c r="A521">
        <v>1.04</v>
      </c>
      <c r="B521">
        <v>-3.5139225999999999</v>
      </c>
      <c r="C521">
        <v>-5.4013615000000001</v>
      </c>
      <c r="E521">
        <f t="shared" si="8"/>
        <v>0.26643334098761873</v>
      </c>
    </row>
    <row r="522" spans="1:5" x14ac:dyDescent="0.15">
      <c r="A522">
        <v>1.042</v>
      </c>
      <c r="B522">
        <v>-3.5110437000000001</v>
      </c>
      <c r="C522">
        <v>-5.4125695</v>
      </c>
      <c r="E522">
        <f t="shared" si="8"/>
        <v>0.26688118843646613</v>
      </c>
    </row>
    <row r="523" spans="1:5" x14ac:dyDescent="0.15">
      <c r="A523">
        <v>1.044</v>
      </c>
      <c r="B523">
        <v>-3.5081867999999998</v>
      </c>
      <c r="C523">
        <v>-5.4237637999999997</v>
      </c>
      <c r="E523">
        <f t="shared" si="8"/>
        <v>0.26732827851583219</v>
      </c>
    </row>
    <row r="524" spans="1:5" x14ac:dyDescent="0.15">
      <c r="A524">
        <v>1.046</v>
      </c>
      <c r="B524">
        <v>-3.5053496000000002</v>
      </c>
      <c r="C524">
        <v>-5.4349468999999999</v>
      </c>
      <c r="E524">
        <f t="shared" si="8"/>
        <v>0.26777455589635379</v>
      </c>
    </row>
    <row r="525" spans="1:5" x14ac:dyDescent="0.15">
      <c r="A525">
        <v>1.048</v>
      </c>
      <c r="B525">
        <v>-3.5025336999999999</v>
      </c>
      <c r="C525">
        <v>-5.4461168999999998</v>
      </c>
      <c r="E525">
        <f t="shared" si="8"/>
        <v>0.26822007464375552</v>
      </c>
    </row>
    <row r="526" spans="1:5" x14ac:dyDescent="0.15">
      <c r="A526">
        <v>1.05</v>
      </c>
      <c r="B526">
        <v>-3.4997406</v>
      </c>
      <c r="C526">
        <v>-5.4572719999999997</v>
      </c>
      <c r="E526">
        <f t="shared" si="8"/>
        <v>0.2686648867264505</v>
      </c>
    </row>
    <row r="527" spans="1:5" x14ac:dyDescent="0.15">
      <c r="A527">
        <v>1.052</v>
      </c>
      <c r="B527">
        <v>-3.4969747999999998</v>
      </c>
      <c r="C527">
        <v>-5.468407</v>
      </c>
      <c r="E527">
        <f t="shared" si="8"/>
        <v>0.26910913215161059</v>
      </c>
    </row>
    <row r="528" spans="1:5" x14ac:dyDescent="0.15">
      <c r="A528">
        <v>1.054</v>
      </c>
      <c r="B528">
        <v>-3.4942304000000002</v>
      </c>
      <c r="C528">
        <v>-5.4795283000000001</v>
      </c>
      <c r="E528">
        <f t="shared" si="8"/>
        <v>0.2695526407387121</v>
      </c>
    </row>
    <row r="529" spans="1:5" x14ac:dyDescent="0.15">
      <c r="A529">
        <v>1.056</v>
      </c>
      <c r="B529">
        <v>-3.4915050999999999</v>
      </c>
      <c r="C529">
        <v>-5.4906382999999996</v>
      </c>
      <c r="E529">
        <f t="shared" si="8"/>
        <v>0.26999534724565954</v>
      </c>
    </row>
    <row r="530" spans="1:5" x14ac:dyDescent="0.15">
      <c r="A530">
        <v>1.0580000000000001</v>
      </c>
      <c r="B530">
        <v>-3.4888002999999999</v>
      </c>
      <c r="C530">
        <v>-5.5017351999999997</v>
      </c>
      <c r="E530">
        <f t="shared" si="8"/>
        <v>0.27043729324819776</v>
      </c>
    </row>
    <row r="531" spans="1:5" x14ac:dyDescent="0.15">
      <c r="A531">
        <v>1.06</v>
      </c>
      <c r="B531">
        <v>-3.4861178000000002</v>
      </c>
      <c r="C531">
        <v>-5.5128170000000001</v>
      </c>
      <c r="E531">
        <f t="shared" si="8"/>
        <v>0.27087855013363638</v>
      </c>
    </row>
    <row r="532" spans="1:5" x14ac:dyDescent="0.15">
      <c r="A532">
        <v>1.0620000000000001</v>
      </c>
      <c r="B532">
        <v>-3.4834616999999999</v>
      </c>
      <c r="C532">
        <v>-5.5238787</v>
      </c>
      <c r="E532">
        <f t="shared" si="8"/>
        <v>0.27131923482848319</v>
      </c>
    </row>
    <row r="533" spans="1:5" x14ac:dyDescent="0.15">
      <c r="A533">
        <v>1.0640000000000001</v>
      </c>
      <c r="B533">
        <v>-3.4808265</v>
      </c>
      <c r="C533">
        <v>-5.5349266000000004</v>
      </c>
      <c r="E533">
        <f t="shared" si="8"/>
        <v>0.27175920416799193</v>
      </c>
    </row>
    <row r="534" spans="1:5" x14ac:dyDescent="0.15">
      <c r="A534">
        <v>1.0660000000000001</v>
      </c>
      <c r="B534">
        <v>-3.4782096999999998</v>
      </c>
      <c r="C534">
        <v>-5.5459630999999998</v>
      </c>
      <c r="E534">
        <f t="shared" si="8"/>
        <v>0.27219836906286821</v>
      </c>
    </row>
    <row r="535" spans="1:5" x14ac:dyDescent="0.15">
      <c r="A535">
        <v>1.0680000000000001</v>
      </c>
      <c r="B535">
        <v>-3.4756128999999998</v>
      </c>
      <c r="C535">
        <v>-5.5569864000000004</v>
      </c>
      <c r="E535">
        <f t="shared" si="8"/>
        <v>0.27263679322392276</v>
      </c>
    </row>
    <row r="536" spans="1:5" x14ac:dyDescent="0.15">
      <c r="A536">
        <v>1.07</v>
      </c>
      <c r="B536">
        <v>-3.4730376999999999</v>
      </c>
      <c r="C536">
        <v>-5.5679945999999996</v>
      </c>
      <c r="E536">
        <f t="shared" si="8"/>
        <v>0.27307453546811478</v>
      </c>
    </row>
    <row r="537" spans="1:5" x14ac:dyDescent="0.15">
      <c r="A537">
        <v>1.0720000000000001</v>
      </c>
      <c r="B537">
        <v>-3.4704883</v>
      </c>
      <c r="C537">
        <v>-5.5789827000000001</v>
      </c>
      <c r="E537">
        <f t="shared" si="8"/>
        <v>0.27351172784318045</v>
      </c>
    </row>
    <row r="538" spans="1:5" x14ac:dyDescent="0.15">
      <c r="A538">
        <v>1.0740000000000001</v>
      </c>
      <c r="B538">
        <v>-3.4679590999999999</v>
      </c>
      <c r="C538">
        <v>-5.5899568000000004</v>
      </c>
      <c r="E538">
        <f t="shared" si="8"/>
        <v>0.27394819669338699</v>
      </c>
    </row>
    <row r="539" spans="1:5" x14ac:dyDescent="0.15">
      <c r="A539">
        <v>1.0760000000000001</v>
      </c>
      <c r="B539">
        <v>-3.4654476999999999</v>
      </c>
      <c r="C539">
        <v>-5.6009194999999998</v>
      </c>
      <c r="E539">
        <f t="shared" si="8"/>
        <v>0.27438387283491039</v>
      </c>
    </row>
    <row r="540" spans="1:5" x14ac:dyDescent="0.15">
      <c r="A540">
        <v>1.0780000000000001</v>
      </c>
      <c r="B540">
        <v>-3.4629557000000002</v>
      </c>
      <c r="C540">
        <v>-5.6118687999999999</v>
      </c>
      <c r="E540">
        <f t="shared" si="8"/>
        <v>0.27481880877979759</v>
      </c>
    </row>
    <row r="541" spans="1:5" x14ac:dyDescent="0.15">
      <c r="A541">
        <v>1.08</v>
      </c>
      <c r="B541">
        <v>-3.4604846999999999</v>
      </c>
      <c r="C541">
        <v>-5.6228030000000002</v>
      </c>
      <c r="E541">
        <f t="shared" si="8"/>
        <v>0.27525307755326356</v>
      </c>
    </row>
    <row r="542" spans="1:5" x14ac:dyDescent="0.15">
      <c r="A542">
        <v>1.0820000000000001</v>
      </c>
      <c r="B542">
        <v>-3.4580388000000002</v>
      </c>
      <c r="C542">
        <v>-5.6337171000000001</v>
      </c>
      <c r="E542">
        <f t="shared" si="8"/>
        <v>0.27568680552441971</v>
      </c>
    </row>
    <row r="543" spans="1:5" x14ac:dyDescent="0.15">
      <c r="A543">
        <v>1.0840000000000001</v>
      </c>
      <c r="B543">
        <v>-3.4556125999999998</v>
      </c>
      <c r="C543">
        <v>-5.6446170999999996</v>
      </c>
      <c r="E543">
        <f t="shared" si="8"/>
        <v>0.27611982641854937</v>
      </c>
    </row>
    <row r="544" spans="1:5" x14ac:dyDescent="0.15">
      <c r="A544">
        <v>1.0860000000000001</v>
      </c>
      <c r="B544">
        <v>-3.4532036000000002</v>
      </c>
      <c r="C544">
        <v>-5.6555055999999997</v>
      </c>
      <c r="E544">
        <f t="shared" si="8"/>
        <v>0.27655205745121514</v>
      </c>
    </row>
    <row r="545" spans="1:5" x14ac:dyDescent="0.15">
      <c r="A545">
        <v>1.0880000000000001</v>
      </c>
      <c r="B545">
        <v>-3.4508135000000002</v>
      </c>
      <c r="C545">
        <v>-5.6663807999999998</v>
      </c>
      <c r="E545">
        <f t="shared" si="8"/>
        <v>0.27698357565334275</v>
      </c>
    </row>
    <row r="546" spans="1:5" x14ac:dyDescent="0.15">
      <c r="A546">
        <v>1.0900000000000001</v>
      </c>
      <c r="B546">
        <v>-3.4484436999999999</v>
      </c>
      <c r="C546">
        <v>-5.6772406999999996</v>
      </c>
      <c r="E546">
        <f t="shared" si="8"/>
        <v>0.27741441581971671</v>
      </c>
    </row>
    <row r="547" spans="1:5" x14ac:dyDescent="0.15">
      <c r="A547">
        <v>1.0920000000000001</v>
      </c>
      <c r="B547">
        <v>-3.4460983999999999</v>
      </c>
      <c r="C547">
        <v>-5.6880803999999996</v>
      </c>
      <c r="E547">
        <f t="shared" si="8"/>
        <v>0.27784472559525597</v>
      </c>
    </row>
    <row r="548" spans="1:5" x14ac:dyDescent="0.15">
      <c r="A548">
        <v>1.0940000000000001</v>
      </c>
      <c r="B548">
        <v>-3.4437720999999999</v>
      </c>
      <c r="C548">
        <v>-5.6989061000000003</v>
      </c>
      <c r="E548">
        <f t="shared" si="8"/>
        <v>0.27827433393453749</v>
      </c>
    </row>
    <row r="549" spans="1:5" x14ac:dyDescent="0.15">
      <c r="A549">
        <v>1.0960000000000001</v>
      </c>
      <c r="B549">
        <v>-3.4414625999999999</v>
      </c>
      <c r="C549">
        <v>-5.7097201000000002</v>
      </c>
      <c r="E549">
        <f t="shared" si="8"/>
        <v>0.2787031674987851</v>
      </c>
    </row>
    <row r="550" spans="1:5" x14ac:dyDescent="0.15">
      <c r="A550">
        <v>1.0980000000000001</v>
      </c>
      <c r="B550">
        <v>-3.4391714000000002</v>
      </c>
      <c r="C550">
        <v>-5.7205208000000001</v>
      </c>
      <c r="E550">
        <f t="shared" si="8"/>
        <v>0.27913129633846612</v>
      </c>
    </row>
    <row r="551" spans="1:5" x14ac:dyDescent="0.15">
      <c r="A551">
        <v>1.1000000000000001</v>
      </c>
      <c r="B551">
        <v>-3.4368998999999998</v>
      </c>
      <c r="C551">
        <v>-5.7313061000000003</v>
      </c>
      <c r="E551">
        <f t="shared" si="8"/>
        <v>0.27955875055007628</v>
      </c>
    </row>
    <row r="552" spans="1:5" x14ac:dyDescent="0.15">
      <c r="A552">
        <v>1.1020000000000001</v>
      </c>
      <c r="B552">
        <v>-3.4346523000000002</v>
      </c>
      <c r="C552">
        <v>-5.7420713000000001</v>
      </c>
      <c r="E552">
        <f t="shared" si="8"/>
        <v>0.27998569451688637</v>
      </c>
    </row>
    <row r="553" spans="1:5" x14ac:dyDescent="0.15">
      <c r="A553">
        <v>1.1040000000000001</v>
      </c>
      <c r="B553">
        <v>-3.4324232000000001</v>
      </c>
      <c r="C553">
        <v>-5.7528223000000001</v>
      </c>
      <c r="E553">
        <f t="shared" si="8"/>
        <v>0.28041194241747114</v>
      </c>
    </row>
    <row r="554" spans="1:5" x14ac:dyDescent="0.15">
      <c r="A554">
        <v>1.1060000000000001</v>
      </c>
      <c r="B554">
        <v>-3.4302104</v>
      </c>
      <c r="C554">
        <v>-5.7635616000000001</v>
      </c>
      <c r="E554">
        <f t="shared" si="8"/>
        <v>0.28083743041376374</v>
      </c>
    </row>
    <row r="555" spans="1:5" x14ac:dyDescent="0.15">
      <c r="A555">
        <v>1.1080000000000001</v>
      </c>
      <c r="B555">
        <v>-3.4280151999999999</v>
      </c>
      <c r="C555">
        <v>-5.7742874999999998</v>
      </c>
      <c r="E555">
        <f t="shared" si="8"/>
        <v>0.28126220274522951</v>
      </c>
    </row>
    <row r="556" spans="1:5" x14ac:dyDescent="0.15">
      <c r="A556">
        <v>1.1100000000000001</v>
      </c>
      <c r="B556">
        <v>-3.4258392999999998</v>
      </c>
      <c r="C556">
        <v>-5.7849979999999999</v>
      </c>
      <c r="E556">
        <f t="shared" si="8"/>
        <v>0.28168632850393271</v>
      </c>
    </row>
    <row r="557" spans="1:5" x14ac:dyDescent="0.15">
      <c r="A557">
        <v>1.1120000000000001</v>
      </c>
      <c r="B557">
        <v>-3.4236867000000002</v>
      </c>
      <c r="C557">
        <v>-5.7956883000000001</v>
      </c>
      <c r="E557">
        <f t="shared" si="8"/>
        <v>0.28210994927135125</v>
      </c>
    </row>
    <row r="558" spans="1:5" x14ac:dyDescent="0.15">
      <c r="A558">
        <v>1.1140000000000001</v>
      </c>
      <c r="B558">
        <v>-3.4215520000000001</v>
      </c>
      <c r="C558">
        <v>-5.8063643999999996</v>
      </c>
      <c r="E558">
        <f t="shared" si="8"/>
        <v>0.28253287892926671</v>
      </c>
    </row>
    <row r="559" spans="1:5" x14ac:dyDescent="0.15">
      <c r="A559">
        <v>1.1160000000000001</v>
      </c>
      <c r="B559">
        <v>-3.4194330000000002</v>
      </c>
      <c r="C559">
        <v>-5.8170288000000001</v>
      </c>
      <c r="E559">
        <f t="shared" si="8"/>
        <v>0.28295505073985194</v>
      </c>
    </row>
    <row r="560" spans="1:5" x14ac:dyDescent="0.15">
      <c r="A560">
        <v>1.1180000000000001</v>
      </c>
      <c r="B560">
        <v>-3.4173312999999998</v>
      </c>
      <c r="C560">
        <v>-5.8276797</v>
      </c>
      <c r="E560">
        <f t="shared" si="8"/>
        <v>0.28337653555167908</v>
      </c>
    </row>
    <row r="561" spans="1:5" x14ac:dyDescent="0.15">
      <c r="A561">
        <v>1.1200000000000001</v>
      </c>
      <c r="B561">
        <v>-3.4152482000000002</v>
      </c>
      <c r="C561">
        <v>-5.8383152000000003</v>
      </c>
      <c r="E561">
        <f t="shared" si="8"/>
        <v>0.28379736807226141</v>
      </c>
    </row>
    <row r="562" spans="1:5" x14ac:dyDescent="0.15">
      <c r="A562">
        <v>1.1220000000000001</v>
      </c>
      <c r="B562">
        <v>-3.4131879000000001</v>
      </c>
      <c r="C562">
        <v>-5.8489304000000004</v>
      </c>
      <c r="E562">
        <f t="shared" si="8"/>
        <v>0.28421770895579201</v>
      </c>
    </row>
    <row r="563" spans="1:5" x14ac:dyDescent="0.15">
      <c r="A563">
        <v>1.1240000000000001</v>
      </c>
      <c r="B563">
        <v>-3.4111449999999999</v>
      </c>
      <c r="C563">
        <v>-5.8595313999999998</v>
      </c>
      <c r="E563">
        <f t="shared" si="8"/>
        <v>0.28463737181273696</v>
      </c>
    </row>
    <row r="564" spans="1:5" x14ac:dyDescent="0.15">
      <c r="A564">
        <v>1.1259999999999999</v>
      </c>
      <c r="B564">
        <v>-3.4091173000000001</v>
      </c>
      <c r="C564">
        <v>-5.8701207000000002</v>
      </c>
      <c r="E564">
        <f t="shared" si="8"/>
        <v>0.2850562870949136</v>
      </c>
    </row>
    <row r="565" spans="1:5" x14ac:dyDescent="0.15">
      <c r="A565">
        <v>1.1279999999999999</v>
      </c>
      <c r="B565">
        <v>-3.4071063000000001</v>
      </c>
      <c r="C565">
        <v>-5.8806963999999997</v>
      </c>
      <c r="E565">
        <f t="shared" si="8"/>
        <v>0.28547451051545425</v>
      </c>
    </row>
    <row r="566" spans="1:5" x14ac:dyDescent="0.15">
      <c r="A566">
        <v>1.1299999999999999</v>
      </c>
      <c r="B566">
        <v>-3.4051135000000001</v>
      </c>
      <c r="C566">
        <v>-5.8912566000000002</v>
      </c>
      <c r="E566">
        <f t="shared" si="8"/>
        <v>0.285892099120439</v>
      </c>
    </row>
    <row r="567" spans="1:5" x14ac:dyDescent="0.15">
      <c r="A567">
        <v>1.1319999999999999</v>
      </c>
      <c r="B567">
        <v>-3.4031429000000002</v>
      </c>
      <c r="C567">
        <v>-5.9017965999999999</v>
      </c>
      <c r="E567">
        <f t="shared" si="8"/>
        <v>0.28630920855250719</v>
      </c>
    </row>
    <row r="568" spans="1:5" x14ac:dyDescent="0.15">
      <c r="A568">
        <v>1.1339999999999999</v>
      </c>
      <c r="B568">
        <v>-3.4011892000000001</v>
      </c>
      <c r="C568">
        <v>-5.9123222999999996</v>
      </c>
      <c r="E568">
        <f t="shared" si="8"/>
        <v>0.28672564487716024</v>
      </c>
    </row>
    <row r="569" spans="1:5" x14ac:dyDescent="0.15">
      <c r="A569">
        <v>1.1359999999999999</v>
      </c>
      <c r="B569">
        <v>-3.3992502999999998</v>
      </c>
      <c r="C569">
        <v>-5.9228363000000002</v>
      </c>
      <c r="E569">
        <f t="shared" si="8"/>
        <v>0.28714135226484183</v>
      </c>
    </row>
    <row r="570" spans="1:5" x14ac:dyDescent="0.15">
      <c r="A570">
        <v>1.1379999999999999</v>
      </c>
      <c r="B570">
        <v>-3.3973276000000001</v>
      </c>
      <c r="C570">
        <v>-5.9333365999999996</v>
      </c>
      <c r="E570">
        <f t="shared" si="8"/>
        <v>0.2875563713750372</v>
      </c>
    </row>
    <row r="571" spans="1:5" x14ac:dyDescent="0.15">
      <c r="A571">
        <v>1.1399999999999999</v>
      </c>
      <c r="B571">
        <v>-3.3954225</v>
      </c>
      <c r="C571">
        <v>-5.9438214</v>
      </c>
      <c r="E571">
        <f t="shared" si="8"/>
        <v>0.28797075592521248</v>
      </c>
    </row>
    <row r="572" spans="1:5" x14ac:dyDescent="0.15">
      <c r="A572">
        <v>1.1419999999999999</v>
      </c>
      <c r="B572">
        <v>-3.3935390999999999</v>
      </c>
      <c r="C572">
        <v>-5.9542859999999997</v>
      </c>
      <c r="E572">
        <f t="shared" si="8"/>
        <v>0.28838467593162154</v>
      </c>
    </row>
    <row r="573" spans="1:5" x14ac:dyDescent="0.15">
      <c r="A573">
        <v>1.1439999999999999</v>
      </c>
      <c r="B573">
        <v>-3.3916721000000001</v>
      </c>
      <c r="C573">
        <v>-5.9647361999999999</v>
      </c>
      <c r="E573">
        <f t="shared" si="8"/>
        <v>0.28879792574323204</v>
      </c>
    </row>
    <row r="574" spans="1:5" x14ac:dyDescent="0.15">
      <c r="A574">
        <v>1.1459999999999999</v>
      </c>
      <c r="B574">
        <v>-3.3898195000000002</v>
      </c>
      <c r="C574">
        <v>-5.9751745999999999</v>
      </c>
      <c r="E574">
        <f t="shared" si="8"/>
        <v>0.28921045740546192</v>
      </c>
    </row>
    <row r="575" spans="1:5" x14ac:dyDescent="0.15">
      <c r="A575">
        <v>1.1479999999999999</v>
      </c>
      <c r="B575">
        <v>-3.3879826</v>
      </c>
      <c r="C575">
        <v>-5.9855993999999999</v>
      </c>
      <c r="E575">
        <f t="shared" si="8"/>
        <v>0.28962231404115057</v>
      </c>
    </row>
    <row r="576" spans="1:5" x14ac:dyDescent="0.15">
      <c r="A576">
        <v>1.1499999999999999</v>
      </c>
      <c r="B576">
        <v>-3.3861629</v>
      </c>
      <c r="C576">
        <v>-5.9960087</v>
      </c>
      <c r="E576">
        <f t="shared" si="8"/>
        <v>0.29003355528038011</v>
      </c>
    </row>
    <row r="577" spans="1:5" x14ac:dyDescent="0.15">
      <c r="A577">
        <v>1.1519999999999999</v>
      </c>
      <c r="B577">
        <v>-3.3843643000000001</v>
      </c>
      <c r="C577">
        <v>-6.0063977</v>
      </c>
      <c r="E577">
        <f t="shared" si="8"/>
        <v>0.29044432803212628</v>
      </c>
    </row>
    <row r="578" spans="1:5" x14ac:dyDescent="0.15">
      <c r="A578">
        <v>1.1539999999999999</v>
      </c>
      <c r="B578">
        <v>-3.3825816999999998</v>
      </c>
      <c r="C578">
        <v>-6.0167723000000004</v>
      </c>
      <c r="E578">
        <f t="shared" ref="E578:E641" si="9">1-SUM(10^(B578/10),10^(C578/10))</f>
        <v>0.29085444790066339</v>
      </c>
    </row>
    <row r="579" spans="1:5" x14ac:dyDescent="0.15">
      <c r="A579">
        <v>1.1559999999999999</v>
      </c>
      <c r="B579">
        <v>-3.3808129999999998</v>
      </c>
      <c r="C579">
        <v>-6.0271350999999997</v>
      </c>
      <c r="E579">
        <f t="shared" si="9"/>
        <v>0.29126385374650099</v>
      </c>
    </row>
    <row r="580" spans="1:5" x14ac:dyDescent="0.15">
      <c r="A580">
        <v>1.1579999999999999</v>
      </c>
      <c r="B580">
        <v>-3.3790596000000002</v>
      </c>
      <c r="C580">
        <v>-6.0374841999999997</v>
      </c>
      <c r="E580">
        <f t="shared" si="9"/>
        <v>0.29167259470148421</v>
      </c>
    </row>
    <row r="581" spans="1:5" x14ac:dyDescent="0.15">
      <c r="A581">
        <v>1.1599999999999999</v>
      </c>
      <c r="B581">
        <v>-3.3773228999999998</v>
      </c>
      <c r="C581">
        <v>-6.0478177999999998</v>
      </c>
      <c r="E581">
        <f t="shared" si="9"/>
        <v>0.29208072684167485</v>
      </c>
    </row>
    <row r="582" spans="1:5" x14ac:dyDescent="0.15">
      <c r="A582">
        <v>1.1619999999999999</v>
      </c>
      <c r="B582">
        <v>-3.3756067999999999</v>
      </c>
      <c r="C582">
        <v>-6.0581310999999998</v>
      </c>
      <c r="E582">
        <f t="shared" si="9"/>
        <v>0.29248840079305305</v>
      </c>
    </row>
    <row r="583" spans="1:5" x14ac:dyDescent="0.15">
      <c r="A583">
        <v>1.1639999999999999</v>
      </c>
      <c r="B583">
        <v>-3.3739062</v>
      </c>
      <c r="C583">
        <v>-6.0684300999999996</v>
      </c>
      <c r="E583">
        <f t="shared" si="9"/>
        <v>0.29289543230122128</v>
      </c>
    </row>
    <row r="584" spans="1:5" x14ac:dyDescent="0.15">
      <c r="A584">
        <v>1.1659999999999999</v>
      </c>
      <c r="B584">
        <v>-3.3722191000000001</v>
      </c>
      <c r="C584">
        <v>-6.0787171000000004</v>
      </c>
      <c r="E584">
        <f t="shared" si="9"/>
        <v>0.29330175115771118</v>
      </c>
    </row>
    <row r="585" spans="1:5" x14ac:dyDescent="0.15">
      <c r="A585">
        <v>1.1679999999999999</v>
      </c>
      <c r="B585">
        <v>-3.3705468999999999</v>
      </c>
      <c r="C585">
        <v>-6.0889905000000004</v>
      </c>
      <c r="E585">
        <f t="shared" si="9"/>
        <v>0.29370742481921308</v>
      </c>
    </row>
    <row r="586" spans="1:5" x14ac:dyDescent="0.15">
      <c r="A586">
        <v>1.17</v>
      </c>
      <c r="B586">
        <v>-3.3688910000000001</v>
      </c>
      <c r="C586">
        <v>-6.0992483000000002</v>
      </c>
      <c r="E586">
        <f t="shared" si="9"/>
        <v>0.29411249916380933</v>
      </c>
    </row>
    <row r="587" spans="1:5" x14ac:dyDescent="0.15">
      <c r="A587">
        <v>1.1719999999999999</v>
      </c>
      <c r="B587">
        <v>-3.3672550999999999</v>
      </c>
      <c r="C587">
        <v>-6.1094857999999999</v>
      </c>
      <c r="E587">
        <f t="shared" si="9"/>
        <v>0.29451711293142557</v>
      </c>
    </row>
    <row r="588" spans="1:5" x14ac:dyDescent="0.15">
      <c r="A588">
        <v>1.1739999999999999</v>
      </c>
      <c r="B588">
        <v>-3.3656343999999998</v>
      </c>
      <c r="C588">
        <v>-6.1197089</v>
      </c>
      <c r="E588">
        <f t="shared" si="9"/>
        <v>0.29492110257483084</v>
      </c>
    </row>
    <row r="589" spans="1:5" x14ac:dyDescent="0.15">
      <c r="A589">
        <v>1.1759999999999999</v>
      </c>
      <c r="B589">
        <v>-3.3640267000000001</v>
      </c>
      <c r="C589">
        <v>-6.1299200999999996</v>
      </c>
      <c r="E589">
        <f t="shared" si="9"/>
        <v>0.2953243856564054</v>
      </c>
    </row>
    <row r="590" spans="1:5" x14ac:dyDescent="0.15">
      <c r="A590">
        <v>1.1779999999999999</v>
      </c>
      <c r="B590">
        <v>-3.3624334999999999</v>
      </c>
      <c r="C590">
        <v>-6.1401176</v>
      </c>
      <c r="E590">
        <f t="shared" si="9"/>
        <v>0.29572703001496747</v>
      </c>
    </row>
    <row r="591" spans="1:5" x14ac:dyDescent="0.15">
      <c r="A591">
        <v>1.18</v>
      </c>
      <c r="B591">
        <v>-3.3608562000000002</v>
      </c>
      <c r="C591">
        <v>-6.1502995</v>
      </c>
      <c r="E591">
        <f t="shared" si="9"/>
        <v>0.29612908841195629</v>
      </c>
    </row>
    <row r="592" spans="1:5" x14ac:dyDescent="0.15">
      <c r="A592">
        <v>1.1819999999999999</v>
      </c>
      <c r="B592">
        <v>-3.3592984000000001</v>
      </c>
      <c r="C592">
        <v>-6.1604612000000003</v>
      </c>
      <c r="E592">
        <f t="shared" si="9"/>
        <v>0.29653069798951304</v>
      </c>
    </row>
    <row r="593" spans="1:5" x14ac:dyDescent="0.15">
      <c r="A593">
        <v>1.1839999999999999</v>
      </c>
      <c r="B593">
        <v>-3.3577553</v>
      </c>
      <c r="C593">
        <v>-6.1706083999999999</v>
      </c>
      <c r="E593">
        <f t="shared" si="9"/>
        <v>0.29693167882103122</v>
      </c>
    </row>
    <row r="594" spans="1:5" x14ac:dyDescent="0.15">
      <c r="A594">
        <v>1.1859999999999999</v>
      </c>
      <c r="B594">
        <v>-3.3562249999999998</v>
      </c>
      <c r="C594">
        <v>-6.1807436999999998</v>
      </c>
      <c r="E594">
        <f t="shared" si="9"/>
        <v>0.29733198354543811</v>
      </c>
    </row>
    <row r="595" spans="1:5" x14ac:dyDescent="0.15">
      <c r="A595">
        <v>1.1879999999999999</v>
      </c>
      <c r="B595">
        <v>-3.3547087000000002</v>
      </c>
      <c r="C595">
        <v>-6.1908652999999996</v>
      </c>
      <c r="E595">
        <f t="shared" si="9"/>
        <v>0.29773164926422369</v>
      </c>
    </row>
    <row r="596" spans="1:5" x14ac:dyDescent="0.15">
      <c r="A596">
        <v>1.19</v>
      </c>
      <c r="B596">
        <v>-3.3532077999999998</v>
      </c>
      <c r="C596">
        <v>-6.2009711999999997</v>
      </c>
      <c r="E596">
        <f t="shared" si="9"/>
        <v>0.29813072437012889</v>
      </c>
    </row>
    <row r="597" spans="1:5" x14ac:dyDescent="0.15">
      <c r="A597">
        <v>1.1919999999999999</v>
      </c>
      <c r="B597">
        <v>-3.3517260000000002</v>
      </c>
      <c r="C597">
        <v>-6.2110570000000003</v>
      </c>
      <c r="E597">
        <f t="shared" si="9"/>
        <v>0.29852937098283072</v>
      </c>
    </row>
    <row r="598" spans="1:5" x14ac:dyDescent="0.15">
      <c r="A598">
        <v>1.194</v>
      </c>
      <c r="B598">
        <v>-3.3502586000000001</v>
      </c>
      <c r="C598">
        <v>-6.2211283000000002</v>
      </c>
      <c r="E598">
        <f t="shared" si="9"/>
        <v>0.29892740933934903</v>
      </c>
    </row>
    <row r="599" spans="1:5" x14ac:dyDescent="0.15">
      <c r="A599">
        <v>1.196</v>
      </c>
      <c r="B599">
        <v>-3.3488034</v>
      </c>
      <c r="C599">
        <v>-6.2311876000000002</v>
      </c>
      <c r="E599">
        <f t="shared" si="9"/>
        <v>0.29932475231505484</v>
      </c>
    </row>
    <row r="600" spans="1:5" x14ac:dyDescent="0.15">
      <c r="A600">
        <v>1.198</v>
      </c>
      <c r="B600">
        <v>-3.3473619000000001</v>
      </c>
      <c r="C600">
        <v>-6.2412330999999996</v>
      </c>
      <c r="E600">
        <f t="shared" si="9"/>
        <v>0.29972147005352345</v>
      </c>
    </row>
    <row r="601" spans="1:5" x14ac:dyDescent="0.15">
      <c r="A601">
        <v>1.2</v>
      </c>
      <c r="B601">
        <v>-3.3459355</v>
      </c>
      <c r="C601">
        <v>-6.2512631000000001</v>
      </c>
      <c r="E601">
        <f t="shared" si="9"/>
        <v>0.30011762857607183</v>
      </c>
    </row>
    <row r="602" spans="1:5" x14ac:dyDescent="0.15">
      <c r="A602">
        <v>1.202</v>
      </c>
      <c r="B602">
        <v>-3.3445277</v>
      </c>
      <c r="C602">
        <v>-6.2612728999999998</v>
      </c>
      <c r="E602">
        <f t="shared" si="9"/>
        <v>0.30051335538106005</v>
      </c>
    </row>
    <row r="603" spans="1:5" x14ac:dyDescent="0.15">
      <c r="A603">
        <v>1.204</v>
      </c>
      <c r="B603">
        <v>-3.3431337999999999</v>
      </c>
      <c r="C603">
        <v>-6.2712681999999997</v>
      </c>
      <c r="E603">
        <f t="shared" si="9"/>
        <v>0.30090847142464983</v>
      </c>
    </row>
    <row r="604" spans="1:5" x14ac:dyDescent="0.15">
      <c r="A604">
        <v>1.206</v>
      </c>
      <c r="B604">
        <v>-3.3417519000000002</v>
      </c>
      <c r="C604">
        <v>-6.2812514999999998</v>
      </c>
      <c r="E604">
        <f t="shared" si="9"/>
        <v>0.30130291930116793</v>
      </c>
    </row>
    <row r="605" spans="1:5" x14ac:dyDescent="0.15">
      <c r="A605">
        <v>1.208</v>
      </c>
      <c r="B605">
        <v>-3.3403833000000001</v>
      </c>
      <c r="C605">
        <v>-6.2912210999999996</v>
      </c>
      <c r="E605">
        <f t="shared" si="9"/>
        <v>0.30169675433808674</v>
      </c>
    </row>
    <row r="606" spans="1:5" x14ac:dyDescent="0.15">
      <c r="A606">
        <v>1.21</v>
      </c>
      <c r="B606">
        <v>-3.3390293999999998</v>
      </c>
      <c r="C606">
        <v>-6.3011749999999997</v>
      </c>
      <c r="E606">
        <f t="shared" si="9"/>
        <v>0.30209002732065859</v>
      </c>
    </row>
    <row r="607" spans="1:5" x14ac:dyDescent="0.15">
      <c r="A607">
        <v>1.212</v>
      </c>
      <c r="B607">
        <v>-3.3376936000000001</v>
      </c>
      <c r="C607">
        <v>-6.3111088000000004</v>
      </c>
      <c r="E607">
        <f t="shared" si="9"/>
        <v>0.30248287447904632</v>
      </c>
    </row>
    <row r="608" spans="1:5" x14ac:dyDescent="0.15">
      <c r="A608">
        <v>1.214</v>
      </c>
      <c r="B608">
        <v>-3.3363714</v>
      </c>
      <c r="C608">
        <v>-6.3210281000000004</v>
      </c>
      <c r="E608">
        <f t="shared" si="9"/>
        <v>0.30287512802697292</v>
      </c>
    </row>
    <row r="609" spans="1:5" x14ac:dyDescent="0.15">
      <c r="A609">
        <v>1.216</v>
      </c>
      <c r="B609">
        <v>-3.3350607999999999</v>
      </c>
      <c r="C609">
        <v>-6.3309354000000004</v>
      </c>
      <c r="E609">
        <f t="shared" si="9"/>
        <v>0.30326671772260372</v>
      </c>
    </row>
    <row r="610" spans="1:5" x14ac:dyDescent="0.15">
      <c r="A610">
        <v>1.218</v>
      </c>
      <c r="B610">
        <v>-3.3337631999999999</v>
      </c>
      <c r="C610">
        <v>-6.3408289</v>
      </c>
      <c r="E610">
        <f t="shared" si="9"/>
        <v>0.30365770520922786</v>
      </c>
    </row>
    <row r="611" spans="1:5" x14ac:dyDescent="0.15">
      <c r="A611">
        <v>1.22</v>
      </c>
      <c r="B611">
        <v>-3.3324798000000002</v>
      </c>
      <c r="C611">
        <v>-6.3507068999999996</v>
      </c>
      <c r="E611">
        <f t="shared" si="9"/>
        <v>0.3040481370968795</v>
      </c>
    </row>
    <row r="612" spans="1:5" x14ac:dyDescent="0.15">
      <c r="A612">
        <v>1.222</v>
      </c>
      <c r="B612">
        <v>-3.3312141</v>
      </c>
      <c r="C612">
        <v>-6.3605646</v>
      </c>
      <c r="E612">
        <f t="shared" si="9"/>
        <v>0.30443814184276063</v>
      </c>
    </row>
    <row r="613" spans="1:5" x14ac:dyDescent="0.15">
      <c r="A613">
        <v>1.224</v>
      </c>
      <c r="B613">
        <v>-3.3299617000000001</v>
      </c>
      <c r="C613">
        <v>-6.3704080000000003</v>
      </c>
      <c r="E613">
        <f t="shared" si="9"/>
        <v>0.30482757920038717</v>
      </c>
    </row>
    <row r="614" spans="1:5" x14ac:dyDescent="0.15">
      <c r="A614">
        <v>1.226</v>
      </c>
      <c r="B614">
        <v>-3.3287206</v>
      </c>
      <c r="C614">
        <v>-6.3802392000000001</v>
      </c>
      <c r="E614">
        <f t="shared" si="9"/>
        <v>0.30521635554605009</v>
      </c>
    </row>
    <row r="615" spans="1:5" x14ac:dyDescent="0.15">
      <c r="A615">
        <v>1.228</v>
      </c>
      <c r="B615">
        <v>-3.3274919999999999</v>
      </c>
      <c r="C615">
        <v>-6.3900566999999997</v>
      </c>
      <c r="E615">
        <f t="shared" si="9"/>
        <v>0.30560452809250616</v>
      </c>
    </row>
    <row r="616" spans="1:5" x14ac:dyDescent="0.15">
      <c r="A616">
        <v>1.23</v>
      </c>
      <c r="B616">
        <v>-3.3262773999999999</v>
      </c>
      <c r="C616">
        <v>-6.3998586</v>
      </c>
      <c r="E616">
        <f t="shared" si="9"/>
        <v>0.30599216588634848</v>
      </c>
    </row>
    <row r="617" spans="1:5" x14ac:dyDescent="0.15">
      <c r="A617">
        <v>1.232</v>
      </c>
      <c r="B617">
        <v>-3.3250801000000001</v>
      </c>
      <c r="C617">
        <v>-6.4096403999999998</v>
      </c>
      <c r="E617">
        <f t="shared" si="9"/>
        <v>0.30637939490842148</v>
      </c>
    </row>
    <row r="618" spans="1:5" x14ac:dyDescent="0.15">
      <c r="A618">
        <v>1.234</v>
      </c>
      <c r="B618">
        <v>-3.3238957</v>
      </c>
      <c r="C618">
        <v>-6.4194076999999998</v>
      </c>
      <c r="E618">
        <f t="shared" si="9"/>
        <v>0.30676604925096729</v>
      </c>
    </row>
    <row r="619" spans="1:5" x14ac:dyDescent="0.15">
      <c r="A619">
        <v>1.236</v>
      </c>
      <c r="B619">
        <v>-3.3227221999999998</v>
      </c>
      <c r="C619">
        <v>-6.429163</v>
      </c>
      <c r="E619">
        <f t="shared" si="9"/>
        <v>0.30715205448995109</v>
      </c>
    </row>
    <row r="620" spans="1:5" x14ac:dyDescent="0.15">
      <c r="A620">
        <v>1.238</v>
      </c>
      <c r="B620">
        <v>-3.321561</v>
      </c>
      <c r="C620">
        <v>-6.4389044000000002</v>
      </c>
      <c r="E620">
        <f t="shared" si="9"/>
        <v>0.30753746909009316</v>
      </c>
    </row>
    <row r="621" spans="1:5" x14ac:dyDescent="0.15">
      <c r="A621">
        <v>1.24</v>
      </c>
      <c r="B621">
        <v>-3.3204132999999998</v>
      </c>
      <c r="C621">
        <v>-6.4486302999999996</v>
      </c>
      <c r="E621">
        <f t="shared" si="9"/>
        <v>0.30792234673527474</v>
      </c>
    </row>
    <row r="622" spans="1:5" x14ac:dyDescent="0.15">
      <c r="A622">
        <v>1.242</v>
      </c>
      <c r="B622">
        <v>-3.3192826000000002</v>
      </c>
      <c r="C622">
        <v>-6.4583361000000004</v>
      </c>
      <c r="E622">
        <f t="shared" si="9"/>
        <v>0.30830683242085599</v>
      </c>
    </row>
    <row r="623" spans="1:5" x14ac:dyDescent="0.15">
      <c r="A623">
        <v>1.244</v>
      </c>
      <c r="B623">
        <v>-3.3181644000000001</v>
      </c>
      <c r="C623">
        <v>-6.4680274999999998</v>
      </c>
      <c r="E623">
        <f t="shared" si="9"/>
        <v>0.30869075048007333</v>
      </c>
    </row>
    <row r="624" spans="1:5" x14ac:dyDescent="0.15">
      <c r="A624">
        <v>1.246</v>
      </c>
      <c r="B624">
        <v>-3.3170568</v>
      </c>
      <c r="C624">
        <v>-6.4777068</v>
      </c>
      <c r="E624">
        <f t="shared" si="9"/>
        <v>0.30907402480481638</v>
      </c>
    </row>
    <row r="625" spans="1:5" x14ac:dyDescent="0.15">
      <c r="A625">
        <v>1.248</v>
      </c>
      <c r="B625">
        <v>-3.3159611999999998</v>
      </c>
      <c r="C625">
        <v>-6.4873722999999996</v>
      </c>
      <c r="E625">
        <f t="shared" si="9"/>
        <v>0.3094567252871987</v>
      </c>
    </row>
    <row r="626" spans="1:5" x14ac:dyDescent="0.15">
      <c r="A626">
        <v>1.25</v>
      </c>
      <c r="B626">
        <v>-3.3148787</v>
      </c>
      <c r="C626">
        <v>-6.4970222</v>
      </c>
      <c r="E626">
        <f t="shared" si="9"/>
        <v>0.30983888535465665</v>
      </c>
    </row>
    <row r="627" spans="1:5" x14ac:dyDescent="0.15">
      <c r="A627">
        <v>1.252</v>
      </c>
      <c r="B627">
        <v>-3.3138128999999998</v>
      </c>
      <c r="C627">
        <v>-6.5066521000000002</v>
      </c>
      <c r="E627">
        <f t="shared" si="9"/>
        <v>0.31022067390465635</v>
      </c>
    </row>
    <row r="628" spans="1:5" x14ac:dyDescent="0.15">
      <c r="A628">
        <v>1.254</v>
      </c>
      <c r="B628">
        <v>-3.3127591999999999</v>
      </c>
      <c r="C628">
        <v>-6.5162675999999999</v>
      </c>
      <c r="E628">
        <f t="shared" si="9"/>
        <v>0.3106018951709385</v>
      </c>
    </row>
    <row r="629" spans="1:5" x14ac:dyDescent="0.15">
      <c r="A629">
        <v>1.256</v>
      </c>
      <c r="B629">
        <v>-3.3117158</v>
      </c>
      <c r="C629">
        <v>-6.5258710000000004</v>
      </c>
      <c r="E629">
        <f t="shared" si="9"/>
        <v>0.31098248195294143</v>
      </c>
    </row>
    <row r="630" spans="1:5" x14ac:dyDescent="0.15">
      <c r="A630">
        <v>1.258</v>
      </c>
      <c r="B630">
        <v>-3.3106841</v>
      </c>
      <c r="C630">
        <v>-6.5354605000000001</v>
      </c>
      <c r="E630">
        <f t="shared" si="9"/>
        <v>0.31136249994495901</v>
      </c>
    </row>
    <row r="631" spans="1:5" x14ac:dyDescent="0.15">
      <c r="A631">
        <v>1.26</v>
      </c>
      <c r="B631">
        <v>-3.3096652999999998</v>
      </c>
      <c r="C631">
        <v>-6.5450344999999999</v>
      </c>
      <c r="E631">
        <f t="shared" si="9"/>
        <v>0.31174200446863332</v>
      </c>
    </row>
    <row r="632" spans="1:5" x14ac:dyDescent="0.15">
      <c r="A632">
        <v>1.262</v>
      </c>
      <c r="B632">
        <v>-3.3086630000000001</v>
      </c>
      <c r="C632">
        <v>-6.5545882000000004</v>
      </c>
      <c r="E632">
        <f t="shared" si="9"/>
        <v>0.31212114671084079</v>
      </c>
    </row>
    <row r="633" spans="1:5" x14ac:dyDescent="0.15">
      <c r="A633">
        <v>1.264</v>
      </c>
      <c r="B633">
        <v>-3.3076720000000002</v>
      </c>
      <c r="C633">
        <v>-6.5641280000000002</v>
      </c>
      <c r="E633">
        <f t="shared" si="9"/>
        <v>0.3124997031003427</v>
      </c>
    </row>
    <row r="634" spans="1:5" x14ac:dyDescent="0.15">
      <c r="A634">
        <v>1.266</v>
      </c>
      <c r="B634">
        <v>-3.3066911999999999</v>
      </c>
      <c r="C634">
        <v>-6.5736556000000004</v>
      </c>
      <c r="E634">
        <f t="shared" si="9"/>
        <v>0.31287764933256634</v>
      </c>
    </row>
    <row r="635" spans="1:5" x14ac:dyDescent="0.15">
      <c r="A635">
        <v>1.268</v>
      </c>
      <c r="B635">
        <v>-3.3057218000000002</v>
      </c>
      <c r="C635">
        <v>-6.5831692000000004</v>
      </c>
      <c r="E635">
        <f t="shared" si="9"/>
        <v>0.31325503058824</v>
      </c>
    </row>
    <row r="636" spans="1:5" x14ac:dyDescent="0.15">
      <c r="A636">
        <v>1.27</v>
      </c>
      <c r="B636">
        <v>-3.3047651</v>
      </c>
      <c r="C636">
        <v>-6.5926672999999996</v>
      </c>
      <c r="E636">
        <f t="shared" si="9"/>
        <v>0.31363191881842756</v>
      </c>
    </row>
    <row r="637" spans="1:5" x14ac:dyDescent="0.15">
      <c r="A637">
        <v>1.272</v>
      </c>
      <c r="B637">
        <v>-3.3038243</v>
      </c>
      <c r="C637">
        <v>-6.6021451999999998</v>
      </c>
      <c r="E637">
        <f t="shared" si="9"/>
        <v>0.31400843004410062</v>
      </c>
    </row>
    <row r="638" spans="1:5" x14ac:dyDescent="0.15">
      <c r="A638">
        <v>1.274</v>
      </c>
      <c r="B638">
        <v>-3.3028947</v>
      </c>
      <c r="C638">
        <v>-6.6116092000000002</v>
      </c>
      <c r="E638">
        <f t="shared" si="9"/>
        <v>0.31438438497733368</v>
      </c>
    </row>
    <row r="639" spans="1:5" x14ac:dyDescent="0.15">
      <c r="A639">
        <v>1.276</v>
      </c>
      <c r="B639">
        <v>-3.3019750000000001</v>
      </c>
      <c r="C639">
        <v>-6.6210610000000001</v>
      </c>
      <c r="E639">
        <f t="shared" si="9"/>
        <v>0.31475973649536504</v>
      </c>
    </row>
    <row r="640" spans="1:5" x14ac:dyDescent="0.15">
      <c r="A640">
        <v>1.278</v>
      </c>
      <c r="B640">
        <v>-3.3010663999999998</v>
      </c>
      <c r="C640">
        <v>-6.6304987999999998</v>
      </c>
      <c r="E640">
        <f t="shared" si="9"/>
        <v>0.31513453068279484</v>
      </c>
    </row>
    <row r="641" spans="1:5" x14ac:dyDescent="0.15">
      <c r="A641">
        <v>1.28</v>
      </c>
      <c r="B641">
        <v>-3.30017</v>
      </c>
      <c r="C641">
        <v>-6.6399210999999996</v>
      </c>
      <c r="E641">
        <f t="shared" si="9"/>
        <v>0.31550881868213365</v>
      </c>
    </row>
    <row r="642" spans="1:5" x14ac:dyDescent="0.15">
      <c r="A642">
        <v>1.282</v>
      </c>
      <c r="B642">
        <v>-3.2992894000000001</v>
      </c>
      <c r="C642">
        <v>-6.6493232999999998</v>
      </c>
      <c r="E642">
        <f t="shared" ref="E642:E705" si="10">1-SUM(10^(B642/10),10^(C642/10))</f>
        <v>0.31588276723517694</v>
      </c>
    </row>
    <row r="643" spans="1:5" x14ac:dyDescent="0.15">
      <c r="A643">
        <v>1.284</v>
      </c>
      <c r="B643">
        <v>-3.2984195999999999</v>
      </c>
      <c r="C643">
        <v>-6.6587114999999999</v>
      </c>
      <c r="E643">
        <f t="shared" si="10"/>
        <v>0.31625615054574696</v>
      </c>
    </row>
    <row r="644" spans="1:5" x14ac:dyDescent="0.15">
      <c r="A644">
        <v>1.286</v>
      </c>
      <c r="B644">
        <v>-3.2975593999999999</v>
      </c>
      <c r="C644">
        <v>-6.6680875999999998</v>
      </c>
      <c r="E644">
        <f t="shared" si="10"/>
        <v>0.3166289409201366</v>
      </c>
    </row>
    <row r="645" spans="1:5" x14ac:dyDescent="0.15">
      <c r="A645">
        <v>1.288</v>
      </c>
      <c r="B645">
        <v>-3.2967100999999999</v>
      </c>
      <c r="C645">
        <v>-6.6774497999999998</v>
      </c>
      <c r="E645">
        <f t="shared" si="10"/>
        <v>0.31700119607329569</v>
      </c>
    </row>
    <row r="646" spans="1:5" x14ac:dyDescent="0.15">
      <c r="A646">
        <v>1.29</v>
      </c>
      <c r="B646">
        <v>-3.2958726999999999</v>
      </c>
      <c r="C646">
        <v>-6.6867964000000004</v>
      </c>
      <c r="E646">
        <f t="shared" si="10"/>
        <v>0.31737294715868514</v>
      </c>
    </row>
    <row r="647" spans="1:5" x14ac:dyDescent="0.15">
      <c r="A647">
        <v>1.292</v>
      </c>
      <c r="B647">
        <v>-3.2950507</v>
      </c>
      <c r="C647">
        <v>-6.6961228000000004</v>
      </c>
      <c r="E647">
        <f t="shared" si="10"/>
        <v>0.31774435276081137</v>
      </c>
    </row>
    <row r="648" spans="1:5" x14ac:dyDescent="0.15">
      <c r="A648">
        <v>1.294</v>
      </c>
      <c r="B648">
        <v>-3.2942391999999998</v>
      </c>
      <c r="C648">
        <v>-6.7054355000000001</v>
      </c>
      <c r="E648">
        <f t="shared" si="10"/>
        <v>0.3181152135142653</v>
      </c>
    </row>
    <row r="649" spans="1:5" x14ac:dyDescent="0.15">
      <c r="A649">
        <v>1.296</v>
      </c>
      <c r="B649">
        <v>-3.2934370999999998</v>
      </c>
      <c r="C649">
        <v>-6.7147359</v>
      </c>
      <c r="E649">
        <f t="shared" si="10"/>
        <v>0.31848548653332376</v>
      </c>
    </row>
    <row r="650" spans="1:5" x14ac:dyDescent="0.15">
      <c r="A650">
        <v>1.298</v>
      </c>
      <c r="B650">
        <v>-3.2926454999999999</v>
      </c>
      <c r="C650">
        <v>-6.7240225000000002</v>
      </c>
      <c r="E650">
        <f t="shared" si="10"/>
        <v>0.31885522358818807</v>
      </c>
    </row>
    <row r="651" spans="1:5" x14ac:dyDescent="0.15">
      <c r="A651">
        <v>1.3</v>
      </c>
      <c r="B651">
        <v>-3.2918655999999999</v>
      </c>
      <c r="C651">
        <v>-6.7332935000000003</v>
      </c>
      <c r="E651">
        <f t="shared" si="10"/>
        <v>0.31922447326295988</v>
      </c>
    </row>
    <row r="652" spans="1:5" x14ac:dyDescent="0.15">
      <c r="A652">
        <v>1.302</v>
      </c>
      <c r="B652">
        <v>-3.2911008000000002</v>
      </c>
      <c r="C652">
        <v>-6.7425443999999999</v>
      </c>
      <c r="E652">
        <f t="shared" si="10"/>
        <v>0.3195933907500963</v>
      </c>
    </row>
    <row r="653" spans="1:5" x14ac:dyDescent="0.15">
      <c r="A653">
        <v>1.304</v>
      </c>
      <c r="B653">
        <v>-3.2903462999999999</v>
      </c>
      <c r="C653">
        <v>-6.7517814999999999</v>
      </c>
      <c r="E653">
        <f t="shared" si="10"/>
        <v>0.31996177357760325</v>
      </c>
    </row>
    <row r="654" spans="1:5" x14ac:dyDescent="0.15">
      <c r="A654">
        <v>1.306</v>
      </c>
      <c r="B654">
        <v>-3.2896008000000001</v>
      </c>
      <c r="C654">
        <v>-6.7610064000000003</v>
      </c>
      <c r="E654">
        <f t="shared" si="10"/>
        <v>0.32032956596638906</v>
      </c>
    </row>
    <row r="655" spans="1:5" x14ac:dyDescent="0.15">
      <c r="A655">
        <v>1.3080000000000001</v>
      </c>
      <c r="B655">
        <v>-3.2888655999999998</v>
      </c>
      <c r="C655">
        <v>-6.7702173999999999</v>
      </c>
      <c r="E655">
        <f t="shared" si="10"/>
        <v>0.32069683223807499</v>
      </c>
    </row>
    <row r="656" spans="1:5" x14ac:dyDescent="0.15">
      <c r="A656">
        <v>1.31</v>
      </c>
      <c r="B656">
        <v>-3.2881418999999998</v>
      </c>
      <c r="C656">
        <v>-6.7794129999999999</v>
      </c>
      <c r="E656">
        <f t="shared" si="10"/>
        <v>0.32106363634164259</v>
      </c>
    </row>
    <row r="657" spans="1:5" x14ac:dyDescent="0.15">
      <c r="A657">
        <v>1.3120000000000001</v>
      </c>
      <c r="B657">
        <v>-3.2874327999999999</v>
      </c>
      <c r="C657">
        <v>-6.7885885000000004</v>
      </c>
      <c r="E657">
        <f t="shared" si="10"/>
        <v>0.32143009376005671</v>
      </c>
    </row>
    <row r="658" spans="1:5" x14ac:dyDescent="0.15">
      <c r="A658">
        <v>1.3140000000000001</v>
      </c>
      <c r="B658">
        <v>-3.2867337999999999</v>
      </c>
      <c r="C658">
        <v>-6.7977502000000003</v>
      </c>
      <c r="E658">
        <f t="shared" si="10"/>
        <v>0.32179603049684413</v>
      </c>
    </row>
    <row r="659" spans="1:5" x14ac:dyDescent="0.15">
      <c r="A659">
        <v>1.3160000000000001</v>
      </c>
      <c r="B659">
        <v>-3.2860437</v>
      </c>
      <c r="C659">
        <v>-6.8068996999999998</v>
      </c>
      <c r="E659">
        <f t="shared" si="10"/>
        <v>0.3221614004439064</v>
      </c>
    </row>
    <row r="660" spans="1:5" x14ac:dyDescent="0.15">
      <c r="A660">
        <v>1.3180000000000001</v>
      </c>
      <c r="B660">
        <v>-3.2853634999999999</v>
      </c>
      <c r="C660">
        <v>-6.8160353000000002</v>
      </c>
      <c r="E660">
        <f t="shared" si="10"/>
        <v>0.32252623629949817</v>
      </c>
    </row>
    <row r="661" spans="1:5" x14ac:dyDescent="0.15">
      <c r="A661">
        <v>1.32</v>
      </c>
      <c r="B661">
        <v>-3.2846945000000001</v>
      </c>
      <c r="C661">
        <v>-6.8251553999999999</v>
      </c>
      <c r="E661">
        <f t="shared" si="10"/>
        <v>0.32289060868922714</v>
      </c>
    </row>
    <row r="662" spans="1:5" x14ac:dyDescent="0.15">
      <c r="A662">
        <v>1.3220000000000001</v>
      </c>
      <c r="B662">
        <v>-3.2840398999999998</v>
      </c>
      <c r="C662">
        <v>-6.8342555999999997</v>
      </c>
      <c r="E662">
        <f t="shared" si="10"/>
        <v>0.32325466066962583</v>
      </c>
    </row>
    <row r="663" spans="1:5" x14ac:dyDescent="0.15">
      <c r="A663">
        <v>1.3240000000000001</v>
      </c>
      <c r="B663">
        <v>-3.2833950999999999</v>
      </c>
      <c r="C663">
        <v>-6.8433419999999998</v>
      </c>
      <c r="E663">
        <f t="shared" si="10"/>
        <v>0.32361819405532721</v>
      </c>
    </row>
    <row r="664" spans="1:5" x14ac:dyDescent="0.15">
      <c r="A664">
        <v>1.3260000000000001</v>
      </c>
      <c r="B664">
        <v>-3.2827589000000001</v>
      </c>
      <c r="C664">
        <v>-6.8524162000000004</v>
      </c>
      <c r="E664">
        <f t="shared" si="10"/>
        <v>0.32398116163812507</v>
      </c>
    </row>
    <row r="665" spans="1:5" x14ac:dyDescent="0.15">
      <c r="A665">
        <v>1.3280000000000001</v>
      </c>
      <c r="B665">
        <v>-3.2821324999999999</v>
      </c>
      <c r="C665">
        <v>-6.8614765999999996</v>
      </c>
      <c r="E665">
        <f t="shared" si="10"/>
        <v>0.32434362323089172</v>
      </c>
    </row>
    <row r="666" spans="1:5" x14ac:dyDescent="0.15">
      <c r="A666">
        <v>1.33</v>
      </c>
      <c r="B666">
        <v>-3.281517</v>
      </c>
      <c r="C666">
        <v>-6.8705214999999997</v>
      </c>
      <c r="E666">
        <f t="shared" si="10"/>
        <v>0.32470562377339851</v>
      </c>
    </row>
    <row r="667" spans="1:5" x14ac:dyDescent="0.15">
      <c r="A667">
        <v>1.3320000000000001</v>
      </c>
      <c r="B667">
        <v>-3.2809154999999999</v>
      </c>
      <c r="C667">
        <v>-6.8795465</v>
      </c>
      <c r="E667">
        <f t="shared" si="10"/>
        <v>0.32506729772110354</v>
      </c>
    </row>
    <row r="668" spans="1:5" x14ac:dyDescent="0.15">
      <c r="A668">
        <v>1.3340000000000001</v>
      </c>
      <c r="B668">
        <v>-3.2803236</v>
      </c>
      <c r="C668">
        <v>-6.8885578000000001</v>
      </c>
      <c r="E668">
        <f t="shared" si="10"/>
        <v>0.32542846962756133</v>
      </c>
    </row>
    <row r="669" spans="1:5" x14ac:dyDescent="0.15">
      <c r="A669">
        <v>1.3360000000000001</v>
      </c>
      <c r="B669">
        <v>-3.2797401000000002</v>
      </c>
      <c r="C669">
        <v>-6.8975568999999997</v>
      </c>
      <c r="E669">
        <f t="shared" si="10"/>
        <v>0.32578908648537863</v>
      </c>
    </row>
    <row r="670" spans="1:5" x14ac:dyDescent="0.15">
      <c r="A670">
        <v>1.3380000000000001</v>
      </c>
      <c r="B670">
        <v>-3.2791660999999999</v>
      </c>
      <c r="C670">
        <v>-6.9065421000000002</v>
      </c>
      <c r="E670">
        <f t="shared" si="10"/>
        <v>0.32614919328866365</v>
      </c>
    </row>
    <row r="671" spans="1:5" x14ac:dyDescent="0.15">
      <c r="A671">
        <v>1.34</v>
      </c>
      <c r="B671">
        <v>-3.2786027999999998</v>
      </c>
      <c r="C671">
        <v>-6.9155119000000003</v>
      </c>
      <c r="E671">
        <f t="shared" si="10"/>
        <v>0.32650885591593815</v>
      </c>
    </row>
    <row r="672" spans="1:5" x14ac:dyDescent="0.15">
      <c r="A672">
        <v>1.3420000000000001</v>
      </c>
      <c r="B672">
        <v>-3.2780532</v>
      </c>
      <c r="C672">
        <v>-6.9244618999999998</v>
      </c>
      <c r="E672">
        <f t="shared" si="10"/>
        <v>0.32686820012851237</v>
      </c>
    </row>
    <row r="673" spans="1:5" x14ac:dyDescent="0.15">
      <c r="A673">
        <v>1.3440000000000001</v>
      </c>
      <c r="B673">
        <v>-3.2775129999999999</v>
      </c>
      <c r="C673">
        <v>-6.9333980999999998</v>
      </c>
      <c r="E673">
        <f t="shared" si="10"/>
        <v>0.32722704839764138</v>
      </c>
    </row>
    <row r="674" spans="1:5" x14ac:dyDescent="0.15">
      <c r="A674">
        <v>1.3460000000000001</v>
      </c>
      <c r="B674">
        <v>-3.2769810000000001</v>
      </c>
      <c r="C674">
        <v>-6.9423222000000004</v>
      </c>
      <c r="E674">
        <f t="shared" si="10"/>
        <v>0.32758535606712536</v>
      </c>
    </row>
    <row r="675" spans="1:5" x14ac:dyDescent="0.15">
      <c r="A675">
        <v>1.3480000000000001</v>
      </c>
      <c r="B675">
        <v>-3.2764582</v>
      </c>
      <c r="C675">
        <v>-6.9512324000000003</v>
      </c>
      <c r="E675">
        <f t="shared" si="10"/>
        <v>0.32794315334964774</v>
      </c>
    </row>
    <row r="676" spans="1:5" x14ac:dyDescent="0.15">
      <c r="A676">
        <v>1.35</v>
      </c>
      <c r="B676">
        <v>-3.2759458000000001</v>
      </c>
      <c r="C676">
        <v>-6.9601272999999999</v>
      </c>
      <c r="E676">
        <f t="shared" si="10"/>
        <v>0.32830051137245775</v>
      </c>
    </row>
    <row r="677" spans="1:5" x14ac:dyDescent="0.15">
      <c r="A677">
        <v>1.3520000000000001</v>
      </c>
      <c r="B677">
        <v>-3.2754468999999999</v>
      </c>
      <c r="C677">
        <v>-6.9690023999999999</v>
      </c>
      <c r="E677">
        <f t="shared" si="10"/>
        <v>0.32865756416904124</v>
      </c>
    </row>
    <row r="678" spans="1:5" x14ac:dyDescent="0.15">
      <c r="A678">
        <v>1.3540000000000001</v>
      </c>
      <c r="B678">
        <v>-3.2749571999999998</v>
      </c>
      <c r="C678">
        <v>-6.9778637999999997</v>
      </c>
      <c r="E678">
        <f t="shared" si="10"/>
        <v>0.32901413547624159</v>
      </c>
    </row>
    <row r="679" spans="1:5" x14ac:dyDescent="0.15">
      <c r="A679">
        <v>1.3560000000000001</v>
      </c>
      <c r="B679">
        <v>-3.2744754</v>
      </c>
      <c r="C679">
        <v>-6.9867128999999997</v>
      </c>
      <c r="E679">
        <f t="shared" si="10"/>
        <v>0.32937015489374388</v>
      </c>
    </row>
    <row r="680" spans="1:5" x14ac:dyDescent="0.15">
      <c r="A680">
        <v>1.3580000000000001</v>
      </c>
      <c r="B680">
        <v>-3.2740026000000002</v>
      </c>
      <c r="C680">
        <v>-6.9955483999999997</v>
      </c>
      <c r="E680">
        <f t="shared" si="10"/>
        <v>0.32972568726359452</v>
      </c>
    </row>
    <row r="681" spans="1:5" x14ac:dyDescent="0.15">
      <c r="A681">
        <v>1.36</v>
      </c>
      <c r="B681">
        <v>-3.2735400000000001</v>
      </c>
      <c r="C681">
        <v>-7.0043683999999997</v>
      </c>
      <c r="E681">
        <f t="shared" si="10"/>
        <v>0.33008078123513962</v>
      </c>
    </row>
    <row r="682" spans="1:5" x14ac:dyDescent="0.15">
      <c r="A682">
        <v>1.3620000000000001</v>
      </c>
      <c r="B682">
        <v>-3.2730907</v>
      </c>
      <c r="C682">
        <v>-7.0131687999999999</v>
      </c>
      <c r="E682">
        <f t="shared" si="10"/>
        <v>0.33043559132187528</v>
      </c>
    </row>
    <row r="683" spans="1:5" x14ac:dyDescent="0.15">
      <c r="A683">
        <v>1.3640000000000001</v>
      </c>
      <c r="B683">
        <v>-3.2726502000000002</v>
      </c>
      <c r="C683">
        <v>-7.0219554999999998</v>
      </c>
      <c r="E683">
        <f t="shared" si="10"/>
        <v>0.33078990707374289</v>
      </c>
    </row>
    <row r="684" spans="1:5" x14ac:dyDescent="0.15">
      <c r="A684">
        <v>1.3660000000000001</v>
      </c>
      <c r="B684">
        <v>-3.2722175</v>
      </c>
      <c r="C684">
        <v>-7.0307300000000001</v>
      </c>
      <c r="E684">
        <f t="shared" si="10"/>
        <v>0.33114369426798551</v>
      </c>
    </row>
    <row r="685" spans="1:5" x14ac:dyDescent="0.15">
      <c r="A685">
        <v>1.3680000000000001</v>
      </c>
      <c r="B685">
        <v>-3.2717936000000001</v>
      </c>
      <c r="C685">
        <v>-7.0394907</v>
      </c>
      <c r="E685">
        <f t="shared" si="10"/>
        <v>0.33149699372820307</v>
      </c>
    </row>
    <row r="686" spans="1:5" x14ac:dyDescent="0.15">
      <c r="A686">
        <v>1.37</v>
      </c>
      <c r="B686">
        <v>-3.2713796999999998</v>
      </c>
      <c r="C686">
        <v>-7.0482361999999998</v>
      </c>
      <c r="E686">
        <f t="shared" si="10"/>
        <v>0.33184987764914053</v>
      </c>
    </row>
    <row r="687" spans="1:5" x14ac:dyDescent="0.15">
      <c r="A687">
        <v>1.3720000000000001</v>
      </c>
      <c r="B687">
        <v>-3.2709787000000001</v>
      </c>
      <c r="C687">
        <v>-7.0569620000000004</v>
      </c>
      <c r="E687">
        <f t="shared" si="10"/>
        <v>0.33220246250607</v>
      </c>
    </row>
    <row r="688" spans="1:5" x14ac:dyDescent="0.15">
      <c r="A688">
        <v>1.3740000000000001</v>
      </c>
      <c r="B688">
        <v>-3.2705864</v>
      </c>
      <c r="C688">
        <v>-7.0656740999999998</v>
      </c>
      <c r="E688">
        <f t="shared" si="10"/>
        <v>0.33255457177958936</v>
      </c>
    </row>
    <row r="689" spans="1:5" x14ac:dyDescent="0.15">
      <c r="A689">
        <v>1.3759999999999999</v>
      </c>
      <c r="B689">
        <v>-3.2702016999999999</v>
      </c>
      <c r="C689">
        <v>-7.0743741</v>
      </c>
      <c r="E689">
        <f t="shared" si="10"/>
        <v>0.33290616402231754</v>
      </c>
    </row>
    <row r="690" spans="1:5" x14ac:dyDescent="0.15">
      <c r="A690">
        <v>1.3779999999999999</v>
      </c>
      <c r="B690">
        <v>-3.2698255999999999</v>
      </c>
      <c r="C690">
        <v>-7.0830603999999999</v>
      </c>
      <c r="E690">
        <f t="shared" si="10"/>
        <v>0.33325728065395321</v>
      </c>
    </row>
    <row r="691" spans="1:5" x14ac:dyDescent="0.15">
      <c r="A691">
        <v>1.38</v>
      </c>
      <c r="B691">
        <v>-3.2694592</v>
      </c>
      <c r="C691">
        <v>-7.0917313000000002</v>
      </c>
      <c r="E691">
        <f t="shared" si="10"/>
        <v>0.33360797002909581</v>
      </c>
    </row>
    <row r="692" spans="1:5" x14ac:dyDescent="0.15">
      <c r="A692">
        <v>1.3819999999999999</v>
      </c>
      <c r="B692">
        <v>-3.2691055000000002</v>
      </c>
      <c r="C692">
        <v>-7.1003828000000002</v>
      </c>
      <c r="E692">
        <f t="shared" si="10"/>
        <v>0.33395838395873723</v>
      </c>
    </row>
    <row r="693" spans="1:5" x14ac:dyDescent="0.15">
      <c r="A693">
        <v>1.3839999999999999</v>
      </c>
      <c r="B693">
        <v>-3.2687602999999998</v>
      </c>
      <c r="C693">
        <v>-7.1090204999999997</v>
      </c>
      <c r="E693">
        <f t="shared" si="10"/>
        <v>0.33430832482752448</v>
      </c>
    </row>
    <row r="694" spans="1:5" x14ac:dyDescent="0.15">
      <c r="A694">
        <v>1.3859999999999999</v>
      </c>
      <c r="B694">
        <v>-3.2684223999999999</v>
      </c>
      <c r="C694">
        <v>-7.1176462000000003</v>
      </c>
      <c r="E694">
        <f t="shared" si="10"/>
        <v>0.33465774838383167</v>
      </c>
    </row>
    <row r="695" spans="1:5" x14ac:dyDescent="0.15">
      <c r="A695">
        <v>1.3879999999999999</v>
      </c>
      <c r="B695">
        <v>-3.2680929999999999</v>
      </c>
      <c r="C695">
        <v>-7.1262581000000003</v>
      </c>
      <c r="E695">
        <f t="shared" si="10"/>
        <v>0.33500670940149024</v>
      </c>
    </row>
    <row r="696" spans="1:5" x14ac:dyDescent="0.15">
      <c r="A696">
        <v>1.39</v>
      </c>
      <c r="B696">
        <v>-3.2677730999999999</v>
      </c>
      <c r="C696">
        <v>-7.1348548000000003</v>
      </c>
      <c r="E696">
        <f t="shared" si="10"/>
        <v>0.33535525941908406</v>
      </c>
    </row>
    <row r="697" spans="1:5" x14ac:dyDescent="0.15">
      <c r="A697">
        <v>1.3919999999999999</v>
      </c>
      <c r="B697">
        <v>-3.2674656</v>
      </c>
      <c r="C697">
        <v>-7.1434319999999998</v>
      </c>
      <c r="E697">
        <f t="shared" si="10"/>
        <v>0.33570352773347556</v>
      </c>
    </row>
    <row r="698" spans="1:5" x14ac:dyDescent="0.15">
      <c r="A698">
        <v>1.3939999999999999</v>
      </c>
      <c r="B698">
        <v>-3.2671663999999998</v>
      </c>
      <c r="C698">
        <v>-7.1519956000000002</v>
      </c>
      <c r="E698">
        <f t="shared" si="10"/>
        <v>0.3360513380777459</v>
      </c>
    </row>
    <row r="699" spans="1:5" x14ac:dyDescent="0.15">
      <c r="A699">
        <v>1.3959999999999999</v>
      </c>
      <c r="B699">
        <v>-3.2668743999999998</v>
      </c>
      <c r="C699">
        <v>-7.1605470999999996</v>
      </c>
      <c r="E699">
        <f t="shared" si="10"/>
        <v>0.33639864272483644</v>
      </c>
    </row>
    <row r="700" spans="1:5" x14ac:dyDescent="0.15">
      <c r="A700">
        <v>1.3979999999999999</v>
      </c>
      <c r="B700">
        <v>-3.2665905999999998</v>
      </c>
      <c r="C700">
        <v>-7.1690848999999996</v>
      </c>
      <c r="E700">
        <f t="shared" si="10"/>
        <v>0.33674548429987317</v>
      </c>
    </row>
    <row r="701" spans="1:5" x14ac:dyDescent="0.15">
      <c r="A701">
        <v>1.4</v>
      </c>
      <c r="B701">
        <v>-3.2663161000000001</v>
      </c>
      <c r="C701">
        <v>-7.1776074999999997</v>
      </c>
      <c r="E701">
        <f t="shared" si="10"/>
        <v>0.33709192125051657</v>
      </c>
    </row>
    <row r="702" spans="1:5" x14ac:dyDescent="0.15">
      <c r="A702">
        <v>1.4019999999999999</v>
      </c>
      <c r="B702">
        <v>-3.2660537999999999</v>
      </c>
      <c r="C702">
        <v>-7.1861107000000004</v>
      </c>
      <c r="E702">
        <f t="shared" si="10"/>
        <v>0.33743808908363881</v>
      </c>
    </row>
    <row r="703" spans="1:5" x14ac:dyDescent="0.15">
      <c r="A703">
        <v>1.4039999999999999</v>
      </c>
      <c r="B703">
        <v>-3.2657995999999998</v>
      </c>
      <c r="C703">
        <v>-7.1946003000000003</v>
      </c>
      <c r="E703">
        <f t="shared" si="10"/>
        <v>0.33778380422589205</v>
      </c>
    </row>
    <row r="704" spans="1:5" x14ac:dyDescent="0.15">
      <c r="A704">
        <v>1.4059999999999999</v>
      </c>
      <c r="B704">
        <v>-3.2655523999999998</v>
      </c>
      <c r="C704">
        <v>-7.2030778</v>
      </c>
      <c r="E704">
        <f t="shared" si="10"/>
        <v>0.33812901811741292</v>
      </c>
    </row>
    <row r="705" spans="1:5" x14ac:dyDescent="0.15">
      <c r="A705">
        <v>1.4079999999999999</v>
      </c>
      <c r="B705">
        <v>-3.2653132999999999</v>
      </c>
      <c r="C705">
        <v>-7.2115416000000003</v>
      </c>
      <c r="E705">
        <f t="shared" si="10"/>
        <v>0.33847378482181423</v>
      </c>
    </row>
    <row r="706" spans="1:5" x14ac:dyDescent="0.15">
      <c r="A706">
        <v>1.41</v>
      </c>
      <c r="B706">
        <v>-3.2650833000000001</v>
      </c>
      <c r="C706">
        <v>-7.2199903000000001</v>
      </c>
      <c r="E706">
        <f t="shared" ref="E706:E769" si="11">1-SUM(10^(B706/10),10^(C706/10))</f>
        <v>0.33881815682737415</v>
      </c>
    </row>
    <row r="707" spans="1:5" x14ac:dyDescent="0.15">
      <c r="A707">
        <v>1.4119999999999999</v>
      </c>
      <c r="B707">
        <v>-3.2648652</v>
      </c>
      <c r="C707">
        <v>-7.2284196999999999</v>
      </c>
      <c r="E707">
        <f t="shared" si="11"/>
        <v>0.33916226047854803</v>
      </c>
    </row>
    <row r="708" spans="1:5" x14ac:dyDescent="0.15">
      <c r="A708">
        <v>1.4139999999999999</v>
      </c>
      <c r="B708">
        <v>-3.2646549999999999</v>
      </c>
      <c r="C708">
        <v>-7.2368354999999998</v>
      </c>
      <c r="E708">
        <f t="shared" si="11"/>
        <v>0.33950591591324586</v>
      </c>
    </row>
    <row r="709" spans="1:5" x14ac:dyDescent="0.15">
      <c r="A709">
        <v>1.4159999999999999</v>
      </c>
      <c r="B709">
        <v>-3.2644517</v>
      </c>
      <c r="C709">
        <v>-7.2452392000000003</v>
      </c>
      <c r="E709">
        <f t="shared" si="11"/>
        <v>0.33984908462018171</v>
      </c>
    </row>
    <row r="710" spans="1:5" x14ac:dyDescent="0.15">
      <c r="A710">
        <v>1.4179999999999999</v>
      </c>
      <c r="B710">
        <v>-3.2642562000000002</v>
      </c>
      <c r="C710">
        <v>-7.2536293000000001</v>
      </c>
      <c r="E710">
        <f t="shared" si="11"/>
        <v>0.34019180385145009</v>
      </c>
    </row>
    <row r="711" spans="1:5" x14ac:dyDescent="0.15">
      <c r="A711">
        <v>1.42</v>
      </c>
      <c r="B711">
        <v>-3.2640696</v>
      </c>
      <c r="C711">
        <v>-7.2620043000000001</v>
      </c>
      <c r="E711">
        <f t="shared" si="11"/>
        <v>0.34053413307372682</v>
      </c>
    </row>
    <row r="712" spans="1:5" x14ac:dyDescent="0.15">
      <c r="A712">
        <v>1.4219999999999999</v>
      </c>
      <c r="B712">
        <v>-3.2638948000000001</v>
      </c>
      <c r="C712">
        <v>-7.2703601000000004</v>
      </c>
      <c r="E712">
        <f t="shared" si="11"/>
        <v>0.34087621548359681</v>
      </c>
    </row>
    <row r="713" spans="1:5" x14ac:dyDescent="0.15">
      <c r="A713">
        <v>1.4239999999999999</v>
      </c>
      <c r="B713">
        <v>-3.2637277</v>
      </c>
      <c r="C713">
        <v>-7.2787023</v>
      </c>
      <c r="E713">
        <f t="shared" si="11"/>
        <v>0.34121785337481647</v>
      </c>
    </row>
    <row r="714" spans="1:5" x14ac:dyDescent="0.15">
      <c r="A714">
        <v>1.4259999999999999</v>
      </c>
      <c r="B714">
        <v>-3.2635671999999998</v>
      </c>
      <c r="C714">
        <v>-7.2870324000000002</v>
      </c>
      <c r="E714">
        <f t="shared" si="11"/>
        <v>0.34155899658995958</v>
      </c>
    </row>
    <row r="715" spans="1:5" x14ac:dyDescent="0.15">
      <c r="A715">
        <v>1.4279999999999999</v>
      </c>
      <c r="B715">
        <v>-3.2634145000000001</v>
      </c>
      <c r="C715">
        <v>-7.2953489999999999</v>
      </c>
      <c r="E715">
        <f t="shared" si="11"/>
        <v>0.34189971976722466</v>
      </c>
    </row>
    <row r="716" spans="1:5" x14ac:dyDescent="0.15">
      <c r="A716">
        <v>1.43</v>
      </c>
      <c r="B716">
        <v>-3.2632704000000001</v>
      </c>
      <c r="C716">
        <v>-7.3036504999999998</v>
      </c>
      <c r="E716">
        <f t="shared" si="11"/>
        <v>0.34224004598590951</v>
      </c>
    </row>
    <row r="717" spans="1:5" x14ac:dyDescent="0.15">
      <c r="A717">
        <v>1.4319999999999999</v>
      </c>
      <c r="B717">
        <v>-3.2631378999999998</v>
      </c>
      <c r="C717">
        <v>-7.3119328000000001</v>
      </c>
      <c r="E717">
        <f t="shared" si="11"/>
        <v>0.34258013089719175</v>
      </c>
    </row>
    <row r="718" spans="1:5" x14ac:dyDescent="0.15">
      <c r="A718">
        <v>1.4339999999999999</v>
      </c>
      <c r="B718">
        <v>-3.2630129000000001</v>
      </c>
      <c r="C718">
        <v>-7.3202015999999999</v>
      </c>
      <c r="E718">
        <f t="shared" si="11"/>
        <v>0.34291977852045463</v>
      </c>
    </row>
    <row r="719" spans="1:5" x14ac:dyDescent="0.15">
      <c r="A719">
        <v>1.4359999999999999</v>
      </c>
      <c r="B719">
        <v>-3.2628944999999998</v>
      </c>
      <c r="C719">
        <v>-7.3284583999999997</v>
      </c>
      <c r="E719">
        <f t="shared" si="11"/>
        <v>0.34325895963296582</v>
      </c>
    </row>
    <row r="720" spans="1:5" x14ac:dyDescent="0.15">
      <c r="A720">
        <v>1.4379999999999999</v>
      </c>
      <c r="B720">
        <v>-3.2627834999999998</v>
      </c>
      <c r="C720">
        <v>-7.3367015999999996</v>
      </c>
      <c r="E720">
        <f t="shared" si="11"/>
        <v>0.34359769736102475</v>
      </c>
    </row>
    <row r="721" spans="1:5" x14ac:dyDescent="0.15">
      <c r="A721">
        <v>1.44</v>
      </c>
      <c r="B721">
        <v>-3.2626811</v>
      </c>
      <c r="C721">
        <v>-7.3449298000000001</v>
      </c>
      <c r="E721">
        <f t="shared" si="11"/>
        <v>0.34393606727219628</v>
      </c>
    </row>
    <row r="722" spans="1:5" x14ac:dyDescent="0.15">
      <c r="A722">
        <v>1.4419999999999999</v>
      </c>
      <c r="B722">
        <v>-3.2625899999999999</v>
      </c>
      <c r="C722">
        <v>-7.3531389000000003</v>
      </c>
      <c r="E722">
        <f t="shared" si="11"/>
        <v>0.34427419395990977</v>
      </c>
    </row>
    <row r="723" spans="1:5" x14ac:dyDescent="0.15">
      <c r="A723">
        <v>1.444</v>
      </c>
      <c r="B723">
        <v>-3.2625063000000001</v>
      </c>
      <c r="C723">
        <v>-7.3613346000000002</v>
      </c>
      <c r="E723">
        <f t="shared" si="11"/>
        <v>0.34461190063180314</v>
      </c>
    </row>
    <row r="724" spans="1:5" x14ac:dyDescent="0.15">
      <c r="A724">
        <v>1.446</v>
      </c>
      <c r="B724">
        <v>-3.2624289000000002</v>
      </c>
      <c r="C724">
        <v>-7.3695181999999999</v>
      </c>
      <c r="E724">
        <f t="shared" si="11"/>
        <v>0.34494912713406523</v>
      </c>
    </row>
    <row r="725" spans="1:5" x14ac:dyDescent="0.15">
      <c r="A725">
        <v>1.448</v>
      </c>
      <c r="B725">
        <v>-3.2623589000000002</v>
      </c>
      <c r="C725">
        <v>-7.3776881999999997</v>
      </c>
      <c r="E725">
        <f t="shared" si="11"/>
        <v>0.34528593394682683</v>
      </c>
    </row>
    <row r="726" spans="1:5" x14ac:dyDescent="0.15">
      <c r="A726">
        <v>1.45</v>
      </c>
      <c r="B726">
        <v>-3.2622973000000002</v>
      </c>
      <c r="C726">
        <v>-7.3858433999999997</v>
      </c>
      <c r="E726">
        <f t="shared" si="11"/>
        <v>0.34562238375812615</v>
      </c>
    </row>
    <row r="727" spans="1:5" x14ac:dyDescent="0.15">
      <c r="A727">
        <v>1.452</v>
      </c>
      <c r="B727">
        <v>-3.2622466999999999</v>
      </c>
      <c r="C727">
        <v>-7.3939795000000004</v>
      </c>
      <c r="E727">
        <f t="shared" si="11"/>
        <v>0.34595858336924179</v>
      </c>
    </row>
    <row r="728" spans="1:5" x14ac:dyDescent="0.15">
      <c r="A728">
        <v>1.454</v>
      </c>
      <c r="B728">
        <v>-3.2622034000000002</v>
      </c>
      <c r="C728">
        <v>-7.4021021999999999</v>
      </c>
      <c r="E728">
        <f t="shared" si="11"/>
        <v>0.34629437527196871</v>
      </c>
    </row>
    <row r="729" spans="1:5" x14ac:dyDescent="0.15">
      <c r="A729">
        <v>1.456</v>
      </c>
      <c r="B729">
        <v>-3.2621661999999998</v>
      </c>
      <c r="C729">
        <v>-7.4102128</v>
      </c>
      <c r="E729">
        <f t="shared" si="11"/>
        <v>0.34662968780438996</v>
      </c>
    </row>
    <row r="730" spans="1:5" x14ac:dyDescent="0.15">
      <c r="A730">
        <v>1.458</v>
      </c>
      <c r="B730">
        <v>-3.2621362999999999</v>
      </c>
      <c r="C730">
        <v>-7.41831</v>
      </c>
      <c r="E730">
        <f t="shared" si="11"/>
        <v>0.34696460113422867</v>
      </c>
    </row>
    <row r="731" spans="1:5" x14ac:dyDescent="0.15">
      <c r="A731">
        <v>1.46</v>
      </c>
      <c r="B731">
        <v>-3.2621145999999999</v>
      </c>
      <c r="C731">
        <v>-7.4263922000000004</v>
      </c>
      <c r="E731">
        <f t="shared" si="11"/>
        <v>0.3472991507287333</v>
      </c>
    </row>
    <row r="732" spans="1:5" x14ac:dyDescent="0.15">
      <c r="A732">
        <v>1.462</v>
      </c>
      <c r="B732">
        <v>-3.2621036999999999</v>
      </c>
      <c r="C732">
        <v>-7.4344555999999997</v>
      </c>
      <c r="E732">
        <f t="shared" si="11"/>
        <v>0.34763346577086296</v>
      </c>
    </row>
    <row r="733" spans="1:5" x14ac:dyDescent="0.15">
      <c r="A733">
        <v>1.464</v>
      </c>
      <c r="B733">
        <v>-3.2620998999999999</v>
      </c>
      <c r="C733">
        <v>-7.4425055000000002</v>
      </c>
      <c r="E733">
        <f t="shared" si="11"/>
        <v>0.34796736970853115</v>
      </c>
    </row>
    <row r="734" spans="1:5" x14ac:dyDescent="0.15">
      <c r="A734">
        <v>1.466</v>
      </c>
      <c r="B734">
        <v>-3.2621022000000002</v>
      </c>
      <c r="C734">
        <v>-7.4505435000000002</v>
      </c>
      <c r="E734">
        <f t="shared" si="11"/>
        <v>0.34830082443069155</v>
      </c>
    </row>
    <row r="735" spans="1:5" x14ac:dyDescent="0.15">
      <c r="A735">
        <v>1.468</v>
      </c>
      <c r="B735">
        <v>-3.2621115000000001</v>
      </c>
      <c r="C735">
        <v>-7.4585679000000003</v>
      </c>
      <c r="E735">
        <f t="shared" si="11"/>
        <v>0.34863386131994567</v>
      </c>
    </row>
    <row r="736" spans="1:5" x14ac:dyDescent="0.15">
      <c r="A736">
        <v>1.47</v>
      </c>
      <c r="B736">
        <v>-3.2621289</v>
      </c>
      <c r="C736">
        <v>-7.4665774999999996</v>
      </c>
      <c r="E736">
        <f t="shared" si="11"/>
        <v>0.34896655461651194</v>
      </c>
    </row>
    <row r="737" spans="1:5" x14ac:dyDescent="0.15">
      <c r="A737">
        <v>1.472</v>
      </c>
      <c r="B737">
        <v>-3.2621568999999999</v>
      </c>
      <c r="C737">
        <v>-7.4745682999999996</v>
      </c>
      <c r="E737">
        <f t="shared" si="11"/>
        <v>0.34929901567601296</v>
      </c>
    </row>
    <row r="738" spans="1:5" x14ac:dyDescent="0.15">
      <c r="A738">
        <v>1.474</v>
      </c>
      <c r="B738">
        <v>-3.2621918000000001</v>
      </c>
      <c r="C738">
        <v>-7.4825457999999996</v>
      </c>
      <c r="E738">
        <f t="shared" si="11"/>
        <v>0.34963107400759852</v>
      </c>
    </row>
    <row r="739" spans="1:5" x14ac:dyDescent="0.15">
      <c r="A739">
        <v>1.476</v>
      </c>
      <c r="B739">
        <v>-3.2622327000000002</v>
      </c>
      <c r="C739">
        <v>-7.4905112000000003</v>
      </c>
      <c r="E739">
        <f t="shared" si="11"/>
        <v>0.34996268518328388</v>
      </c>
    </row>
    <row r="740" spans="1:5" x14ac:dyDescent="0.15">
      <c r="A740">
        <v>1.478</v>
      </c>
      <c r="B740">
        <v>-3.2622805000000001</v>
      </c>
      <c r="C740">
        <v>-7.4984631999999998</v>
      </c>
      <c r="E740">
        <f t="shared" si="11"/>
        <v>0.3502938975462081</v>
      </c>
    </row>
    <row r="741" spans="1:5" x14ac:dyDescent="0.15">
      <c r="A741">
        <v>1.48</v>
      </c>
      <c r="B741">
        <v>-3.2623361000000002</v>
      </c>
      <c r="C741">
        <v>-7.5064004000000004</v>
      </c>
      <c r="E741">
        <f t="shared" si="11"/>
        <v>0.35062475571616625</v>
      </c>
    </row>
    <row r="742" spans="1:5" x14ac:dyDescent="0.15">
      <c r="A742">
        <v>1.482</v>
      </c>
      <c r="B742">
        <v>-3.2624023000000002</v>
      </c>
      <c r="C742">
        <v>-7.5143189000000001</v>
      </c>
      <c r="E742">
        <f t="shared" si="11"/>
        <v>0.35095540908318168</v>
      </c>
    </row>
    <row r="743" spans="1:5" x14ac:dyDescent="0.15">
      <c r="A743">
        <v>1.484</v>
      </c>
      <c r="B743">
        <v>-3.2624751999999999</v>
      </c>
      <c r="C743">
        <v>-7.5222239999999996</v>
      </c>
      <c r="E743">
        <f t="shared" si="11"/>
        <v>0.35128565508184484</v>
      </c>
    </row>
    <row r="744" spans="1:5" x14ac:dyDescent="0.15">
      <c r="A744">
        <v>1.486</v>
      </c>
      <c r="B744">
        <v>-3.2625538999999999</v>
      </c>
      <c r="C744">
        <v>-7.5301171</v>
      </c>
      <c r="E744">
        <f t="shared" si="11"/>
        <v>0.35161545688647089</v>
      </c>
    </row>
    <row r="745" spans="1:5" x14ac:dyDescent="0.15">
      <c r="A745">
        <v>1.488</v>
      </c>
      <c r="B745">
        <v>-3.2626393999999999</v>
      </c>
      <c r="C745">
        <v>-7.5379968999999996</v>
      </c>
      <c r="E745">
        <f t="shared" si="11"/>
        <v>0.35194487405079955</v>
      </c>
    </row>
    <row r="746" spans="1:5" x14ac:dyDescent="0.15">
      <c r="A746">
        <v>1.49</v>
      </c>
      <c r="B746">
        <v>-3.2627324999999998</v>
      </c>
      <c r="C746">
        <v>-7.5458619000000002</v>
      </c>
      <c r="E746">
        <f t="shared" si="11"/>
        <v>0.35227393665435036</v>
      </c>
    </row>
    <row r="747" spans="1:5" x14ac:dyDescent="0.15">
      <c r="A747">
        <v>1.492</v>
      </c>
      <c r="B747">
        <v>-3.2628360000000001</v>
      </c>
      <c r="C747">
        <v>-7.5537083000000003</v>
      </c>
      <c r="E747">
        <f t="shared" si="11"/>
        <v>0.35260279941870465</v>
      </c>
    </row>
    <row r="748" spans="1:5" x14ac:dyDescent="0.15">
      <c r="A748">
        <v>1.494</v>
      </c>
      <c r="B748">
        <v>-3.2629461000000002</v>
      </c>
      <c r="C748">
        <v>-7.5615414000000003</v>
      </c>
      <c r="E748">
        <f t="shared" si="11"/>
        <v>0.35293126857676116</v>
      </c>
    </row>
    <row r="749" spans="1:5" x14ac:dyDescent="0.15">
      <c r="A749">
        <v>1.496</v>
      </c>
      <c r="B749">
        <v>-3.2630618999999998</v>
      </c>
      <c r="C749">
        <v>-7.5693625000000004</v>
      </c>
      <c r="E749">
        <f t="shared" si="11"/>
        <v>0.3532593026405213</v>
      </c>
    </row>
    <row r="750" spans="1:5" x14ac:dyDescent="0.15">
      <c r="A750">
        <v>1.498</v>
      </c>
      <c r="B750">
        <v>-3.2631842999999998</v>
      </c>
      <c r="C750">
        <v>-7.5771702999999997</v>
      </c>
      <c r="E750">
        <f t="shared" si="11"/>
        <v>0.35358695066083512</v>
      </c>
    </row>
    <row r="751" spans="1:5" x14ac:dyDescent="0.15">
      <c r="A751">
        <v>1.5</v>
      </c>
      <c r="B751">
        <v>-3.2633142999999998</v>
      </c>
      <c r="C751">
        <v>-7.5849633000000001</v>
      </c>
      <c r="E751">
        <f t="shared" si="11"/>
        <v>0.35391426486514632</v>
      </c>
    </row>
    <row r="752" spans="1:5" x14ac:dyDescent="0.15">
      <c r="A752">
        <v>1.502</v>
      </c>
      <c r="B752">
        <v>-3.2634542999999998</v>
      </c>
      <c r="C752">
        <v>-7.5927378000000001</v>
      </c>
      <c r="E752">
        <f t="shared" si="11"/>
        <v>0.35424136175328735</v>
      </c>
    </row>
    <row r="753" spans="1:5" x14ac:dyDescent="0.15">
      <c r="A753">
        <v>1.504</v>
      </c>
      <c r="B753">
        <v>-3.2636009000000001</v>
      </c>
      <c r="C753">
        <v>-7.6004991000000004</v>
      </c>
      <c r="E753">
        <f t="shared" si="11"/>
        <v>0.35456808899551584</v>
      </c>
    </row>
    <row r="754" spans="1:5" x14ac:dyDescent="0.15">
      <c r="A754">
        <v>1.506</v>
      </c>
      <c r="B754">
        <v>-3.2637531000000002</v>
      </c>
      <c r="C754">
        <v>-7.6082483999999999</v>
      </c>
      <c r="E754">
        <f t="shared" si="11"/>
        <v>0.35489438966937681</v>
      </c>
    </row>
    <row r="755" spans="1:5" x14ac:dyDescent="0.15">
      <c r="A755">
        <v>1.508</v>
      </c>
      <c r="B755">
        <v>-3.2639117</v>
      </c>
      <c r="C755">
        <v>-7.6159844000000003</v>
      </c>
      <c r="E755">
        <f t="shared" si="11"/>
        <v>0.35522030231642887</v>
      </c>
    </row>
    <row r="756" spans="1:5" x14ac:dyDescent="0.15">
      <c r="A756">
        <v>1.51</v>
      </c>
      <c r="B756">
        <v>-3.2640777000000001</v>
      </c>
      <c r="C756">
        <v>-7.6237057999999998</v>
      </c>
      <c r="E756">
        <f t="shared" si="11"/>
        <v>0.35554588753509542</v>
      </c>
    </row>
    <row r="757" spans="1:5" x14ac:dyDescent="0.15">
      <c r="A757">
        <v>1.512</v>
      </c>
      <c r="B757">
        <v>-3.2642536999999998</v>
      </c>
      <c r="C757">
        <v>-7.6314086000000003</v>
      </c>
      <c r="E757">
        <f t="shared" si="11"/>
        <v>0.3558712727377521</v>
      </c>
    </row>
    <row r="758" spans="1:5" x14ac:dyDescent="0.15">
      <c r="A758">
        <v>1.514</v>
      </c>
      <c r="B758">
        <v>-3.2644359999999999</v>
      </c>
      <c r="C758">
        <v>-7.6390982999999997</v>
      </c>
      <c r="E758">
        <f t="shared" si="11"/>
        <v>0.35619627903120799</v>
      </c>
    </row>
    <row r="759" spans="1:5" x14ac:dyDescent="0.15">
      <c r="A759">
        <v>1.516</v>
      </c>
      <c r="B759">
        <v>-3.2646237999999999</v>
      </c>
      <c r="C759">
        <v>-7.646776</v>
      </c>
      <c r="E759">
        <f t="shared" si="11"/>
        <v>0.35652086672768635</v>
      </c>
    </row>
    <row r="760" spans="1:5" x14ac:dyDescent="0.15">
      <c r="A760">
        <v>1.518</v>
      </c>
      <c r="B760">
        <v>-3.264818</v>
      </c>
      <c r="C760">
        <v>-7.6544404999999998</v>
      </c>
      <c r="E760">
        <f t="shared" si="11"/>
        <v>0.35684508952141059</v>
      </c>
    </row>
    <row r="761" spans="1:5" x14ac:dyDescent="0.15">
      <c r="A761">
        <v>1.52</v>
      </c>
      <c r="B761">
        <v>-3.2650193999999999</v>
      </c>
      <c r="C761">
        <v>-7.6620904000000003</v>
      </c>
      <c r="E761">
        <f t="shared" si="11"/>
        <v>0.35716898265935848</v>
      </c>
    </row>
    <row r="762" spans="1:5" x14ac:dyDescent="0.15">
      <c r="A762">
        <v>1.522</v>
      </c>
      <c r="B762">
        <v>-3.2652306000000002</v>
      </c>
      <c r="C762">
        <v>-7.6697218999999999</v>
      </c>
      <c r="E762">
        <f t="shared" si="11"/>
        <v>0.35749268265403156</v>
      </c>
    </row>
    <row r="763" spans="1:5" x14ac:dyDescent="0.15">
      <c r="A763">
        <v>1.524</v>
      </c>
      <c r="B763">
        <v>-3.2654480000000001</v>
      </c>
      <c r="C763">
        <v>-7.6773401999999997</v>
      </c>
      <c r="E763">
        <f t="shared" si="11"/>
        <v>0.35781600768714306</v>
      </c>
    </row>
    <row r="764" spans="1:5" x14ac:dyDescent="0.15">
      <c r="A764">
        <v>1.526</v>
      </c>
      <c r="B764">
        <v>-3.2656706999999998</v>
      </c>
      <c r="C764">
        <v>-7.6849466</v>
      </c>
      <c r="E764">
        <f t="shared" si="11"/>
        <v>0.35813891462477332</v>
      </c>
    </row>
    <row r="765" spans="1:5" x14ac:dyDescent="0.15">
      <c r="A765">
        <v>1.528</v>
      </c>
      <c r="B765">
        <v>-3.2658996999999999</v>
      </c>
      <c r="C765">
        <v>-7.6925398999999999</v>
      </c>
      <c r="E765">
        <f t="shared" si="11"/>
        <v>0.35846146829460224</v>
      </c>
    </row>
    <row r="766" spans="1:5" x14ac:dyDescent="0.15">
      <c r="A766">
        <v>1.53</v>
      </c>
      <c r="B766">
        <v>-3.2661359000000001</v>
      </c>
      <c r="C766">
        <v>-7.7001185000000003</v>
      </c>
      <c r="E766">
        <f t="shared" si="11"/>
        <v>0.35878370731734854</v>
      </c>
    </row>
    <row r="767" spans="1:5" x14ac:dyDescent="0.15">
      <c r="A767">
        <v>1.532</v>
      </c>
      <c r="B767">
        <v>-3.2663815999999999</v>
      </c>
      <c r="C767">
        <v>-7.7076789000000003</v>
      </c>
      <c r="E767">
        <f t="shared" si="11"/>
        <v>0.35910574849514121</v>
      </c>
    </row>
    <row r="768" spans="1:5" x14ac:dyDescent="0.15">
      <c r="A768">
        <v>1.534</v>
      </c>
      <c r="B768">
        <v>-3.2666333999999999</v>
      </c>
      <c r="C768">
        <v>-7.7152260999999998</v>
      </c>
      <c r="E768">
        <f t="shared" si="11"/>
        <v>0.35942742209102063</v>
      </c>
    </row>
    <row r="769" spans="1:5" x14ac:dyDescent="0.15">
      <c r="A769">
        <v>1.536</v>
      </c>
      <c r="B769">
        <v>-3.2668905000000001</v>
      </c>
      <c r="C769">
        <v>-7.7227614000000004</v>
      </c>
      <c r="E769">
        <f t="shared" si="11"/>
        <v>0.35974869531222486</v>
      </c>
    </row>
    <row r="770" spans="1:5" x14ac:dyDescent="0.15">
      <c r="A770">
        <v>1.538</v>
      </c>
      <c r="B770">
        <v>-3.2671537000000002</v>
      </c>
      <c r="C770">
        <v>-7.7302835999999999</v>
      </c>
      <c r="E770">
        <f t="shared" ref="E770:E833" si="12">1-SUM(10^(B770/10),10^(C770/10))</f>
        <v>0.36006961156744177</v>
      </c>
    </row>
    <row r="771" spans="1:5" x14ac:dyDescent="0.15">
      <c r="A771">
        <v>1.54</v>
      </c>
      <c r="B771">
        <v>-3.2674238999999998</v>
      </c>
      <c r="C771">
        <v>-7.7377912000000002</v>
      </c>
      <c r="E771">
        <f t="shared" si="12"/>
        <v>0.3603902137717887</v>
      </c>
    </row>
    <row r="772" spans="1:5" x14ac:dyDescent="0.15">
      <c r="A772">
        <v>1.542</v>
      </c>
      <c r="B772">
        <v>-3.2677035000000001</v>
      </c>
      <c r="C772">
        <v>-7.7452807000000004</v>
      </c>
      <c r="E772">
        <f t="shared" si="12"/>
        <v>0.36071063055849673</v>
      </c>
    </row>
    <row r="773" spans="1:5" x14ac:dyDescent="0.15">
      <c r="A773">
        <v>1.544</v>
      </c>
      <c r="B773">
        <v>-3.2679890999999999</v>
      </c>
      <c r="C773">
        <v>-7.7527571000000002</v>
      </c>
      <c r="E773">
        <f t="shared" si="12"/>
        <v>0.3610306904883025</v>
      </c>
    </row>
    <row r="774" spans="1:5" x14ac:dyDescent="0.15">
      <c r="A774">
        <v>1.546</v>
      </c>
      <c r="B774">
        <v>-3.2682798000000002</v>
      </c>
      <c r="C774">
        <v>-7.7602216000000004</v>
      </c>
      <c r="E774">
        <f t="shared" si="12"/>
        <v>0.36135034554294976</v>
      </c>
    </row>
    <row r="775" spans="1:5" x14ac:dyDescent="0.15">
      <c r="A775">
        <v>1.548</v>
      </c>
      <c r="B775">
        <v>-3.2685765999999998</v>
      </c>
      <c r="C775">
        <v>-7.7676730000000003</v>
      </c>
      <c r="E775">
        <f t="shared" si="12"/>
        <v>0.3616696611144119</v>
      </c>
    </row>
    <row r="776" spans="1:5" x14ac:dyDescent="0.15">
      <c r="A776">
        <v>1.55</v>
      </c>
      <c r="B776">
        <v>-3.2688801999999999</v>
      </c>
      <c r="C776">
        <v>-7.7751099000000004</v>
      </c>
      <c r="E776">
        <f t="shared" si="12"/>
        <v>0.3619886626364659</v>
      </c>
    </row>
    <row r="777" spans="1:5" x14ac:dyDescent="0.15">
      <c r="A777">
        <v>1.552</v>
      </c>
      <c r="B777">
        <v>-3.2691930999999999</v>
      </c>
      <c r="C777">
        <v>-7.7825287000000003</v>
      </c>
      <c r="E777">
        <f t="shared" si="12"/>
        <v>0.36230748670282409</v>
      </c>
    </row>
    <row r="778" spans="1:5" x14ac:dyDescent="0.15">
      <c r="A778">
        <v>1.554</v>
      </c>
      <c r="B778">
        <v>-3.2695118000000001</v>
      </c>
      <c r="C778">
        <v>-7.7899345000000002</v>
      </c>
      <c r="E778">
        <f t="shared" si="12"/>
        <v>0.36262595322413171</v>
      </c>
    </row>
    <row r="779" spans="1:5" x14ac:dyDescent="0.15">
      <c r="A779">
        <v>1.556</v>
      </c>
      <c r="B779">
        <v>-3.2698356</v>
      </c>
      <c r="C779">
        <v>-7.7973283999999996</v>
      </c>
      <c r="E779">
        <f t="shared" si="12"/>
        <v>0.36294403158224087</v>
      </c>
    </row>
    <row r="780" spans="1:5" x14ac:dyDescent="0.15">
      <c r="A780">
        <v>1.5580000000000001</v>
      </c>
      <c r="B780">
        <v>-3.2701652999999999</v>
      </c>
      <c r="C780">
        <v>-7.8047091999999996</v>
      </c>
      <c r="E780">
        <f t="shared" si="12"/>
        <v>0.36326176574736546</v>
      </c>
    </row>
    <row r="781" spans="1:5" x14ac:dyDescent="0.15">
      <c r="A781">
        <v>1.56</v>
      </c>
      <c r="B781">
        <v>-3.2705017999999999</v>
      </c>
      <c r="C781">
        <v>-7.8120757000000003</v>
      </c>
      <c r="E781">
        <f t="shared" si="12"/>
        <v>0.36357921080197553</v>
      </c>
    </row>
    <row r="782" spans="1:5" x14ac:dyDescent="0.15">
      <c r="A782">
        <v>1.5620000000000001</v>
      </c>
      <c r="B782">
        <v>-3.2708472999999998</v>
      </c>
      <c r="C782">
        <v>-7.8194241</v>
      </c>
      <c r="E782">
        <f t="shared" si="12"/>
        <v>0.36389646413159171</v>
      </c>
    </row>
    <row r="783" spans="1:5" x14ac:dyDescent="0.15">
      <c r="A783">
        <v>1.5640000000000001</v>
      </c>
      <c r="B783">
        <v>-3.2711986999999998</v>
      </c>
      <c r="C783">
        <v>-7.8267594999999996</v>
      </c>
      <c r="E783">
        <f t="shared" si="12"/>
        <v>0.36421338740278508</v>
      </c>
    </row>
    <row r="784" spans="1:5" x14ac:dyDescent="0.15">
      <c r="A784">
        <v>1.5660000000000001</v>
      </c>
      <c r="B784">
        <v>-3.2715550000000002</v>
      </c>
      <c r="C784">
        <v>-7.8340831</v>
      </c>
      <c r="E784">
        <f t="shared" si="12"/>
        <v>0.36452992084976144</v>
      </c>
    </row>
    <row r="785" spans="1:5" x14ac:dyDescent="0.15">
      <c r="A785">
        <v>1.5680000000000001</v>
      </c>
      <c r="B785">
        <v>-3.2719170000000002</v>
      </c>
      <c r="C785">
        <v>-7.8413937000000002</v>
      </c>
      <c r="E785">
        <f t="shared" si="12"/>
        <v>0.36484610869543754</v>
      </c>
    </row>
    <row r="786" spans="1:5" x14ac:dyDescent="0.15">
      <c r="A786">
        <v>1.57</v>
      </c>
      <c r="B786">
        <v>-3.2722856999999999</v>
      </c>
      <c r="C786">
        <v>-7.8486899000000001</v>
      </c>
      <c r="E786">
        <f t="shared" si="12"/>
        <v>0.36516200954450484</v>
      </c>
    </row>
    <row r="787" spans="1:5" x14ac:dyDescent="0.15">
      <c r="A787">
        <v>1.5720000000000001</v>
      </c>
      <c r="B787">
        <v>-3.2726633000000001</v>
      </c>
      <c r="C787">
        <v>-7.8559682000000004</v>
      </c>
      <c r="E787">
        <f t="shared" si="12"/>
        <v>0.36547773313777332</v>
      </c>
    </row>
    <row r="788" spans="1:5" x14ac:dyDescent="0.15">
      <c r="A788">
        <v>1.5740000000000001</v>
      </c>
      <c r="B788">
        <v>-3.2730467000000001</v>
      </c>
      <c r="C788">
        <v>-7.8632334000000004</v>
      </c>
      <c r="E788">
        <f t="shared" si="12"/>
        <v>0.36579312821831411</v>
      </c>
    </row>
    <row r="789" spans="1:5" x14ac:dyDescent="0.15">
      <c r="A789">
        <v>1.5760000000000001</v>
      </c>
      <c r="B789">
        <v>-3.2734348</v>
      </c>
      <c r="C789">
        <v>-7.8704869999999998</v>
      </c>
      <c r="E789">
        <f t="shared" si="12"/>
        <v>0.36610813506483053</v>
      </c>
    </row>
    <row r="790" spans="1:5" x14ac:dyDescent="0.15">
      <c r="A790">
        <v>1.5780000000000001</v>
      </c>
      <c r="B790">
        <v>-3.2738287000000001</v>
      </c>
      <c r="C790">
        <v>-7.8777274999999998</v>
      </c>
      <c r="E790">
        <f t="shared" si="12"/>
        <v>0.36642281937243582</v>
      </c>
    </row>
    <row r="791" spans="1:5" x14ac:dyDescent="0.15">
      <c r="A791">
        <v>1.58</v>
      </c>
      <c r="B791">
        <v>-3.2742290000000001</v>
      </c>
      <c r="C791">
        <v>-7.8849536999999996</v>
      </c>
      <c r="E791">
        <f t="shared" si="12"/>
        <v>0.36673720422472822</v>
      </c>
    </row>
    <row r="792" spans="1:5" x14ac:dyDescent="0.15">
      <c r="A792">
        <v>1.5820000000000001</v>
      </c>
      <c r="B792">
        <v>-3.2746382000000001</v>
      </c>
      <c r="C792">
        <v>-7.8921621000000002</v>
      </c>
      <c r="E792">
        <f t="shared" si="12"/>
        <v>0.36705143274628771</v>
      </c>
    </row>
    <row r="793" spans="1:5" x14ac:dyDescent="0.15">
      <c r="A793">
        <v>1.5840000000000001</v>
      </c>
      <c r="B793">
        <v>-3.2750528999999999</v>
      </c>
      <c r="C793">
        <v>-7.8993576000000001</v>
      </c>
      <c r="E793">
        <f t="shared" si="12"/>
        <v>0.36736532344839401</v>
      </c>
    </row>
    <row r="794" spans="1:5" x14ac:dyDescent="0.15">
      <c r="A794">
        <v>1.5860000000000001</v>
      </c>
      <c r="B794">
        <v>-3.2754724999999998</v>
      </c>
      <c r="C794">
        <v>-7.9065412999999998</v>
      </c>
      <c r="E794">
        <f t="shared" si="12"/>
        <v>0.3676788553260173</v>
      </c>
    </row>
    <row r="795" spans="1:5" x14ac:dyDescent="0.15">
      <c r="A795">
        <v>1.5880000000000001</v>
      </c>
      <c r="B795">
        <v>-3.2758975000000001</v>
      </c>
      <c r="C795">
        <v>-7.9137120000000003</v>
      </c>
      <c r="E795">
        <f t="shared" si="12"/>
        <v>0.3679920406231183</v>
      </c>
    </row>
    <row r="796" spans="1:5" x14ac:dyDescent="0.15">
      <c r="A796">
        <v>1.59</v>
      </c>
      <c r="B796">
        <v>-3.276329</v>
      </c>
      <c r="C796">
        <v>-7.9208685000000001</v>
      </c>
      <c r="E796">
        <f t="shared" si="12"/>
        <v>0.36830495681587994</v>
      </c>
    </row>
    <row r="797" spans="1:5" x14ac:dyDescent="0.15">
      <c r="A797">
        <v>1.5920000000000001</v>
      </c>
      <c r="B797">
        <v>-3.2767691999999999</v>
      </c>
      <c r="C797">
        <v>-7.9280073</v>
      </c>
      <c r="E797">
        <f t="shared" si="12"/>
        <v>0.36861771537743382</v>
      </c>
    </row>
    <row r="798" spans="1:5" x14ac:dyDescent="0.15">
      <c r="A798">
        <v>1.5940000000000001</v>
      </c>
      <c r="B798">
        <v>-3.2772147999999999</v>
      </c>
      <c r="C798">
        <v>-7.9351330999999998</v>
      </c>
      <c r="E798">
        <f t="shared" si="12"/>
        <v>0.36893013680057885</v>
      </c>
    </row>
    <row r="799" spans="1:5" x14ac:dyDescent="0.15">
      <c r="A799">
        <v>1.5960000000000001</v>
      </c>
      <c r="B799">
        <v>-3.2776651000000001</v>
      </c>
      <c r="C799">
        <v>-7.9422473</v>
      </c>
      <c r="E799">
        <f t="shared" si="12"/>
        <v>0.36924219998554708</v>
      </c>
    </row>
    <row r="800" spans="1:5" x14ac:dyDescent="0.15">
      <c r="A800">
        <v>1.5980000000000001</v>
      </c>
      <c r="B800">
        <v>-3.2781208999999998</v>
      </c>
      <c r="C800">
        <v>-7.9493485000000002</v>
      </c>
      <c r="E800">
        <f t="shared" si="12"/>
        <v>0.36955394249598505</v>
      </c>
    </row>
    <row r="801" spans="1:5" x14ac:dyDescent="0.15">
      <c r="A801">
        <v>1.6</v>
      </c>
      <c r="B801">
        <v>-3.2785829999999998</v>
      </c>
      <c r="C801">
        <v>-7.9564355000000004</v>
      </c>
      <c r="E801">
        <f t="shared" si="12"/>
        <v>0.36986540955517888</v>
      </c>
    </row>
    <row r="802" spans="1:5" x14ac:dyDescent="0.15">
      <c r="A802">
        <v>1.6020000000000001</v>
      </c>
      <c r="B802">
        <v>-3.2790536000000001</v>
      </c>
      <c r="C802">
        <v>-7.9635049000000002</v>
      </c>
      <c r="E802">
        <f t="shared" si="12"/>
        <v>0.37017671716745637</v>
      </c>
    </row>
    <row r="803" spans="1:5" x14ac:dyDescent="0.15">
      <c r="A803">
        <v>1.6040000000000001</v>
      </c>
      <c r="B803">
        <v>-3.2795296</v>
      </c>
      <c r="C803">
        <v>-7.9705614999999996</v>
      </c>
      <c r="E803">
        <f t="shared" si="12"/>
        <v>0.3704877098029592</v>
      </c>
    </row>
    <row r="804" spans="1:5" x14ac:dyDescent="0.15">
      <c r="A804">
        <v>1.6060000000000001</v>
      </c>
      <c r="B804">
        <v>-3.2800102</v>
      </c>
      <c r="C804">
        <v>-7.9776062999999997</v>
      </c>
      <c r="E804">
        <f t="shared" si="12"/>
        <v>0.37079834037425119</v>
      </c>
    </row>
    <row r="805" spans="1:5" x14ac:dyDescent="0.15">
      <c r="A805">
        <v>1.6080000000000001</v>
      </c>
      <c r="B805">
        <v>-3.2804961000000001</v>
      </c>
      <c r="C805">
        <v>-7.9846383000000003</v>
      </c>
      <c r="E805">
        <f t="shared" si="12"/>
        <v>0.37110865061189235</v>
      </c>
    </row>
    <row r="806" spans="1:5" x14ac:dyDescent="0.15">
      <c r="A806">
        <v>1.61</v>
      </c>
      <c r="B806">
        <v>-3.2809883000000002</v>
      </c>
      <c r="C806">
        <v>-7.9916561000000002</v>
      </c>
      <c r="E806">
        <f t="shared" si="12"/>
        <v>0.37141870026207591</v>
      </c>
    </row>
    <row r="807" spans="1:5" x14ac:dyDescent="0.15">
      <c r="A807">
        <v>1.6120000000000001</v>
      </c>
      <c r="B807">
        <v>-3.2814888</v>
      </c>
      <c r="C807">
        <v>-7.9986563999999998</v>
      </c>
      <c r="E807">
        <f t="shared" si="12"/>
        <v>0.37172858813762488</v>
      </c>
    </row>
    <row r="808" spans="1:5" x14ac:dyDescent="0.15">
      <c r="A808">
        <v>1.6140000000000001</v>
      </c>
      <c r="B808">
        <v>-3.2819946999999998</v>
      </c>
      <c r="C808">
        <v>-8.0056437999999996</v>
      </c>
      <c r="E808">
        <f t="shared" si="12"/>
        <v>0.37203817170980547</v>
      </c>
    </row>
    <row r="809" spans="1:5" x14ac:dyDescent="0.15">
      <c r="A809">
        <v>1.6160000000000001</v>
      </c>
      <c r="B809">
        <v>-3.2825050999999998</v>
      </c>
      <c r="C809">
        <v>-8.0126196000000007</v>
      </c>
      <c r="E809">
        <f t="shared" si="12"/>
        <v>0.37234740368883235</v>
      </c>
    </row>
    <row r="810" spans="1:5" x14ac:dyDescent="0.15">
      <c r="A810">
        <v>1.6180000000000001</v>
      </c>
      <c r="B810">
        <v>-3.2830206999999998</v>
      </c>
      <c r="C810">
        <v>-8.0195825999999997</v>
      </c>
      <c r="E810">
        <f t="shared" si="12"/>
        <v>0.37265631868504201</v>
      </c>
    </row>
    <row r="811" spans="1:5" x14ac:dyDescent="0.15">
      <c r="A811">
        <v>1.62</v>
      </c>
      <c r="B811">
        <v>-3.2835424999999998</v>
      </c>
      <c r="C811">
        <v>-8.0265313999999996</v>
      </c>
      <c r="E811">
        <f t="shared" si="12"/>
        <v>0.37296497671735795</v>
      </c>
    </row>
    <row r="812" spans="1:5" x14ac:dyDescent="0.15">
      <c r="A812">
        <v>1.6220000000000001</v>
      </c>
      <c r="B812">
        <v>-3.2840725000000002</v>
      </c>
      <c r="C812">
        <v>-8.0334629</v>
      </c>
      <c r="E812">
        <f t="shared" si="12"/>
        <v>0.37327348459494158</v>
      </c>
    </row>
    <row r="813" spans="1:5" x14ac:dyDescent="0.15">
      <c r="A813">
        <v>1.6240000000000001</v>
      </c>
      <c r="B813">
        <v>-3.2846077</v>
      </c>
      <c r="C813">
        <v>-8.0403815000000005</v>
      </c>
      <c r="E813">
        <f t="shared" si="12"/>
        <v>0.37358168047455065</v>
      </c>
    </row>
    <row r="814" spans="1:5" x14ac:dyDescent="0.15">
      <c r="A814">
        <v>1.6259999999999999</v>
      </c>
      <c r="B814">
        <v>-3.2851474000000001</v>
      </c>
      <c r="C814">
        <v>-8.0472885999999999</v>
      </c>
      <c r="E814">
        <f t="shared" si="12"/>
        <v>0.37388954190483337</v>
      </c>
    </row>
    <row r="815" spans="1:5" x14ac:dyDescent="0.15">
      <c r="A815">
        <v>1.6279999999999999</v>
      </c>
      <c r="B815">
        <v>-3.2856922000000002</v>
      </c>
      <c r="C815">
        <v>-8.0541827999999995</v>
      </c>
      <c r="E815">
        <f t="shared" si="12"/>
        <v>0.37419708569461241</v>
      </c>
    </row>
    <row r="816" spans="1:5" x14ac:dyDescent="0.15">
      <c r="A816">
        <v>1.63</v>
      </c>
      <c r="B816">
        <v>-3.2862431000000001</v>
      </c>
      <c r="C816">
        <v>-8.0610628999999996</v>
      </c>
      <c r="E816">
        <f t="shared" si="12"/>
        <v>0.37450437934089331</v>
      </c>
    </row>
    <row r="817" spans="1:5" x14ac:dyDescent="0.15">
      <c r="A817">
        <v>1.6319999999999999</v>
      </c>
      <c r="B817">
        <v>-3.2868021000000001</v>
      </c>
      <c r="C817">
        <v>-8.0679257999999994</v>
      </c>
      <c r="E817">
        <f t="shared" si="12"/>
        <v>0.37481153031032</v>
      </c>
    </row>
    <row r="818" spans="1:5" x14ac:dyDescent="0.15">
      <c r="A818">
        <v>1.6339999999999999</v>
      </c>
      <c r="B818">
        <v>-3.2873662000000001</v>
      </c>
      <c r="C818">
        <v>-8.0747759000000006</v>
      </c>
      <c r="E818">
        <f t="shared" si="12"/>
        <v>0.37511837560339312</v>
      </c>
    </row>
    <row r="819" spans="1:5" x14ac:dyDescent="0.15">
      <c r="A819">
        <v>1.6359999999999999</v>
      </c>
      <c r="B819">
        <v>-3.2879347000000001</v>
      </c>
      <c r="C819">
        <v>-8.0816143999999994</v>
      </c>
      <c r="E819">
        <f t="shared" si="12"/>
        <v>0.37542488516981221</v>
      </c>
    </row>
    <row r="820" spans="1:5" x14ac:dyDescent="0.15">
      <c r="A820">
        <v>1.6379999999999999</v>
      </c>
      <c r="B820">
        <v>-3.2885083000000002</v>
      </c>
      <c r="C820">
        <v>-8.0884400999999997</v>
      </c>
      <c r="E820">
        <f t="shared" si="12"/>
        <v>0.37573109407609795</v>
      </c>
    </row>
    <row r="821" spans="1:5" x14ac:dyDescent="0.15">
      <c r="A821">
        <v>1.64</v>
      </c>
      <c r="B821">
        <v>-3.2890877999999999</v>
      </c>
      <c r="C821">
        <v>-8.0952518999999992</v>
      </c>
      <c r="E821">
        <f t="shared" si="12"/>
        <v>0.37603705197300485</v>
      </c>
    </row>
    <row r="822" spans="1:5" x14ac:dyDescent="0.15">
      <c r="A822">
        <v>1.6419999999999999</v>
      </c>
      <c r="B822">
        <v>-3.2896752999999999</v>
      </c>
      <c r="C822">
        <v>-8.1020464000000008</v>
      </c>
      <c r="E822">
        <f t="shared" si="12"/>
        <v>0.37634286705426012</v>
      </c>
    </row>
    <row r="823" spans="1:5" x14ac:dyDescent="0.15">
      <c r="A823">
        <v>1.6439999999999999</v>
      </c>
      <c r="B823">
        <v>-3.2902678999999999</v>
      </c>
      <c r="C823">
        <v>-8.1088281999999996</v>
      </c>
      <c r="E823">
        <f t="shared" si="12"/>
        <v>0.37664839314576237</v>
      </c>
    </row>
    <row r="824" spans="1:5" x14ac:dyDescent="0.15">
      <c r="A824">
        <v>1.6459999999999999</v>
      </c>
      <c r="B824">
        <v>-3.2908648</v>
      </c>
      <c r="C824">
        <v>-8.1155983999999997</v>
      </c>
      <c r="E824">
        <f t="shared" si="12"/>
        <v>0.37695358547855262</v>
      </c>
    </row>
    <row r="825" spans="1:5" x14ac:dyDescent="0.15">
      <c r="A825">
        <v>1.6479999999999999</v>
      </c>
      <c r="B825">
        <v>-3.2914667</v>
      </c>
      <c r="C825">
        <v>-8.1223559999999999</v>
      </c>
      <c r="E825">
        <f t="shared" si="12"/>
        <v>0.37725848643541826</v>
      </c>
    </row>
    <row r="826" spans="1:5" x14ac:dyDescent="0.15">
      <c r="A826">
        <v>1.65</v>
      </c>
      <c r="B826">
        <v>-3.2920744000000002</v>
      </c>
      <c r="C826">
        <v>-8.1290996</v>
      </c>
      <c r="E826">
        <f t="shared" si="12"/>
        <v>0.37756313518547946</v>
      </c>
    </row>
    <row r="827" spans="1:5" x14ac:dyDescent="0.15">
      <c r="A827">
        <v>1.6519999999999999</v>
      </c>
      <c r="B827">
        <v>-3.2926899999999999</v>
      </c>
      <c r="C827">
        <v>-8.1358259999999998</v>
      </c>
      <c r="E827">
        <f t="shared" si="12"/>
        <v>0.37786764772341364</v>
      </c>
    </row>
    <row r="828" spans="1:5" x14ac:dyDescent="0.15">
      <c r="A828">
        <v>1.6539999999999999</v>
      </c>
      <c r="B828">
        <v>-3.2933105</v>
      </c>
      <c r="C828">
        <v>-8.1425397999999998</v>
      </c>
      <c r="E828">
        <f t="shared" si="12"/>
        <v>0.37817186594025254</v>
      </c>
    </row>
    <row r="829" spans="1:5" x14ac:dyDescent="0.15">
      <c r="A829">
        <v>1.6559999999999999</v>
      </c>
      <c r="B829">
        <v>-3.2939352999999998</v>
      </c>
      <c r="C829">
        <v>-8.1492421000000004</v>
      </c>
      <c r="E829">
        <f t="shared" si="12"/>
        <v>0.3784757663196523</v>
      </c>
    </row>
    <row r="830" spans="1:5" x14ac:dyDescent="0.15">
      <c r="A830">
        <v>1.6579999999999999</v>
      </c>
      <c r="B830">
        <v>-3.2945650999999998</v>
      </c>
      <c r="C830">
        <v>-8.1559316000000006</v>
      </c>
      <c r="E830">
        <f t="shared" si="12"/>
        <v>0.37877938082094798</v>
      </c>
    </row>
    <row r="831" spans="1:5" x14ac:dyDescent="0.15">
      <c r="A831">
        <v>1.66</v>
      </c>
      <c r="B831">
        <v>-3.2952005999999998</v>
      </c>
      <c r="C831">
        <v>-8.1626072999999995</v>
      </c>
      <c r="E831">
        <f t="shared" si="12"/>
        <v>0.37908275217515941</v>
      </c>
    </row>
    <row r="832" spans="1:5" x14ac:dyDescent="0.15">
      <c r="A832">
        <v>1.6619999999999999</v>
      </c>
      <c r="B832">
        <v>-3.2958438000000001</v>
      </c>
      <c r="C832">
        <v>-8.1692660000000004</v>
      </c>
      <c r="E832">
        <f t="shared" si="12"/>
        <v>0.37938598619855834</v>
      </c>
    </row>
    <row r="833" spans="1:5" x14ac:dyDescent="0.15">
      <c r="A833">
        <v>1.6639999999999999</v>
      </c>
      <c r="B833">
        <v>-3.2964920000000002</v>
      </c>
      <c r="C833">
        <v>-8.1759120000000003</v>
      </c>
      <c r="E833">
        <f t="shared" si="12"/>
        <v>0.37968894548841725</v>
      </c>
    </row>
    <row r="834" spans="1:5" x14ac:dyDescent="0.15">
      <c r="A834">
        <v>1.6659999999999999</v>
      </c>
      <c r="B834">
        <v>-3.2971442999999998</v>
      </c>
      <c r="C834">
        <v>-8.1825465000000008</v>
      </c>
      <c r="E834">
        <f t="shared" ref="E834:E897" si="13">1-SUM(10^(B834/10),10^(C834/10))</f>
        <v>0.37999157739155787</v>
      </c>
    </row>
    <row r="835" spans="1:5" x14ac:dyDescent="0.15">
      <c r="A835">
        <v>1.6679999999999999</v>
      </c>
      <c r="B835">
        <v>-3.2978014999999998</v>
      </c>
      <c r="C835">
        <v>-8.1891683999999998</v>
      </c>
      <c r="E835">
        <f t="shared" si="13"/>
        <v>0.38029393187000071</v>
      </c>
    </row>
    <row r="836" spans="1:5" x14ac:dyDescent="0.15">
      <c r="A836">
        <v>1.67</v>
      </c>
      <c r="B836">
        <v>-3.2984643</v>
      </c>
      <c r="C836">
        <v>-8.1957764999999991</v>
      </c>
      <c r="E836">
        <f t="shared" si="13"/>
        <v>0.38059604479388476</v>
      </c>
    </row>
    <row r="837" spans="1:5" x14ac:dyDescent="0.15">
      <c r="A837">
        <v>1.6719999999999999</v>
      </c>
      <c r="B837">
        <v>-3.2991348</v>
      </c>
      <c r="C837">
        <v>-8.2023676000000005</v>
      </c>
      <c r="E837">
        <f t="shared" si="13"/>
        <v>0.38089803337453154</v>
      </c>
    </row>
    <row r="838" spans="1:5" x14ac:dyDescent="0.15">
      <c r="A838">
        <v>1.6739999999999999</v>
      </c>
      <c r="B838">
        <v>-3.2998101000000002</v>
      </c>
      <c r="C838">
        <v>-8.2089461000000004</v>
      </c>
      <c r="E838">
        <f t="shared" si="13"/>
        <v>0.38119974114226352</v>
      </c>
    </row>
    <row r="839" spans="1:5" x14ac:dyDescent="0.15">
      <c r="A839">
        <v>1.6759999999999999</v>
      </c>
      <c r="B839">
        <v>-3.3004894999999999</v>
      </c>
      <c r="C839">
        <v>-8.2155132000000002</v>
      </c>
      <c r="E839">
        <f t="shared" si="13"/>
        <v>0.38150113666655694</v>
      </c>
    </row>
    <row r="840" spans="1:5" x14ac:dyDescent="0.15">
      <c r="A840">
        <v>1.6779999999999999</v>
      </c>
      <c r="B840">
        <v>-3.3011737999999999</v>
      </c>
      <c r="C840">
        <v>-8.2220676000000008</v>
      </c>
      <c r="E840">
        <f t="shared" si="13"/>
        <v>0.38180226312108756</v>
      </c>
    </row>
    <row r="841" spans="1:5" x14ac:dyDescent="0.15">
      <c r="A841">
        <v>1.68</v>
      </c>
      <c r="B841">
        <v>-3.3018635999999999</v>
      </c>
      <c r="C841">
        <v>-8.2286082999999994</v>
      </c>
      <c r="E841">
        <f t="shared" si="13"/>
        <v>0.3821031527417017</v>
      </c>
    </row>
    <row r="842" spans="1:5" x14ac:dyDescent="0.15">
      <c r="A842">
        <v>1.6819999999999999</v>
      </c>
      <c r="B842">
        <v>-3.3025609</v>
      </c>
      <c r="C842">
        <v>-8.2351322000000007</v>
      </c>
      <c r="E842">
        <f t="shared" si="13"/>
        <v>0.38240391601217771</v>
      </c>
    </row>
    <row r="843" spans="1:5" x14ac:dyDescent="0.15">
      <c r="A843">
        <v>1.6839999999999999</v>
      </c>
      <c r="B843">
        <v>-3.3032629999999998</v>
      </c>
      <c r="C843">
        <v>-8.2416435000000003</v>
      </c>
      <c r="E843">
        <f t="shared" si="13"/>
        <v>0.38270441008024869</v>
      </c>
    </row>
    <row r="844" spans="1:5" x14ac:dyDescent="0.15">
      <c r="A844">
        <v>1.6859999999999999</v>
      </c>
      <c r="B844">
        <v>-3.3039691000000002</v>
      </c>
      <c r="C844">
        <v>-8.2481434</v>
      </c>
      <c r="E844">
        <f t="shared" si="13"/>
        <v>0.38300459243959273</v>
      </c>
    </row>
    <row r="845" spans="1:5" x14ac:dyDescent="0.15">
      <c r="A845">
        <v>1.6879999999999999</v>
      </c>
      <c r="B845">
        <v>-3.3046799999999998</v>
      </c>
      <c r="C845">
        <v>-8.2546306000000005</v>
      </c>
      <c r="E845">
        <f t="shared" si="13"/>
        <v>0.38330450647721603</v>
      </c>
    </row>
    <row r="846" spans="1:5" x14ac:dyDescent="0.15">
      <c r="A846">
        <v>1.69</v>
      </c>
      <c r="B846">
        <v>-3.3053963</v>
      </c>
      <c r="C846">
        <v>-8.2611042999999995</v>
      </c>
      <c r="E846">
        <f t="shared" si="13"/>
        <v>0.3836041914486269</v>
      </c>
    </row>
    <row r="847" spans="1:5" x14ac:dyDescent="0.15">
      <c r="A847">
        <v>1.6919999999999999</v>
      </c>
      <c r="B847">
        <v>-3.3061200999999998</v>
      </c>
      <c r="C847">
        <v>-8.2675611</v>
      </c>
      <c r="E847">
        <f t="shared" si="13"/>
        <v>0.38390375882644356</v>
      </c>
    </row>
    <row r="848" spans="1:5" x14ac:dyDescent="0.15">
      <c r="A848">
        <v>1.694</v>
      </c>
      <c r="B848">
        <v>-3.3068485999999999</v>
      </c>
      <c r="C848">
        <v>-8.2740054999999995</v>
      </c>
      <c r="E848">
        <f t="shared" si="13"/>
        <v>0.38420306438315943</v>
      </c>
    </row>
    <row r="849" spans="1:5" x14ac:dyDescent="0.15">
      <c r="A849">
        <v>1.696</v>
      </c>
      <c r="B849">
        <v>-3.3075809999999999</v>
      </c>
      <c r="C849">
        <v>-8.2804383999999995</v>
      </c>
      <c r="E849">
        <f t="shared" si="13"/>
        <v>0.38450205502647039</v>
      </c>
    </row>
    <row r="850" spans="1:5" x14ac:dyDescent="0.15">
      <c r="A850">
        <v>1.698</v>
      </c>
      <c r="B850">
        <v>-3.3083182</v>
      </c>
      <c r="C850">
        <v>-8.2868587999999992</v>
      </c>
      <c r="E850">
        <f t="shared" si="13"/>
        <v>0.38480079536287004</v>
      </c>
    </row>
    <row r="851" spans="1:5" x14ac:dyDescent="0.15">
      <c r="A851">
        <v>1.7</v>
      </c>
      <c r="B851">
        <v>-3.3090606999999999</v>
      </c>
      <c r="C851">
        <v>-8.2932655999999998</v>
      </c>
      <c r="E851">
        <f t="shared" si="13"/>
        <v>0.38509930372292667</v>
      </c>
    </row>
    <row r="852" spans="1:5" x14ac:dyDescent="0.15">
      <c r="A852">
        <v>1.702</v>
      </c>
      <c r="B852">
        <v>-3.3098106</v>
      </c>
      <c r="C852">
        <v>-8.2996557000000006</v>
      </c>
      <c r="E852">
        <f t="shared" si="13"/>
        <v>0.38539770241976223</v>
      </c>
    </row>
    <row r="853" spans="1:5" x14ac:dyDescent="0.15">
      <c r="A853">
        <v>1.704</v>
      </c>
      <c r="B853">
        <v>-3.3105650999999998</v>
      </c>
      <c r="C853">
        <v>-8.3060332999999993</v>
      </c>
      <c r="E853">
        <f t="shared" si="13"/>
        <v>0.38569583604479951</v>
      </c>
    </row>
    <row r="854" spans="1:5" x14ac:dyDescent="0.15">
      <c r="A854">
        <v>1.706</v>
      </c>
      <c r="B854">
        <v>-3.3113234999999999</v>
      </c>
      <c r="C854">
        <v>-8.3123995999999991</v>
      </c>
      <c r="E854">
        <f t="shared" si="13"/>
        <v>0.38599367224434711</v>
      </c>
    </row>
    <row r="855" spans="1:5" x14ac:dyDescent="0.15">
      <c r="A855">
        <v>1.708</v>
      </c>
      <c r="B855">
        <v>-3.3120866000000002</v>
      </c>
      <c r="C855">
        <v>-8.3187534000000003</v>
      </c>
      <c r="E855">
        <f t="shared" si="13"/>
        <v>0.3862912581825807</v>
      </c>
    </row>
    <row r="856" spans="1:5" x14ac:dyDescent="0.15">
      <c r="A856">
        <v>1.71</v>
      </c>
      <c r="B856">
        <v>-3.3128549999999999</v>
      </c>
      <c r="C856">
        <v>-8.3250936000000006</v>
      </c>
      <c r="E856">
        <f t="shared" si="13"/>
        <v>0.38658862310062259</v>
      </c>
    </row>
    <row r="857" spans="1:5" x14ac:dyDescent="0.15">
      <c r="A857">
        <v>1.712</v>
      </c>
      <c r="B857">
        <v>-3.3136304999999999</v>
      </c>
      <c r="C857">
        <v>-8.3314172000000006</v>
      </c>
      <c r="E857">
        <f t="shared" si="13"/>
        <v>0.38688586099107702</v>
      </c>
    </row>
    <row r="858" spans="1:5" x14ac:dyDescent="0.15">
      <c r="A858">
        <v>1.714</v>
      </c>
      <c r="B858">
        <v>-3.3144106999999998</v>
      </c>
      <c r="C858">
        <v>-8.3377283999999996</v>
      </c>
      <c r="E858">
        <f t="shared" si="13"/>
        <v>0.38718285853704804</v>
      </c>
    </row>
    <row r="859" spans="1:5" x14ac:dyDescent="0.15">
      <c r="A859">
        <v>1.716</v>
      </c>
      <c r="B859">
        <v>-3.3151947000000002</v>
      </c>
      <c r="C859">
        <v>-8.3440282999999997</v>
      </c>
      <c r="E859">
        <f t="shared" si="13"/>
        <v>0.38747955824035374</v>
      </c>
    </row>
    <row r="860" spans="1:5" x14ac:dyDescent="0.15">
      <c r="A860">
        <v>1.718</v>
      </c>
      <c r="B860">
        <v>-3.3159833000000001</v>
      </c>
      <c r="C860">
        <v>-8.3503156999999995</v>
      </c>
      <c r="E860">
        <f t="shared" si="13"/>
        <v>0.3877760074342167</v>
      </c>
    </row>
    <row r="861" spans="1:5" x14ac:dyDescent="0.15">
      <c r="A861">
        <v>1.72</v>
      </c>
      <c r="B861">
        <v>-3.3167772000000002</v>
      </c>
      <c r="C861">
        <v>-8.3565895999999995</v>
      </c>
      <c r="E861">
        <f t="shared" si="13"/>
        <v>0.38807224960799502</v>
      </c>
    </row>
    <row r="862" spans="1:5" x14ac:dyDescent="0.15">
      <c r="A862">
        <v>1.722</v>
      </c>
      <c r="B862">
        <v>-3.3175781999999998</v>
      </c>
      <c r="C862">
        <v>-8.3628470999999998</v>
      </c>
      <c r="E862">
        <f t="shared" si="13"/>
        <v>0.38836838258995565</v>
      </c>
    </row>
    <row r="863" spans="1:5" x14ac:dyDescent="0.15">
      <c r="A863">
        <v>1.724</v>
      </c>
      <c r="B863">
        <v>-3.3183836000000002</v>
      </c>
      <c r="C863">
        <v>-8.3690920999999996</v>
      </c>
      <c r="E863">
        <f t="shared" si="13"/>
        <v>0.38866424994656212</v>
      </c>
    </row>
    <row r="864" spans="1:5" x14ac:dyDescent="0.15">
      <c r="A864">
        <v>1.726</v>
      </c>
      <c r="B864">
        <v>-3.3191929999999998</v>
      </c>
      <c r="C864">
        <v>-8.3753259</v>
      </c>
      <c r="E864">
        <f t="shared" si="13"/>
        <v>0.38895985428394531</v>
      </c>
    </row>
    <row r="865" spans="1:5" x14ac:dyDescent="0.15">
      <c r="A865">
        <v>1.728</v>
      </c>
      <c r="B865">
        <v>-3.3200067999999998</v>
      </c>
      <c r="C865">
        <v>-8.3815472</v>
      </c>
      <c r="E865">
        <f t="shared" si="13"/>
        <v>0.38925519684154608</v>
      </c>
    </row>
    <row r="866" spans="1:5" x14ac:dyDescent="0.15">
      <c r="A866">
        <v>1.73</v>
      </c>
      <c r="B866">
        <v>-3.3208258000000002</v>
      </c>
      <c r="C866">
        <v>-8.3877550999999997</v>
      </c>
      <c r="E866">
        <f t="shared" si="13"/>
        <v>0.38955033529008365</v>
      </c>
    </row>
    <row r="867" spans="1:5" x14ac:dyDescent="0.15">
      <c r="A867">
        <v>1.732</v>
      </c>
      <c r="B867">
        <v>-3.3216518000000002</v>
      </c>
      <c r="C867">
        <v>-8.3939465999999996</v>
      </c>
      <c r="E867">
        <f t="shared" si="13"/>
        <v>0.38984536456953511</v>
      </c>
    </row>
    <row r="868" spans="1:5" x14ac:dyDescent="0.15">
      <c r="A868">
        <v>1.734</v>
      </c>
      <c r="B868">
        <v>-3.3224822999999999</v>
      </c>
      <c r="C868">
        <v>-8.4001257999999996</v>
      </c>
      <c r="E868">
        <f t="shared" si="13"/>
        <v>0.39014015560877691</v>
      </c>
    </row>
    <row r="869" spans="1:5" x14ac:dyDescent="0.15">
      <c r="A869">
        <v>1.736</v>
      </c>
      <c r="B869">
        <v>-3.3233164999999998</v>
      </c>
      <c r="C869">
        <v>-8.4062935999999997</v>
      </c>
      <c r="E869">
        <f t="shared" si="13"/>
        <v>0.39043465451184978</v>
      </c>
    </row>
    <row r="870" spans="1:5" x14ac:dyDescent="0.15">
      <c r="A870">
        <v>1.738</v>
      </c>
      <c r="B870">
        <v>-3.3241551999999999</v>
      </c>
      <c r="C870">
        <v>-8.4124490999999999</v>
      </c>
      <c r="E870">
        <f t="shared" si="13"/>
        <v>0.3907289188963452</v>
      </c>
    </row>
    <row r="871" spans="1:5" x14ac:dyDescent="0.15">
      <c r="A871">
        <v>1.74</v>
      </c>
      <c r="B871">
        <v>-3.3249990999999999</v>
      </c>
      <c r="C871">
        <v>-8.4185912999999992</v>
      </c>
      <c r="E871">
        <f t="shared" si="13"/>
        <v>0.3910229924509574</v>
      </c>
    </row>
    <row r="872" spans="1:5" x14ac:dyDescent="0.15">
      <c r="A872">
        <v>1.742</v>
      </c>
      <c r="B872">
        <v>-3.3258497999999999</v>
      </c>
      <c r="C872">
        <v>-8.4247171000000005</v>
      </c>
      <c r="E872">
        <f t="shared" si="13"/>
        <v>0.39131694584064225</v>
      </c>
    </row>
    <row r="873" spans="1:5" x14ac:dyDescent="0.15">
      <c r="A873">
        <v>1.744</v>
      </c>
      <c r="B873">
        <v>-3.3267049000000002</v>
      </c>
      <c r="C873">
        <v>-8.4308306000000002</v>
      </c>
      <c r="E873">
        <f t="shared" si="13"/>
        <v>0.39161065994044897</v>
      </c>
    </row>
    <row r="874" spans="1:5" x14ac:dyDescent="0.15">
      <c r="A874">
        <v>1.746</v>
      </c>
      <c r="B874">
        <v>-3.3275638000000001</v>
      </c>
      <c r="C874">
        <v>-8.4369329000000004</v>
      </c>
      <c r="E874">
        <f t="shared" si="13"/>
        <v>0.39190410868367276</v>
      </c>
    </row>
    <row r="875" spans="1:5" x14ac:dyDescent="0.15">
      <c r="A875">
        <v>1.748</v>
      </c>
      <c r="B875">
        <v>-3.3284270999999999</v>
      </c>
      <c r="C875">
        <v>-8.4430227999999996</v>
      </c>
      <c r="E875">
        <f t="shared" si="13"/>
        <v>0.39219731844271744</v>
      </c>
    </row>
    <row r="876" spans="1:5" x14ac:dyDescent="0.15">
      <c r="A876">
        <v>1.75</v>
      </c>
      <c r="B876">
        <v>-3.3292953999999999</v>
      </c>
      <c r="C876">
        <v>-8.4490995000000009</v>
      </c>
      <c r="E876">
        <f t="shared" si="13"/>
        <v>0.39249032891449931</v>
      </c>
    </row>
    <row r="877" spans="1:5" x14ac:dyDescent="0.15">
      <c r="A877">
        <v>1.752</v>
      </c>
      <c r="B877">
        <v>-3.3301706000000002</v>
      </c>
      <c r="C877">
        <v>-8.4551599</v>
      </c>
      <c r="E877">
        <f t="shared" si="13"/>
        <v>0.39278324333824077</v>
      </c>
    </row>
    <row r="878" spans="1:5" x14ac:dyDescent="0.15">
      <c r="A878">
        <v>1.754</v>
      </c>
      <c r="B878">
        <v>-3.3310501000000001</v>
      </c>
      <c r="C878">
        <v>-8.4612081000000003</v>
      </c>
      <c r="E878">
        <f t="shared" si="13"/>
        <v>0.39307592042716233</v>
      </c>
    </row>
    <row r="879" spans="1:5" x14ac:dyDescent="0.15">
      <c r="A879">
        <v>1.756</v>
      </c>
      <c r="B879">
        <v>-3.3319333000000002</v>
      </c>
      <c r="C879">
        <v>-8.4672450000000001</v>
      </c>
      <c r="E879">
        <f t="shared" si="13"/>
        <v>0.39336832731224125</v>
      </c>
    </row>
    <row r="880" spans="1:5" x14ac:dyDescent="0.15">
      <c r="A880">
        <v>1.758</v>
      </c>
      <c r="B880">
        <v>-3.3328207999999999</v>
      </c>
      <c r="C880">
        <v>-8.4732696999999995</v>
      </c>
      <c r="E880">
        <f t="shared" si="13"/>
        <v>0.39366050036427269</v>
      </c>
    </row>
    <row r="881" spans="1:5" x14ac:dyDescent="0.15">
      <c r="A881">
        <v>1.76</v>
      </c>
      <c r="B881">
        <v>-3.3337134000000002</v>
      </c>
      <c r="C881">
        <v>-8.4792810999999997</v>
      </c>
      <c r="E881">
        <f t="shared" si="13"/>
        <v>0.39395249089313422</v>
      </c>
    </row>
    <row r="882" spans="1:5" x14ac:dyDescent="0.15">
      <c r="A882">
        <v>1.762</v>
      </c>
      <c r="B882">
        <v>-3.3346125999999998</v>
      </c>
      <c r="C882">
        <v>-8.4852764000000001</v>
      </c>
      <c r="E882">
        <f t="shared" si="13"/>
        <v>0.39424436963828091</v>
      </c>
    </row>
    <row r="883" spans="1:5" x14ac:dyDescent="0.15">
      <c r="A883">
        <v>1.764</v>
      </c>
      <c r="B883">
        <v>-3.3355161999999998</v>
      </c>
      <c r="C883">
        <v>-8.4912595</v>
      </c>
      <c r="E883">
        <f t="shared" si="13"/>
        <v>0.39453603080888522</v>
      </c>
    </row>
    <row r="884" spans="1:5" x14ac:dyDescent="0.15">
      <c r="A884">
        <v>1.766</v>
      </c>
      <c r="B884">
        <v>-3.3364234000000002</v>
      </c>
      <c r="C884">
        <v>-8.4972312999999993</v>
      </c>
      <c r="E884">
        <f t="shared" si="13"/>
        <v>0.39482741998113258</v>
      </c>
    </row>
    <row r="885" spans="1:5" x14ac:dyDescent="0.15">
      <c r="A885">
        <v>1.768</v>
      </c>
      <c r="B885">
        <v>-3.3373349999999999</v>
      </c>
      <c r="C885">
        <v>-8.5031909999999993</v>
      </c>
      <c r="E885">
        <f t="shared" si="13"/>
        <v>0.39511859822586137</v>
      </c>
    </row>
    <row r="886" spans="1:5" x14ac:dyDescent="0.15">
      <c r="A886">
        <v>1.77</v>
      </c>
      <c r="B886">
        <v>-3.3382513999999999</v>
      </c>
      <c r="C886">
        <v>-8.5091374000000002</v>
      </c>
      <c r="E886">
        <f t="shared" si="13"/>
        <v>0.39540957099099561</v>
      </c>
    </row>
    <row r="887" spans="1:5" x14ac:dyDescent="0.15">
      <c r="A887">
        <v>1.772</v>
      </c>
      <c r="B887">
        <v>-3.3391744999999999</v>
      </c>
      <c r="C887">
        <v>-8.5150678000000006</v>
      </c>
      <c r="E887">
        <f t="shared" si="13"/>
        <v>0.39570045537244147</v>
      </c>
    </row>
    <row r="888" spans="1:5" x14ac:dyDescent="0.15">
      <c r="A888">
        <v>1.774</v>
      </c>
      <c r="B888">
        <v>-3.3401019000000001</v>
      </c>
      <c r="C888">
        <v>-8.5209861</v>
      </c>
      <c r="E888">
        <f t="shared" si="13"/>
        <v>0.39599112353465293</v>
      </c>
    </row>
    <row r="889" spans="1:5" x14ac:dyDescent="0.15">
      <c r="A889">
        <v>1.776</v>
      </c>
      <c r="B889">
        <v>-3.3410329000000001</v>
      </c>
      <c r="C889">
        <v>-8.5268932</v>
      </c>
      <c r="E889">
        <f t="shared" si="13"/>
        <v>0.39628153155704793</v>
      </c>
    </row>
    <row r="890" spans="1:5" x14ac:dyDescent="0.15">
      <c r="A890">
        <v>1.778</v>
      </c>
      <c r="B890">
        <v>-3.3419680999999999</v>
      </c>
      <c r="C890">
        <v>-8.532788</v>
      </c>
      <c r="E890">
        <f t="shared" si="13"/>
        <v>0.39657170951919862</v>
      </c>
    </row>
    <row r="891" spans="1:5" x14ac:dyDescent="0.15">
      <c r="A891">
        <v>1.78</v>
      </c>
      <c r="B891">
        <v>-3.3429082000000001</v>
      </c>
      <c r="C891">
        <v>-8.5386697999999992</v>
      </c>
      <c r="E891">
        <f t="shared" si="13"/>
        <v>0.39686171118819946</v>
      </c>
    </row>
    <row r="892" spans="1:5" x14ac:dyDescent="0.15">
      <c r="A892">
        <v>1.782</v>
      </c>
      <c r="B892">
        <v>-3.3438547999999999</v>
      </c>
      <c r="C892">
        <v>-8.5445355999999997</v>
      </c>
      <c r="E892">
        <f t="shared" si="13"/>
        <v>0.39715161229084395</v>
      </c>
    </row>
    <row r="893" spans="1:5" x14ac:dyDescent="0.15">
      <c r="A893">
        <v>1.784</v>
      </c>
      <c r="B893">
        <v>-3.3448057000000002</v>
      </c>
      <c r="C893">
        <v>-8.5503893000000009</v>
      </c>
      <c r="E893">
        <f t="shared" si="13"/>
        <v>0.39744130568779834</v>
      </c>
    </row>
    <row r="894" spans="1:5" x14ac:dyDescent="0.15">
      <c r="A894">
        <v>1.786</v>
      </c>
      <c r="B894">
        <v>-3.3457601000000001</v>
      </c>
      <c r="C894">
        <v>-8.5562318000000008</v>
      </c>
      <c r="E894">
        <f t="shared" si="13"/>
        <v>0.39773073663791725</v>
      </c>
    </row>
    <row r="895" spans="1:5" x14ac:dyDescent="0.15">
      <c r="A895">
        <v>1.788</v>
      </c>
      <c r="B895">
        <v>-3.3467188000000001</v>
      </c>
      <c r="C895">
        <v>-8.5620621999999997</v>
      </c>
      <c r="E895">
        <f t="shared" si="13"/>
        <v>0.39801996307319698</v>
      </c>
    </row>
    <row r="896" spans="1:5" x14ac:dyDescent="0.15">
      <c r="A896">
        <v>1.79</v>
      </c>
      <c r="B896">
        <v>-3.3476823000000002</v>
      </c>
      <c r="C896">
        <v>-8.5678795999999995</v>
      </c>
      <c r="E896">
        <f t="shared" si="13"/>
        <v>0.39830901103949379</v>
      </c>
    </row>
    <row r="897" spans="1:5" x14ac:dyDescent="0.15">
      <c r="A897">
        <v>1.792</v>
      </c>
      <c r="B897">
        <v>-3.3486522000000001</v>
      </c>
      <c r="C897">
        <v>-8.5736810999999999</v>
      </c>
      <c r="E897">
        <f t="shared" si="13"/>
        <v>0.39859795987485613</v>
      </c>
    </row>
    <row r="898" spans="1:5" x14ac:dyDescent="0.15">
      <c r="A898">
        <v>1.794</v>
      </c>
      <c r="B898">
        <v>-3.3496263000000002</v>
      </c>
      <c r="C898">
        <v>-8.5794704999999993</v>
      </c>
      <c r="E898">
        <f t="shared" ref="E898:E961" si="14">1-SUM(10^(B898/10),10^(C898/10))</f>
        <v>0.39888669860365555</v>
      </c>
    </row>
    <row r="899" spans="1:5" x14ac:dyDescent="0.15">
      <c r="A899">
        <v>1.796</v>
      </c>
      <c r="B899">
        <v>-3.3506040000000001</v>
      </c>
      <c r="C899">
        <v>-8.5852486999999993</v>
      </c>
      <c r="E899">
        <f t="shared" si="14"/>
        <v>0.39917519363729725</v>
      </c>
    </row>
    <row r="900" spans="1:5" x14ac:dyDescent="0.15">
      <c r="A900">
        <v>1.798</v>
      </c>
      <c r="B900">
        <v>-3.3515858000000001</v>
      </c>
      <c r="C900">
        <v>-8.5910148999999993</v>
      </c>
      <c r="E900">
        <f t="shared" si="14"/>
        <v>0.39946347420919448</v>
      </c>
    </row>
    <row r="901" spans="1:5" x14ac:dyDescent="0.15">
      <c r="A901">
        <v>1.8</v>
      </c>
      <c r="B901">
        <v>-3.3525724000000001</v>
      </c>
      <c r="C901">
        <v>-8.5967680000000009</v>
      </c>
      <c r="E901">
        <f t="shared" si="14"/>
        <v>0.3997515813699678</v>
      </c>
    </row>
    <row r="902" spans="1:5" x14ac:dyDescent="0.15">
      <c r="A902">
        <v>1.802</v>
      </c>
      <c r="B902">
        <v>-3.3535653000000001</v>
      </c>
      <c r="C902">
        <v>-8.6025054999999995</v>
      </c>
      <c r="E902">
        <f t="shared" si="14"/>
        <v>0.40003959690958357</v>
      </c>
    </row>
    <row r="903" spans="1:5" x14ac:dyDescent="0.15">
      <c r="A903">
        <v>1.804</v>
      </c>
      <c r="B903">
        <v>-3.3545623999999998</v>
      </c>
      <c r="C903">
        <v>-8.6082307999999994</v>
      </c>
      <c r="E903">
        <f t="shared" si="14"/>
        <v>0.40032740717405979</v>
      </c>
    </row>
    <row r="904" spans="1:5" x14ac:dyDescent="0.15">
      <c r="A904">
        <v>1.806</v>
      </c>
      <c r="B904">
        <v>-3.3555630000000001</v>
      </c>
      <c r="C904">
        <v>-8.6139451000000005</v>
      </c>
      <c r="E904">
        <f t="shared" si="14"/>
        <v>0.40061497729640472</v>
      </c>
    </row>
    <row r="905" spans="1:5" x14ac:dyDescent="0.15">
      <c r="A905">
        <v>1.8080000000000001</v>
      </c>
      <c r="B905">
        <v>-3.3565678000000001</v>
      </c>
      <c r="C905">
        <v>-8.6196473999999998</v>
      </c>
      <c r="E905">
        <f t="shared" si="14"/>
        <v>0.40090235148856723</v>
      </c>
    </row>
    <row r="906" spans="1:5" x14ac:dyDescent="0.15">
      <c r="A906">
        <v>1.81</v>
      </c>
      <c r="B906">
        <v>-3.3575772000000002</v>
      </c>
      <c r="C906">
        <v>-8.6253366000000007</v>
      </c>
      <c r="E906">
        <f t="shared" si="14"/>
        <v>0.40118953900722232</v>
      </c>
    </row>
    <row r="907" spans="1:5" x14ac:dyDescent="0.15">
      <c r="A907">
        <v>1.8120000000000001</v>
      </c>
      <c r="B907">
        <v>-3.3585929999999999</v>
      </c>
      <c r="C907">
        <v>-8.6310102000000004</v>
      </c>
      <c r="E907">
        <f t="shared" si="14"/>
        <v>0.4014766538200486</v>
      </c>
    </row>
    <row r="908" spans="1:5" x14ac:dyDescent="0.15">
      <c r="A908">
        <v>1.8140000000000001</v>
      </c>
      <c r="B908">
        <v>-3.3596127999999998</v>
      </c>
      <c r="C908">
        <v>-8.6366718000000002</v>
      </c>
      <c r="E908">
        <f t="shared" si="14"/>
        <v>0.401763556198242</v>
      </c>
    </row>
    <row r="909" spans="1:5" x14ac:dyDescent="0.15">
      <c r="A909">
        <v>1.8160000000000001</v>
      </c>
      <c r="B909">
        <v>-3.3606360999999998</v>
      </c>
      <c r="C909">
        <v>-8.6423223999999994</v>
      </c>
      <c r="E909">
        <f t="shared" si="14"/>
        <v>0.40205022600486151</v>
      </c>
    </row>
    <row r="910" spans="1:5" x14ac:dyDescent="0.15">
      <c r="A910">
        <v>1.8180000000000001</v>
      </c>
      <c r="B910">
        <v>-3.3616636</v>
      </c>
      <c r="C910">
        <v>-8.6479608999999993</v>
      </c>
      <c r="E910">
        <f t="shared" si="14"/>
        <v>0.40233670438494695</v>
      </c>
    </row>
    <row r="911" spans="1:5" x14ac:dyDescent="0.15">
      <c r="A911">
        <v>1.82</v>
      </c>
      <c r="B911">
        <v>-3.3626955999999999</v>
      </c>
      <c r="C911">
        <v>-8.6535864999999994</v>
      </c>
      <c r="E911">
        <f t="shared" si="14"/>
        <v>0.40262299954060121</v>
      </c>
    </row>
    <row r="912" spans="1:5" x14ac:dyDescent="0.15">
      <c r="A912">
        <v>1.8220000000000001</v>
      </c>
      <c r="B912">
        <v>-3.3637339000000002</v>
      </c>
      <c r="C912">
        <v>-8.6591965999999996</v>
      </c>
      <c r="E912">
        <f t="shared" si="14"/>
        <v>0.40290922252369987</v>
      </c>
    </row>
    <row r="913" spans="1:5" x14ac:dyDescent="0.15">
      <c r="A913">
        <v>1.8240000000000001</v>
      </c>
      <c r="B913">
        <v>-3.3647762999999999</v>
      </c>
      <c r="C913">
        <v>-8.6647946999999998</v>
      </c>
      <c r="E913">
        <f t="shared" si="14"/>
        <v>0.40319525120555411</v>
      </c>
    </row>
    <row r="914" spans="1:5" x14ac:dyDescent="0.15">
      <c r="A914">
        <v>1.8260000000000001</v>
      </c>
      <c r="B914">
        <v>-3.3658220999999999</v>
      </c>
      <c r="C914">
        <v>-8.6703817999999995</v>
      </c>
      <c r="E914">
        <f t="shared" si="14"/>
        <v>0.40348104404232854</v>
      </c>
    </row>
    <row r="915" spans="1:5" x14ac:dyDescent="0.15">
      <c r="A915">
        <v>1.8280000000000001</v>
      </c>
      <c r="B915">
        <v>-3.3668719999999999</v>
      </c>
      <c r="C915">
        <v>-8.6759568999999992</v>
      </c>
      <c r="E915">
        <f t="shared" si="14"/>
        <v>0.40376664540237661</v>
      </c>
    </row>
    <row r="916" spans="1:5" x14ac:dyDescent="0.15">
      <c r="A916">
        <v>1.83</v>
      </c>
      <c r="B916">
        <v>-3.3679264</v>
      </c>
      <c r="C916">
        <v>-8.6815192000000003</v>
      </c>
      <c r="E916">
        <f t="shared" si="14"/>
        <v>0.40405207416496114</v>
      </c>
    </row>
    <row r="917" spans="1:5" x14ac:dyDescent="0.15">
      <c r="A917">
        <v>1.8320000000000001</v>
      </c>
      <c r="B917">
        <v>-3.3689871</v>
      </c>
      <c r="C917">
        <v>-8.6870659999999997</v>
      </c>
      <c r="E917">
        <f t="shared" si="14"/>
        <v>0.40433743849909998</v>
      </c>
    </row>
    <row r="918" spans="1:5" x14ac:dyDescent="0.15">
      <c r="A918">
        <v>1.8340000000000001</v>
      </c>
      <c r="B918">
        <v>-3.3700516999999999</v>
      </c>
      <c r="C918">
        <v>-8.6926009000000004</v>
      </c>
      <c r="E918">
        <f t="shared" si="14"/>
        <v>0.40462259772188192</v>
      </c>
    </row>
    <row r="919" spans="1:5" x14ac:dyDescent="0.15">
      <c r="A919">
        <v>1.8360000000000001</v>
      </c>
      <c r="B919">
        <v>-3.3711198000000002</v>
      </c>
      <c r="C919">
        <v>-8.6981246999999993</v>
      </c>
      <c r="E919">
        <f t="shared" si="14"/>
        <v>0.40490753571181304</v>
      </c>
    </row>
    <row r="920" spans="1:5" x14ac:dyDescent="0.15">
      <c r="A920">
        <v>1.8380000000000001</v>
      </c>
      <c r="B920">
        <v>-3.3721918999999998</v>
      </c>
      <c r="C920">
        <v>-8.7036367000000006</v>
      </c>
      <c r="E920">
        <f t="shared" si="14"/>
        <v>0.4051922850346894</v>
      </c>
    </row>
    <row r="921" spans="1:5" x14ac:dyDescent="0.15">
      <c r="A921">
        <v>1.84</v>
      </c>
      <c r="B921">
        <v>-3.3732685</v>
      </c>
      <c r="C921">
        <v>-8.7091358000000003</v>
      </c>
      <c r="E921">
        <f t="shared" si="14"/>
        <v>0.40547686590842458</v>
      </c>
    </row>
    <row r="922" spans="1:5" x14ac:dyDescent="0.15">
      <c r="A922">
        <v>1.8420000000000001</v>
      </c>
      <c r="B922">
        <v>-3.3743512999999998</v>
      </c>
      <c r="C922">
        <v>-8.7146196000000007</v>
      </c>
      <c r="E922">
        <f t="shared" si="14"/>
        <v>0.40576138546517404</v>
      </c>
    </row>
    <row r="923" spans="1:5" x14ac:dyDescent="0.15">
      <c r="A923">
        <v>1.8440000000000001</v>
      </c>
      <c r="B923">
        <v>-3.3754379999999999</v>
      </c>
      <c r="C923">
        <v>-8.7200915000000006</v>
      </c>
      <c r="E923">
        <f t="shared" si="14"/>
        <v>0.4060457069629404</v>
      </c>
    </row>
    <row r="924" spans="1:5" x14ac:dyDescent="0.15">
      <c r="A924">
        <v>1.8460000000000001</v>
      </c>
      <c r="B924">
        <v>-3.3765280999999998</v>
      </c>
      <c r="C924">
        <v>-8.7255524999999992</v>
      </c>
      <c r="E924">
        <f t="shared" si="14"/>
        <v>0.40632980972871691</v>
      </c>
    </row>
    <row r="925" spans="1:5" x14ac:dyDescent="0.15">
      <c r="A925">
        <v>1.8480000000000001</v>
      </c>
      <c r="B925">
        <v>-3.3776221999999998</v>
      </c>
      <c r="C925">
        <v>-8.7310014999999996</v>
      </c>
      <c r="E925">
        <f t="shared" si="14"/>
        <v>0.40661372458731071</v>
      </c>
    </row>
    <row r="926" spans="1:5" x14ac:dyDescent="0.15">
      <c r="A926">
        <v>1.85</v>
      </c>
      <c r="B926">
        <v>-3.3787208</v>
      </c>
      <c r="C926">
        <v>-8.7364377999999991</v>
      </c>
      <c r="E926">
        <f t="shared" si="14"/>
        <v>0.40689748420644345</v>
      </c>
    </row>
    <row r="927" spans="1:5" x14ac:dyDescent="0.15">
      <c r="A927">
        <v>1.8520000000000001</v>
      </c>
      <c r="B927">
        <v>-3.3798254000000001</v>
      </c>
      <c r="C927">
        <v>-8.7418589000000004</v>
      </c>
      <c r="E927">
        <f t="shared" si="14"/>
        <v>0.40718117166485923</v>
      </c>
    </row>
    <row r="928" spans="1:5" x14ac:dyDescent="0.15">
      <c r="A928">
        <v>1.8540000000000001</v>
      </c>
      <c r="B928">
        <v>-3.3809339999999999</v>
      </c>
      <c r="C928">
        <v>-8.7472680999999994</v>
      </c>
      <c r="E928">
        <f t="shared" si="14"/>
        <v>0.40746467846697754</v>
      </c>
    </row>
    <row r="929" spans="1:5" x14ac:dyDescent="0.15">
      <c r="A929">
        <v>1.8560000000000001</v>
      </c>
      <c r="B929">
        <v>-3.3820459999999999</v>
      </c>
      <c r="C929">
        <v>-8.7526664000000007</v>
      </c>
      <c r="E929">
        <f t="shared" si="14"/>
        <v>0.40774797319754919</v>
      </c>
    </row>
    <row r="930" spans="1:5" x14ac:dyDescent="0.15">
      <c r="A930">
        <v>1.8580000000000001</v>
      </c>
      <c r="B930">
        <v>-3.3831619000000002</v>
      </c>
      <c r="C930">
        <v>-8.7580527999999997</v>
      </c>
      <c r="E930">
        <f t="shared" si="14"/>
        <v>0.40803107927248261</v>
      </c>
    </row>
    <row r="931" spans="1:5" x14ac:dyDescent="0.15">
      <c r="A931">
        <v>1.86</v>
      </c>
      <c r="B931">
        <v>-3.3842821999999999</v>
      </c>
      <c r="C931">
        <v>-8.7634264999999996</v>
      </c>
      <c r="E931">
        <f t="shared" si="14"/>
        <v>0.40831402632035607</v>
      </c>
    </row>
    <row r="932" spans="1:5" x14ac:dyDescent="0.15">
      <c r="A932">
        <v>1.8620000000000001</v>
      </c>
      <c r="B932">
        <v>-3.3854085999999999</v>
      </c>
      <c r="C932">
        <v>-8.7687851000000006</v>
      </c>
      <c r="E932">
        <f t="shared" si="14"/>
        <v>0.40859692183479746</v>
      </c>
    </row>
    <row r="933" spans="1:5" x14ac:dyDescent="0.15">
      <c r="A933">
        <v>1.8640000000000001</v>
      </c>
      <c r="B933">
        <v>-3.3865387999999998</v>
      </c>
      <c r="C933">
        <v>-8.7741319000000004</v>
      </c>
      <c r="E933">
        <f t="shared" si="14"/>
        <v>0.40887962522575172</v>
      </c>
    </row>
    <row r="934" spans="1:5" x14ac:dyDescent="0.15">
      <c r="A934">
        <v>1.8660000000000001</v>
      </c>
      <c r="B934">
        <v>-3.3876724</v>
      </c>
      <c r="C934">
        <v>-8.7794676999999997</v>
      </c>
      <c r="E934">
        <f t="shared" si="14"/>
        <v>0.40916211994651608</v>
      </c>
    </row>
    <row r="935" spans="1:5" x14ac:dyDescent="0.15">
      <c r="A935">
        <v>1.8680000000000001</v>
      </c>
      <c r="B935">
        <v>-3.3888099</v>
      </c>
      <c r="C935">
        <v>-8.7847918000000007</v>
      </c>
      <c r="E935">
        <f t="shared" si="14"/>
        <v>0.40944443864492963</v>
      </c>
    </row>
    <row r="936" spans="1:5" x14ac:dyDescent="0.15">
      <c r="A936">
        <v>1.87</v>
      </c>
      <c r="B936">
        <v>-3.3899518999999998</v>
      </c>
      <c r="C936">
        <v>-8.7901032000000008</v>
      </c>
      <c r="E936">
        <f t="shared" si="14"/>
        <v>0.40972661543333155</v>
      </c>
    </row>
    <row r="937" spans="1:5" x14ac:dyDescent="0.15">
      <c r="A937">
        <v>1.8720000000000001</v>
      </c>
      <c r="B937">
        <v>-3.3910996999999998</v>
      </c>
      <c r="C937">
        <v>-8.7953995999999997</v>
      </c>
      <c r="E937">
        <f t="shared" si="14"/>
        <v>0.41000871882138556</v>
      </c>
    </row>
    <row r="938" spans="1:5" x14ac:dyDescent="0.15">
      <c r="A938">
        <v>1.8740000000000001</v>
      </c>
      <c r="B938">
        <v>-3.3922514000000001</v>
      </c>
      <c r="C938">
        <v>-8.8006841999999992</v>
      </c>
      <c r="E938">
        <f t="shared" si="14"/>
        <v>0.41029064702896179</v>
      </c>
    </row>
    <row r="939" spans="1:5" x14ac:dyDescent="0.15">
      <c r="A939">
        <v>1.8759999999999999</v>
      </c>
      <c r="B939">
        <v>-3.3934065000000002</v>
      </c>
      <c r="C939">
        <v>-8.8059578999999992</v>
      </c>
      <c r="E939">
        <f t="shared" si="14"/>
        <v>0.41057237586010631</v>
      </c>
    </row>
    <row r="940" spans="1:5" x14ac:dyDescent="0.15">
      <c r="A940">
        <v>1.8779999999999999</v>
      </c>
      <c r="B940">
        <v>-3.3945655000000001</v>
      </c>
      <c r="C940">
        <v>-8.8112198999999993</v>
      </c>
      <c r="E940">
        <f t="shared" si="14"/>
        <v>0.41085393494726241</v>
      </c>
    </row>
    <row r="941" spans="1:5" x14ac:dyDescent="0.15">
      <c r="A941">
        <v>1.88</v>
      </c>
      <c r="B941">
        <v>-3.3957288000000001</v>
      </c>
      <c r="C941">
        <v>-8.8164692000000002</v>
      </c>
      <c r="E941">
        <f t="shared" si="14"/>
        <v>0.41113533739411934</v>
      </c>
    </row>
    <row r="942" spans="1:5" x14ac:dyDescent="0.15">
      <c r="A942">
        <v>1.8819999999999999</v>
      </c>
      <c r="B942">
        <v>-3.3968980000000002</v>
      </c>
      <c r="C942">
        <v>-8.8217035999999993</v>
      </c>
      <c r="E942">
        <f t="shared" si="14"/>
        <v>0.41141668654283781</v>
      </c>
    </row>
    <row r="943" spans="1:5" x14ac:dyDescent="0.15">
      <c r="A943">
        <v>1.8839999999999999</v>
      </c>
      <c r="B943">
        <v>-3.3980709999999998</v>
      </c>
      <c r="C943">
        <v>-8.8269263000000002</v>
      </c>
      <c r="E943">
        <f t="shared" si="14"/>
        <v>0.41169785917089752</v>
      </c>
    </row>
    <row r="944" spans="1:5" x14ac:dyDescent="0.15">
      <c r="A944">
        <v>1.8859999999999999</v>
      </c>
      <c r="B944">
        <v>-3.3992472999999999</v>
      </c>
      <c r="C944">
        <v>-8.8321380999999999</v>
      </c>
      <c r="E944">
        <f t="shared" si="14"/>
        <v>0.41197882793595009</v>
      </c>
    </row>
    <row r="945" spans="1:5" x14ac:dyDescent="0.15">
      <c r="A945">
        <v>1.8879999999999999</v>
      </c>
      <c r="B945">
        <v>-3.4004275000000002</v>
      </c>
      <c r="C945">
        <v>-8.8373383000000008</v>
      </c>
      <c r="E945">
        <f t="shared" si="14"/>
        <v>0.41225963605110549</v>
      </c>
    </row>
    <row r="946" spans="1:5" x14ac:dyDescent="0.15">
      <c r="A946">
        <v>1.89</v>
      </c>
      <c r="B946">
        <v>-3.4016120999999999</v>
      </c>
      <c r="C946">
        <v>-8.8425258000000007</v>
      </c>
      <c r="E946">
        <f t="shared" si="14"/>
        <v>0.41254030421081711</v>
      </c>
    </row>
    <row r="947" spans="1:5" x14ac:dyDescent="0.15">
      <c r="A947">
        <v>1.8919999999999999</v>
      </c>
      <c r="B947">
        <v>-3.4028024000000001</v>
      </c>
      <c r="C947">
        <v>-8.8476985999999993</v>
      </c>
      <c r="E947">
        <f t="shared" si="14"/>
        <v>0.41282091032674229</v>
      </c>
    </row>
    <row r="948" spans="1:5" x14ac:dyDescent="0.15">
      <c r="A948">
        <v>1.8939999999999999</v>
      </c>
      <c r="B948">
        <v>-3.4039964999999999</v>
      </c>
      <c r="C948">
        <v>-8.8528596000000004</v>
      </c>
      <c r="E948">
        <f t="shared" si="14"/>
        <v>0.41310134288724487</v>
      </c>
    </row>
    <row r="949" spans="1:5" x14ac:dyDescent="0.15">
      <c r="A949">
        <v>1.8959999999999999</v>
      </c>
      <c r="B949">
        <v>-3.4051939</v>
      </c>
      <c r="C949">
        <v>-8.8580097999999996</v>
      </c>
      <c r="E949">
        <f t="shared" si="14"/>
        <v>0.41338158044301987</v>
      </c>
    </row>
    <row r="950" spans="1:5" x14ac:dyDescent="0.15">
      <c r="A950">
        <v>1.8979999999999999</v>
      </c>
      <c r="B950">
        <v>-3.4063952</v>
      </c>
      <c r="C950">
        <v>-8.8631483000000006</v>
      </c>
      <c r="E950">
        <f t="shared" si="14"/>
        <v>0.41366166021712047</v>
      </c>
    </row>
    <row r="951" spans="1:5" x14ac:dyDescent="0.15">
      <c r="A951">
        <v>1.9</v>
      </c>
      <c r="B951">
        <v>-3.4076008</v>
      </c>
      <c r="C951">
        <v>-8.8682744000000007</v>
      </c>
      <c r="E951">
        <f t="shared" si="14"/>
        <v>0.41394160444690076</v>
      </c>
    </row>
    <row r="952" spans="1:5" x14ac:dyDescent="0.15">
      <c r="A952">
        <v>1.9019999999999999</v>
      </c>
      <c r="B952">
        <v>-3.4088121</v>
      </c>
      <c r="C952">
        <v>-8.8733857</v>
      </c>
      <c r="E952">
        <f t="shared" si="14"/>
        <v>0.41422148971240758</v>
      </c>
    </row>
    <row r="953" spans="1:5" x14ac:dyDescent="0.15">
      <c r="A953">
        <v>1.9039999999999999</v>
      </c>
      <c r="B953">
        <v>-3.4100272</v>
      </c>
      <c r="C953">
        <v>-8.8784852999999995</v>
      </c>
      <c r="E953">
        <f t="shared" si="14"/>
        <v>0.41450121019574748</v>
      </c>
    </row>
    <row r="954" spans="1:5" x14ac:dyDescent="0.15">
      <c r="A954">
        <v>1.9059999999999999</v>
      </c>
      <c r="B954">
        <v>-3.4112456</v>
      </c>
      <c r="C954">
        <v>-8.8835742</v>
      </c>
      <c r="E954">
        <f t="shared" si="14"/>
        <v>0.41478074429835676</v>
      </c>
    </row>
    <row r="955" spans="1:5" x14ac:dyDescent="0.15">
      <c r="A955">
        <v>1.9079999999999999</v>
      </c>
      <c r="B955">
        <v>-3.4124677999999999</v>
      </c>
      <c r="C955">
        <v>-8.8886514000000005</v>
      </c>
      <c r="E955">
        <f t="shared" si="14"/>
        <v>0.41506011580020297</v>
      </c>
    </row>
    <row r="956" spans="1:5" x14ac:dyDescent="0.15">
      <c r="A956">
        <v>1.91</v>
      </c>
      <c r="B956">
        <v>-3.4136942000000001</v>
      </c>
      <c r="C956">
        <v>-8.8937162000000001</v>
      </c>
      <c r="E956">
        <f t="shared" si="14"/>
        <v>0.41533934697495334</v>
      </c>
    </row>
    <row r="957" spans="1:5" x14ac:dyDescent="0.15">
      <c r="A957">
        <v>1.9119999999999999</v>
      </c>
      <c r="B957">
        <v>-3.4149262999999999</v>
      </c>
      <c r="C957">
        <v>-8.8987663000000001</v>
      </c>
      <c r="E957">
        <f t="shared" si="14"/>
        <v>0.41561852804042076</v>
      </c>
    </row>
    <row r="958" spans="1:5" x14ac:dyDescent="0.15">
      <c r="A958">
        <v>1.9139999999999999</v>
      </c>
      <c r="B958">
        <v>-3.4161622</v>
      </c>
      <c r="C958">
        <v>-8.9038047999999996</v>
      </c>
      <c r="E958">
        <f t="shared" si="14"/>
        <v>0.41589755286903796</v>
      </c>
    </row>
    <row r="959" spans="1:5" x14ac:dyDescent="0.15">
      <c r="A959">
        <v>1.9159999999999999</v>
      </c>
      <c r="B959">
        <v>-3.4174014000000001</v>
      </c>
      <c r="C959">
        <v>-8.9088325000000008</v>
      </c>
      <c r="E959">
        <f t="shared" si="14"/>
        <v>0.41617639379786731</v>
      </c>
    </row>
    <row r="960" spans="1:5" x14ac:dyDescent="0.15">
      <c r="A960">
        <v>1.9179999999999999</v>
      </c>
      <c r="B960">
        <v>-3.4186443</v>
      </c>
      <c r="C960">
        <v>-8.9138487000000008</v>
      </c>
      <c r="E960">
        <f t="shared" si="14"/>
        <v>0.41645507307292184</v>
      </c>
    </row>
    <row r="961" spans="1:5" x14ac:dyDescent="0.15">
      <c r="A961">
        <v>1.92</v>
      </c>
      <c r="B961">
        <v>-3.4198914999999999</v>
      </c>
      <c r="C961">
        <v>-8.9188524999999998</v>
      </c>
      <c r="E961">
        <f t="shared" si="14"/>
        <v>0.41673362802824387</v>
      </c>
    </row>
    <row r="962" spans="1:5" x14ac:dyDescent="0.15">
      <c r="A962">
        <v>1.9219999999999999</v>
      </c>
      <c r="B962">
        <v>-3.4211442999999999</v>
      </c>
      <c r="C962">
        <v>-8.9238417000000005</v>
      </c>
      <c r="E962">
        <f t="shared" ref="E962:E1025" si="15">1-SUM(10^(B962/10),10^(C962/10))</f>
        <v>0.41701213100640255</v>
      </c>
    </row>
    <row r="963" spans="1:5" x14ac:dyDescent="0.15">
      <c r="A963">
        <v>1.9239999999999999</v>
      </c>
      <c r="B963">
        <v>-3.4224009</v>
      </c>
      <c r="C963">
        <v>-8.9288193000000007</v>
      </c>
      <c r="E963">
        <f t="shared" si="15"/>
        <v>0.41729048311836092</v>
      </c>
    </row>
    <row r="964" spans="1:5" x14ac:dyDescent="0.15">
      <c r="A964">
        <v>1.9259999999999999</v>
      </c>
      <c r="B964">
        <v>-3.4236607000000001</v>
      </c>
      <c r="C964">
        <v>-8.9337862000000001</v>
      </c>
      <c r="E964">
        <f t="shared" si="15"/>
        <v>0.4175686490823709</v>
      </c>
    </row>
    <row r="965" spans="1:5" x14ac:dyDescent="0.15">
      <c r="A965">
        <v>1.9279999999999999</v>
      </c>
      <c r="B965">
        <v>-3.4249242</v>
      </c>
      <c r="C965">
        <v>-8.9387416000000002</v>
      </c>
      <c r="E965">
        <f t="shared" si="15"/>
        <v>0.41784665869387605</v>
      </c>
    </row>
    <row r="966" spans="1:5" x14ac:dyDescent="0.15">
      <c r="A966">
        <v>1.93</v>
      </c>
      <c r="B966">
        <v>-3.4261919999999999</v>
      </c>
      <c r="C966">
        <v>-8.9436845999999992</v>
      </c>
      <c r="E966">
        <f t="shared" si="15"/>
        <v>0.41812454931367604</v>
      </c>
    </row>
    <row r="967" spans="1:5" x14ac:dyDescent="0.15">
      <c r="A967">
        <v>1.9319999999999999</v>
      </c>
      <c r="B967">
        <v>-3.4274653000000002</v>
      </c>
      <c r="C967">
        <v>-8.9486132000000005</v>
      </c>
      <c r="E967">
        <f t="shared" si="15"/>
        <v>0.41840238882752023</v>
      </c>
    </row>
    <row r="968" spans="1:5" x14ac:dyDescent="0.15">
      <c r="A968">
        <v>1.9339999999999999</v>
      </c>
      <c r="B968">
        <v>-3.4287424</v>
      </c>
      <c r="C968">
        <v>-8.9535301999999994</v>
      </c>
      <c r="E968">
        <f t="shared" si="15"/>
        <v>0.41868008266301904</v>
      </c>
    </row>
    <row r="969" spans="1:5" x14ac:dyDescent="0.15">
      <c r="A969">
        <v>1.9359999999999999</v>
      </c>
      <c r="B969">
        <v>-3.4300226999999999</v>
      </c>
      <c r="C969">
        <v>-8.9584364999999995</v>
      </c>
      <c r="E969">
        <f t="shared" si="15"/>
        <v>0.41895759544691236</v>
      </c>
    </row>
    <row r="970" spans="1:5" x14ac:dyDescent="0.15">
      <c r="A970">
        <v>1.9379999999999999</v>
      </c>
      <c r="B970">
        <v>-3.4313066999999999</v>
      </c>
      <c r="C970">
        <v>-8.9633313999999995</v>
      </c>
      <c r="E970">
        <f t="shared" si="15"/>
        <v>0.41923495992297533</v>
      </c>
    </row>
    <row r="971" spans="1:5" x14ac:dyDescent="0.15">
      <c r="A971">
        <v>1.94</v>
      </c>
      <c r="B971">
        <v>-3.4325948999999998</v>
      </c>
      <c r="C971">
        <v>-8.9682139000000003</v>
      </c>
      <c r="E971">
        <f t="shared" si="15"/>
        <v>0.41951220009932433</v>
      </c>
    </row>
    <row r="972" spans="1:5" x14ac:dyDescent="0.15">
      <c r="A972">
        <v>1.9419999999999999</v>
      </c>
      <c r="B972">
        <v>-3.4338886</v>
      </c>
      <c r="C972">
        <v>-8.9730820999999992</v>
      </c>
      <c r="E972">
        <f t="shared" si="15"/>
        <v>0.41978939733975329</v>
      </c>
    </row>
    <row r="973" spans="1:5" x14ac:dyDescent="0.15">
      <c r="A973">
        <v>1.944</v>
      </c>
      <c r="B973">
        <v>-3.4351859999999999</v>
      </c>
      <c r="C973">
        <v>-8.9779388000000004</v>
      </c>
      <c r="E973">
        <f t="shared" si="15"/>
        <v>0.42006644638566304</v>
      </c>
    </row>
    <row r="974" spans="1:5" x14ac:dyDescent="0.15">
      <c r="A974">
        <v>1.946</v>
      </c>
      <c r="B974">
        <v>-3.4364867000000001</v>
      </c>
      <c r="C974">
        <v>-8.9827847999999992</v>
      </c>
      <c r="E974">
        <f t="shared" si="15"/>
        <v>0.4203433297398852</v>
      </c>
    </row>
    <row r="975" spans="1:5" x14ac:dyDescent="0.15">
      <c r="A975">
        <v>1.948</v>
      </c>
      <c r="B975">
        <v>-3.4377909999999998</v>
      </c>
      <c r="C975">
        <v>-8.9876193000000004</v>
      </c>
      <c r="E975">
        <f t="shared" si="15"/>
        <v>0.42062005636830424</v>
      </c>
    </row>
    <row r="976" spans="1:5" x14ac:dyDescent="0.15">
      <c r="A976">
        <v>1.95</v>
      </c>
      <c r="B976">
        <v>-3.4390996</v>
      </c>
      <c r="C976">
        <v>-8.9924417000000005</v>
      </c>
      <c r="E976">
        <f t="shared" si="15"/>
        <v>0.42089668282667136</v>
      </c>
    </row>
    <row r="977" spans="1:5" x14ac:dyDescent="0.15">
      <c r="A977">
        <v>1.952</v>
      </c>
      <c r="B977">
        <v>-3.4404135</v>
      </c>
      <c r="C977">
        <v>-8.9972496999999994</v>
      </c>
      <c r="E977">
        <f t="shared" si="15"/>
        <v>0.42117324762513919</v>
      </c>
    </row>
    <row r="978" spans="1:5" x14ac:dyDescent="0.15">
      <c r="A978">
        <v>1.954</v>
      </c>
      <c r="B978">
        <v>-3.4417312</v>
      </c>
      <c r="C978">
        <v>-9.0020462999999999</v>
      </c>
      <c r="E978">
        <f t="shared" si="15"/>
        <v>0.42144968239326486</v>
      </c>
    </row>
    <row r="979" spans="1:5" x14ac:dyDescent="0.15">
      <c r="A979">
        <v>1.956</v>
      </c>
      <c r="B979">
        <v>-3.4430521000000001</v>
      </c>
      <c r="C979">
        <v>-9.0068321999999998</v>
      </c>
      <c r="E979">
        <f t="shared" si="15"/>
        <v>0.42172594578116751</v>
      </c>
    </row>
    <row r="980" spans="1:5" x14ac:dyDescent="0.15">
      <c r="A980">
        <v>1.958</v>
      </c>
      <c r="B980">
        <v>-3.4443766999999998</v>
      </c>
      <c r="C980">
        <v>-9.0116066999999997</v>
      </c>
      <c r="E980">
        <f t="shared" si="15"/>
        <v>0.42200207054185646</v>
      </c>
    </row>
    <row r="981" spans="1:5" x14ac:dyDescent="0.15">
      <c r="A981">
        <v>1.96</v>
      </c>
      <c r="B981">
        <v>-3.4457054</v>
      </c>
      <c r="C981">
        <v>-9.0163691000000004</v>
      </c>
      <c r="E981">
        <f t="shared" si="15"/>
        <v>0.42227807903343373</v>
      </c>
    </row>
    <row r="982" spans="1:5" x14ac:dyDescent="0.15">
      <c r="A982">
        <v>1.962</v>
      </c>
      <c r="B982">
        <v>-3.4470394999999998</v>
      </c>
      <c r="C982">
        <v>-9.0211172000000008</v>
      </c>
      <c r="E982">
        <f t="shared" si="15"/>
        <v>0.42255404407769492</v>
      </c>
    </row>
    <row r="983" spans="1:5" x14ac:dyDescent="0.15">
      <c r="A983">
        <v>1.964</v>
      </c>
      <c r="B983">
        <v>-3.4483771999999999</v>
      </c>
      <c r="C983">
        <v>-9.0258540000000007</v>
      </c>
      <c r="E983">
        <f t="shared" si="15"/>
        <v>0.42282986578587756</v>
      </c>
    </row>
    <row r="984" spans="1:5" x14ac:dyDescent="0.15">
      <c r="A984">
        <v>1.966</v>
      </c>
      <c r="B984">
        <v>-3.4497182</v>
      </c>
      <c r="C984">
        <v>-9.0305800999999999</v>
      </c>
      <c r="E984">
        <f t="shared" si="15"/>
        <v>0.42310553110892424</v>
      </c>
    </row>
    <row r="985" spans="1:5" x14ac:dyDescent="0.15">
      <c r="A985">
        <v>1.968</v>
      </c>
      <c r="B985">
        <v>-3.4510629000000002</v>
      </c>
      <c r="C985">
        <v>-9.0352949000000002</v>
      </c>
      <c r="E985">
        <f t="shared" si="15"/>
        <v>0.42338106526462549</v>
      </c>
    </row>
    <row r="986" spans="1:5" x14ac:dyDescent="0.15">
      <c r="A986">
        <v>1.97</v>
      </c>
      <c r="B986">
        <v>-3.4524116999999999</v>
      </c>
      <c r="C986">
        <v>-9.0399975000000001</v>
      </c>
      <c r="E986">
        <f t="shared" si="15"/>
        <v>0.42365648487196594</v>
      </c>
    </row>
    <row r="987" spans="1:5" x14ac:dyDescent="0.15">
      <c r="A987">
        <v>1.972</v>
      </c>
      <c r="B987">
        <v>-3.4537658000000002</v>
      </c>
      <c r="C987">
        <v>-9.0446860999999998</v>
      </c>
      <c r="E987">
        <f t="shared" si="15"/>
        <v>0.42393186394479887</v>
      </c>
    </row>
    <row r="988" spans="1:5" x14ac:dyDescent="0.15">
      <c r="A988">
        <v>1.974</v>
      </c>
      <c r="B988">
        <v>-3.4551235999999999</v>
      </c>
      <c r="C988">
        <v>-9.0493632999999996</v>
      </c>
      <c r="E988">
        <f t="shared" si="15"/>
        <v>0.4242071116828825</v>
      </c>
    </row>
    <row r="989" spans="1:5" x14ac:dyDescent="0.15">
      <c r="A989">
        <v>1.976</v>
      </c>
      <c r="B989">
        <v>-3.4564846</v>
      </c>
      <c r="C989">
        <v>-9.0540298000000003</v>
      </c>
      <c r="E989">
        <f t="shared" si="15"/>
        <v>0.42448219704744872</v>
      </c>
    </row>
    <row r="990" spans="1:5" x14ac:dyDescent="0.15">
      <c r="A990">
        <v>1.978</v>
      </c>
      <c r="B990">
        <v>-3.4578492000000001</v>
      </c>
      <c r="C990">
        <v>-9.0586850999999999</v>
      </c>
      <c r="E990">
        <f t="shared" si="15"/>
        <v>0.42475714812507093</v>
      </c>
    </row>
    <row r="991" spans="1:5" x14ac:dyDescent="0.15">
      <c r="A991">
        <v>1.98</v>
      </c>
      <c r="B991">
        <v>-3.4592179999999999</v>
      </c>
      <c r="C991">
        <v>-9.0633283000000002</v>
      </c>
      <c r="E991">
        <f t="shared" si="15"/>
        <v>0.42503200234337057</v>
      </c>
    </row>
    <row r="992" spans="1:5" x14ac:dyDescent="0.15">
      <c r="A992">
        <v>1.982</v>
      </c>
      <c r="B992">
        <v>-3.4605920000000001</v>
      </c>
      <c r="C992">
        <v>-9.0679575000000003</v>
      </c>
      <c r="E992">
        <f t="shared" si="15"/>
        <v>0.42530681013362281</v>
      </c>
    </row>
    <row r="993" spans="1:5" x14ac:dyDescent="0.15">
      <c r="A993">
        <v>1.984</v>
      </c>
      <c r="B993">
        <v>-3.4619697</v>
      </c>
      <c r="C993">
        <v>-9.0725753000000005</v>
      </c>
      <c r="E993">
        <f t="shared" si="15"/>
        <v>0.42558149090963149</v>
      </c>
    </row>
    <row r="994" spans="1:5" x14ac:dyDescent="0.15">
      <c r="A994">
        <v>1.986</v>
      </c>
      <c r="B994">
        <v>-3.4633506000000001</v>
      </c>
      <c r="C994">
        <v>-9.0771826000000004</v>
      </c>
      <c r="E994">
        <f t="shared" si="15"/>
        <v>0.4258560192738251</v>
      </c>
    </row>
    <row r="995" spans="1:5" x14ac:dyDescent="0.15">
      <c r="A995">
        <v>1.988</v>
      </c>
      <c r="B995">
        <v>-3.4647351</v>
      </c>
      <c r="C995">
        <v>-9.0817785999999998</v>
      </c>
      <c r="E995">
        <f t="shared" si="15"/>
        <v>0.42613041474274327</v>
      </c>
    </row>
    <row r="996" spans="1:5" x14ac:dyDescent="0.15">
      <c r="A996">
        <v>1.99</v>
      </c>
      <c r="B996">
        <v>-3.4661236999999998</v>
      </c>
      <c r="C996">
        <v>-9.0863625999999993</v>
      </c>
      <c r="E996">
        <f t="shared" si="15"/>
        <v>0.42640471007861491</v>
      </c>
    </row>
    <row r="997" spans="1:5" x14ac:dyDescent="0.15">
      <c r="A997">
        <v>1.992</v>
      </c>
      <c r="B997">
        <v>-3.4675175</v>
      </c>
      <c r="C997">
        <v>-9.0909326999999998</v>
      </c>
      <c r="E997">
        <f t="shared" si="15"/>
        <v>0.42667896616570578</v>
      </c>
    </row>
    <row r="998" spans="1:5" x14ac:dyDescent="0.15">
      <c r="A998">
        <v>1.994</v>
      </c>
      <c r="B998">
        <v>-3.468915</v>
      </c>
      <c r="C998">
        <v>-9.0954914000000002</v>
      </c>
      <c r="E998">
        <f t="shared" si="15"/>
        <v>0.42695309939635528</v>
      </c>
    </row>
    <row r="999" spans="1:5" x14ac:dyDescent="0.15">
      <c r="A999">
        <v>1.996</v>
      </c>
      <c r="B999">
        <v>-3.4703156000000002</v>
      </c>
      <c r="C999">
        <v>-9.1000397</v>
      </c>
      <c r="E999">
        <f t="shared" si="15"/>
        <v>0.42722707676940264</v>
      </c>
    </row>
    <row r="1000" spans="1:5" x14ac:dyDescent="0.15">
      <c r="A1000">
        <v>1.998</v>
      </c>
      <c r="B1000">
        <v>-3.4717199000000001</v>
      </c>
      <c r="C1000">
        <v>-9.1045767000000009</v>
      </c>
      <c r="E1000">
        <f t="shared" si="15"/>
        <v>0.42750093570323489</v>
      </c>
    </row>
    <row r="1001" spans="1:5" x14ac:dyDescent="0.15">
      <c r="A1001">
        <v>2</v>
      </c>
      <c r="B1001">
        <v>-3.4731282999999999</v>
      </c>
      <c r="C1001">
        <v>-9.1091017999999995</v>
      </c>
      <c r="E1001">
        <f t="shared" si="15"/>
        <v>0.42777470141953444</v>
      </c>
    </row>
    <row r="1002" spans="1:5" x14ac:dyDescent="0.15">
      <c r="A1002">
        <v>2.0019999999999998</v>
      </c>
      <c r="B1002">
        <v>-3.4745417999999999</v>
      </c>
      <c r="C1002">
        <v>-9.1136130000000009</v>
      </c>
      <c r="E1002">
        <f t="shared" si="15"/>
        <v>0.42804842169052593</v>
      </c>
    </row>
    <row r="1003" spans="1:5" x14ac:dyDescent="0.15">
      <c r="A1003">
        <v>2.004</v>
      </c>
      <c r="B1003">
        <v>-3.475959</v>
      </c>
      <c r="C1003">
        <v>-9.1181129999999992</v>
      </c>
      <c r="E1003">
        <f t="shared" si="15"/>
        <v>0.42832202875198899</v>
      </c>
    </row>
    <row r="1004" spans="1:5" x14ac:dyDescent="0.15">
      <c r="A1004">
        <v>2.0059999999999998</v>
      </c>
      <c r="B1004">
        <v>-3.4773793</v>
      </c>
      <c r="C1004">
        <v>-9.1226023999999999</v>
      </c>
      <c r="E1004">
        <f t="shared" si="15"/>
        <v>0.4285954782385446</v>
      </c>
    </row>
    <row r="1005" spans="1:5" x14ac:dyDescent="0.15">
      <c r="A1005">
        <v>2.008</v>
      </c>
      <c r="B1005">
        <v>-3.4788033</v>
      </c>
      <c r="C1005">
        <v>-9.1270807000000005</v>
      </c>
      <c r="E1005">
        <f t="shared" si="15"/>
        <v>0.42886881885112316</v>
      </c>
    </row>
    <row r="1006" spans="1:5" x14ac:dyDescent="0.15">
      <c r="A1006">
        <v>2.0099999999999998</v>
      </c>
      <c r="B1006">
        <v>-3.4802312999999998</v>
      </c>
      <c r="C1006">
        <v>-9.1315471000000006</v>
      </c>
      <c r="E1006">
        <f t="shared" si="15"/>
        <v>0.42914205982883746</v>
      </c>
    </row>
    <row r="1007" spans="1:5" x14ac:dyDescent="0.15">
      <c r="A1007">
        <v>2.012</v>
      </c>
      <c r="B1007">
        <v>-3.4816644999999999</v>
      </c>
      <c r="C1007">
        <v>-9.1359996999999993</v>
      </c>
      <c r="E1007">
        <f t="shared" si="15"/>
        <v>0.42941527251246514</v>
      </c>
    </row>
    <row r="1008" spans="1:5" x14ac:dyDescent="0.15">
      <c r="A1008">
        <v>2.0139999999999998</v>
      </c>
      <c r="B1008">
        <v>-3.4831012000000001</v>
      </c>
      <c r="C1008">
        <v>-9.1404411000000003</v>
      </c>
      <c r="E1008">
        <f t="shared" si="15"/>
        <v>0.42968835514982628</v>
      </c>
    </row>
    <row r="1009" spans="1:5" x14ac:dyDescent="0.15">
      <c r="A1009">
        <v>2.016</v>
      </c>
      <c r="B1009">
        <v>-3.4845411999999998</v>
      </c>
      <c r="C1009">
        <v>-9.1448719999999994</v>
      </c>
      <c r="E1009">
        <f t="shared" si="15"/>
        <v>0.42996130747561945</v>
      </c>
    </row>
    <row r="1010" spans="1:5" x14ac:dyDescent="0.15">
      <c r="A1010">
        <v>2.0179999999999998</v>
      </c>
      <c r="B1010">
        <v>-3.4859848000000002</v>
      </c>
      <c r="C1010">
        <v>-9.1492918000000003</v>
      </c>
      <c r="E1010">
        <f t="shared" si="15"/>
        <v>0.43023414434876917</v>
      </c>
    </row>
    <row r="1011" spans="1:5" x14ac:dyDescent="0.15">
      <c r="A1011">
        <v>2.02</v>
      </c>
      <c r="B1011">
        <v>-3.4874323999999999</v>
      </c>
      <c r="C1011">
        <v>-9.1536998000000001</v>
      </c>
      <c r="E1011">
        <f t="shared" si="15"/>
        <v>0.43050688816758842</v>
      </c>
    </row>
    <row r="1012" spans="1:5" x14ac:dyDescent="0.15">
      <c r="A1012">
        <v>2.0219999999999998</v>
      </c>
      <c r="B1012">
        <v>-3.4888851000000001</v>
      </c>
      <c r="C1012">
        <v>-9.1580940000000002</v>
      </c>
      <c r="E1012">
        <f t="shared" si="15"/>
        <v>0.43077959719374093</v>
      </c>
    </row>
    <row r="1013" spans="1:5" x14ac:dyDescent="0.15">
      <c r="A1013">
        <v>2.024</v>
      </c>
      <c r="B1013">
        <v>-3.4903412999999999</v>
      </c>
      <c r="C1013">
        <v>-9.1624771000000003</v>
      </c>
      <c r="E1013">
        <f t="shared" si="15"/>
        <v>0.43105218267588929</v>
      </c>
    </row>
    <row r="1014" spans="1:5" x14ac:dyDescent="0.15">
      <c r="A1014">
        <v>2.0259999999999998</v>
      </c>
      <c r="B1014">
        <v>-3.4918008</v>
      </c>
      <c r="C1014">
        <v>-9.1668497999999996</v>
      </c>
      <c r="E1014">
        <f t="shared" si="15"/>
        <v>0.43132464424886852</v>
      </c>
    </row>
    <row r="1015" spans="1:5" x14ac:dyDescent="0.15">
      <c r="A1015">
        <v>2.028</v>
      </c>
      <c r="B1015">
        <v>-3.4932639000000001</v>
      </c>
      <c r="C1015">
        <v>-9.1712112999999995</v>
      </c>
      <c r="E1015">
        <f t="shared" si="15"/>
        <v>0.43159699119711126</v>
      </c>
    </row>
    <row r="1016" spans="1:5" x14ac:dyDescent="0.15">
      <c r="A1016">
        <v>2.0299999999999998</v>
      </c>
      <c r="B1016">
        <v>-3.4947309999999998</v>
      </c>
      <c r="C1016">
        <v>-9.1755610999999995</v>
      </c>
      <c r="E1016">
        <f t="shared" si="15"/>
        <v>0.43186925149765631</v>
      </c>
    </row>
    <row r="1017" spans="1:5" x14ac:dyDescent="0.15">
      <c r="A1017">
        <v>2.032</v>
      </c>
      <c r="B1017">
        <v>-3.4962030999999998</v>
      </c>
      <c r="C1017">
        <v>-9.1798973000000004</v>
      </c>
      <c r="E1017">
        <f t="shared" si="15"/>
        <v>0.43214147595161134</v>
      </c>
    </row>
    <row r="1018" spans="1:5" x14ac:dyDescent="0.15">
      <c r="A1018">
        <v>2.0339999999999998</v>
      </c>
      <c r="B1018">
        <v>-3.4976788999999999</v>
      </c>
      <c r="C1018">
        <v>-9.1842223000000001</v>
      </c>
      <c r="E1018">
        <f t="shared" si="15"/>
        <v>0.43241359820814596</v>
      </c>
    </row>
    <row r="1019" spans="1:5" x14ac:dyDescent="0.15">
      <c r="A1019">
        <v>2.036</v>
      </c>
      <c r="B1019">
        <v>-3.4991577999999999</v>
      </c>
      <c r="C1019">
        <v>-9.1885370000000002</v>
      </c>
      <c r="E1019">
        <f t="shared" si="15"/>
        <v>0.43268558220306608</v>
      </c>
    </row>
    <row r="1020" spans="1:5" x14ac:dyDescent="0.15">
      <c r="A1020">
        <v>2.0379999999999998</v>
      </c>
      <c r="B1020">
        <v>-3.5006403000000001</v>
      </c>
      <c r="C1020">
        <v>-9.1928405000000009</v>
      </c>
      <c r="E1020">
        <f t="shared" si="15"/>
        <v>0.43295745506177563</v>
      </c>
    </row>
    <row r="1021" spans="1:5" x14ac:dyDescent="0.15">
      <c r="A1021">
        <v>2.04</v>
      </c>
      <c r="B1021">
        <v>-3.5021268000000001</v>
      </c>
      <c r="C1021">
        <v>-9.1971323999999992</v>
      </c>
      <c r="E1021">
        <f t="shared" si="15"/>
        <v>0.43322924750412817</v>
      </c>
    </row>
    <row r="1022" spans="1:5" x14ac:dyDescent="0.15">
      <c r="A1022">
        <v>2.0419999999999998</v>
      </c>
      <c r="B1022">
        <v>-3.5036182999999999</v>
      </c>
      <c r="C1022">
        <v>-9.2014107000000003</v>
      </c>
      <c r="E1022">
        <f t="shared" si="15"/>
        <v>0.43350100761376098</v>
      </c>
    </row>
    <row r="1023" spans="1:5" x14ac:dyDescent="0.15">
      <c r="A1023">
        <v>2.044</v>
      </c>
      <c r="B1023">
        <v>-3.5051133999999999</v>
      </c>
      <c r="C1023">
        <v>-9.2056780000000007</v>
      </c>
      <c r="E1023">
        <f t="shared" si="15"/>
        <v>0.43377266416495663</v>
      </c>
    </row>
    <row r="1024" spans="1:5" x14ac:dyDescent="0.15">
      <c r="A1024">
        <v>2.0459999999999998</v>
      </c>
      <c r="B1024">
        <v>-3.5066117000000001</v>
      </c>
      <c r="C1024">
        <v>-9.2099349000000004</v>
      </c>
      <c r="E1024">
        <f t="shared" si="15"/>
        <v>0.43404419329821375</v>
      </c>
    </row>
    <row r="1025" spans="1:5" x14ac:dyDescent="0.15">
      <c r="A1025">
        <v>2.048</v>
      </c>
      <c r="B1025">
        <v>-3.5081136000000002</v>
      </c>
      <c r="C1025">
        <v>-9.2141807</v>
      </c>
      <c r="E1025">
        <f t="shared" si="15"/>
        <v>0.43431561739901703</v>
      </c>
    </row>
    <row r="1026" spans="1:5" x14ac:dyDescent="0.15">
      <c r="A1026">
        <v>2.0499999999999998</v>
      </c>
      <c r="B1026">
        <v>-3.5096194999999999</v>
      </c>
      <c r="C1026">
        <v>-9.2184149000000009</v>
      </c>
      <c r="E1026">
        <f t="shared" ref="E1026:E1089" si="16">1-SUM(10^(B1026/10),10^(C1026/10))</f>
        <v>0.43458696438011468</v>
      </c>
    </row>
    <row r="1027" spans="1:5" x14ac:dyDescent="0.15">
      <c r="A1027">
        <v>2.052</v>
      </c>
      <c r="B1027">
        <v>-3.5111303</v>
      </c>
      <c r="C1027">
        <v>-9.2226356000000003</v>
      </c>
      <c r="E1027">
        <f t="shared" si="16"/>
        <v>0.43485827488567574</v>
      </c>
    </row>
    <row r="1028" spans="1:5" x14ac:dyDescent="0.15">
      <c r="A1028">
        <v>2.0539999999999998</v>
      </c>
      <c r="B1028">
        <v>-3.5126447000000001</v>
      </c>
      <c r="C1028">
        <v>-9.2268453000000008</v>
      </c>
      <c r="E1028">
        <f t="shared" si="16"/>
        <v>0.43512948506575233</v>
      </c>
    </row>
    <row r="1029" spans="1:5" x14ac:dyDescent="0.15">
      <c r="A1029">
        <v>2.056</v>
      </c>
      <c r="B1029">
        <v>-3.5141623000000002</v>
      </c>
      <c r="C1029">
        <v>-9.2310447</v>
      </c>
      <c r="E1029">
        <f t="shared" si="16"/>
        <v>0.4354005737753619</v>
      </c>
    </row>
    <row r="1030" spans="1:5" x14ac:dyDescent="0.15">
      <c r="A1030">
        <v>2.0579999999999998</v>
      </c>
      <c r="B1030">
        <v>-3.5156835000000002</v>
      </c>
      <c r="C1030">
        <v>-9.2352329999999991</v>
      </c>
      <c r="E1030">
        <f t="shared" si="16"/>
        <v>0.43567156064434476</v>
      </c>
    </row>
    <row r="1031" spans="1:5" x14ac:dyDescent="0.15">
      <c r="A1031">
        <v>2.06</v>
      </c>
      <c r="B1031">
        <v>-3.5172086</v>
      </c>
      <c r="C1031">
        <v>-9.2394098000000007</v>
      </c>
      <c r="E1031">
        <f t="shared" si="16"/>
        <v>0.43594246605391929</v>
      </c>
    </row>
    <row r="1032" spans="1:5" x14ac:dyDescent="0.15">
      <c r="A1032">
        <v>2.0619999999999998</v>
      </c>
      <c r="B1032">
        <v>-3.5187387000000001</v>
      </c>
      <c r="C1032">
        <v>-9.2435732000000002</v>
      </c>
      <c r="E1032">
        <f t="shared" si="16"/>
        <v>0.43621335119703442</v>
      </c>
    </row>
    <row r="1033" spans="1:5" x14ac:dyDescent="0.15">
      <c r="A1033">
        <v>2.0640000000000001</v>
      </c>
      <c r="B1033">
        <v>-3.5202724000000001</v>
      </c>
      <c r="C1033">
        <v>-9.2477256000000008</v>
      </c>
      <c r="E1033">
        <f t="shared" si="16"/>
        <v>0.43648413910377548</v>
      </c>
    </row>
    <row r="1034" spans="1:5" x14ac:dyDescent="0.15">
      <c r="A1034">
        <v>2.0659999999999998</v>
      </c>
      <c r="B1034">
        <v>-3.5218091999999999</v>
      </c>
      <c r="C1034">
        <v>-9.2518677</v>
      </c>
      <c r="E1034">
        <f t="shared" si="16"/>
        <v>0.43675479835093911</v>
      </c>
    </row>
    <row r="1035" spans="1:5" x14ac:dyDescent="0.15">
      <c r="A1035">
        <v>2.0680000000000001</v>
      </c>
      <c r="B1035">
        <v>-3.5233496</v>
      </c>
      <c r="C1035">
        <v>-9.2559988000000004</v>
      </c>
      <c r="E1035">
        <f t="shared" si="16"/>
        <v>0.43702536155170013</v>
      </c>
    </row>
    <row r="1036" spans="1:5" x14ac:dyDescent="0.15">
      <c r="A1036">
        <v>2.0699999999999998</v>
      </c>
      <c r="B1036">
        <v>-3.5248940000000002</v>
      </c>
      <c r="C1036">
        <v>-9.2601183999999996</v>
      </c>
      <c r="E1036">
        <f t="shared" si="16"/>
        <v>0.43729585654903458</v>
      </c>
    </row>
    <row r="1037" spans="1:5" x14ac:dyDescent="0.15">
      <c r="A1037">
        <v>2.0720000000000001</v>
      </c>
      <c r="B1037">
        <v>-3.5264432999999999</v>
      </c>
      <c r="C1037">
        <v>-9.2642247999999991</v>
      </c>
      <c r="E1037">
        <f t="shared" si="16"/>
        <v>0.43756632955661723</v>
      </c>
    </row>
    <row r="1038" spans="1:5" x14ac:dyDescent="0.15">
      <c r="A1038">
        <v>2.0739999999999998</v>
      </c>
      <c r="B1038">
        <v>-3.5279961000000002</v>
      </c>
      <c r="C1038">
        <v>-9.2683201000000004</v>
      </c>
      <c r="E1038">
        <f t="shared" si="16"/>
        <v>0.43783669533919001</v>
      </c>
    </row>
    <row r="1039" spans="1:5" x14ac:dyDescent="0.15">
      <c r="A1039">
        <v>2.0760000000000001</v>
      </c>
      <c r="B1039">
        <v>-3.5295521999999999</v>
      </c>
      <c r="C1039">
        <v>-9.2724051999999997</v>
      </c>
      <c r="E1039">
        <f t="shared" si="16"/>
        <v>0.43810695856060067</v>
      </c>
    </row>
    <row r="1040" spans="1:5" x14ac:dyDescent="0.15">
      <c r="A1040">
        <v>2.0779999999999998</v>
      </c>
      <c r="B1040">
        <v>-3.5311118000000001</v>
      </c>
      <c r="C1040">
        <v>-9.2764793999999995</v>
      </c>
      <c r="E1040">
        <f t="shared" si="16"/>
        <v>0.43837712114504335</v>
      </c>
    </row>
    <row r="1041" spans="1:5" x14ac:dyDescent="0.15">
      <c r="A1041">
        <v>2.08</v>
      </c>
      <c r="B1041">
        <v>-3.5326753000000002</v>
      </c>
      <c r="C1041">
        <v>-9.2805420000000005</v>
      </c>
      <c r="E1041">
        <f t="shared" si="16"/>
        <v>0.43864720547086256</v>
      </c>
    </row>
    <row r="1042" spans="1:5" x14ac:dyDescent="0.15">
      <c r="A1042">
        <v>2.0819999999999999</v>
      </c>
      <c r="B1042">
        <v>-3.5342437000000002</v>
      </c>
      <c r="C1042">
        <v>-9.2845914999999994</v>
      </c>
      <c r="E1042">
        <f t="shared" si="16"/>
        <v>0.43891727343155429</v>
      </c>
    </row>
    <row r="1043" spans="1:5" x14ac:dyDescent="0.15">
      <c r="A1043">
        <v>2.0840000000000001</v>
      </c>
      <c r="B1043">
        <v>-3.5358157000000001</v>
      </c>
      <c r="C1043">
        <v>-9.2886301000000007</v>
      </c>
      <c r="E1043">
        <f t="shared" si="16"/>
        <v>0.43918725265946057</v>
      </c>
    </row>
    <row r="1044" spans="1:5" x14ac:dyDescent="0.15">
      <c r="A1044">
        <v>2.0859999999999999</v>
      </c>
      <c r="B1044">
        <v>-3.5373909000000001</v>
      </c>
      <c r="C1044">
        <v>-9.2926584000000005</v>
      </c>
      <c r="E1044">
        <f t="shared" si="16"/>
        <v>0.43945711916758534</v>
      </c>
    </row>
    <row r="1045" spans="1:5" x14ac:dyDescent="0.15">
      <c r="A1045">
        <v>2.0880000000000001</v>
      </c>
      <c r="B1045">
        <v>-3.5389697</v>
      </c>
      <c r="C1045">
        <v>-9.2966757999999992</v>
      </c>
      <c r="E1045">
        <f t="shared" si="16"/>
        <v>0.43972689802228226</v>
      </c>
    </row>
    <row r="1046" spans="1:5" x14ac:dyDescent="0.15">
      <c r="A1046">
        <v>2.09</v>
      </c>
      <c r="B1046">
        <v>-3.5405522999999999</v>
      </c>
      <c r="C1046">
        <v>-9.3006817999999996</v>
      </c>
      <c r="E1046">
        <f t="shared" si="16"/>
        <v>0.43999659661195856</v>
      </c>
    </row>
    <row r="1047" spans="1:5" x14ac:dyDescent="0.15">
      <c r="A1047">
        <v>2.0920000000000001</v>
      </c>
      <c r="B1047">
        <v>-3.5421398000000002</v>
      </c>
      <c r="C1047">
        <v>-9.3046746999999996</v>
      </c>
      <c r="E1047">
        <f t="shared" si="16"/>
        <v>0.44026628158544856</v>
      </c>
    </row>
    <row r="1048" spans="1:5" x14ac:dyDescent="0.15">
      <c r="A1048">
        <v>2.0939999999999999</v>
      </c>
      <c r="B1048">
        <v>-3.5437308999999999</v>
      </c>
      <c r="C1048">
        <v>-9.3086567999999996</v>
      </c>
      <c r="E1048">
        <f t="shared" si="16"/>
        <v>0.44053588321424697</v>
      </c>
    </row>
    <row r="1049" spans="1:5" x14ac:dyDescent="0.15">
      <c r="A1049">
        <v>2.0960000000000001</v>
      </c>
      <c r="B1049">
        <v>-3.5453252000000002</v>
      </c>
      <c r="C1049">
        <v>-9.3126285000000006</v>
      </c>
      <c r="E1049">
        <f t="shared" si="16"/>
        <v>0.44080537208588155</v>
      </c>
    </row>
    <row r="1050" spans="1:5" x14ac:dyDescent="0.15">
      <c r="A1050">
        <v>2.0979999999999999</v>
      </c>
      <c r="B1050">
        <v>-3.5469230999999999</v>
      </c>
      <c r="C1050">
        <v>-9.3165894999999992</v>
      </c>
      <c r="E1050">
        <f t="shared" si="16"/>
        <v>0.44107478133711386</v>
      </c>
    </row>
    <row r="1051" spans="1:5" x14ac:dyDescent="0.15">
      <c r="A1051">
        <v>2.1</v>
      </c>
      <c r="B1051">
        <v>-3.5485248</v>
      </c>
      <c r="C1051">
        <v>-9.3205390999999995</v>
      </c>
      <c r="E1051">
        <f t="shared" si="16"/>
        <v>0.44134411295800191</v>
      </c>
    </row>
    <row r="1052" spans="1:5" x14ac:dyDescent="0.15">
      <c r="A1052">
        <v>2.1019999999999999</v>
      </c>
      <c r="B1052">
        <v>-3.5501314000000002</v>
      </c>
      <c r="C1052">
        <v>-9.3244755999999995</v>
      </c>
      <c r="E1052">
        <f t="shared" si="16"/>
        <v>0.44161343357668259</v>
      </c>
    </row>
    <row r="1053" spans="1:5" x14ac:dyDescent="0.15">
      <c r="A1053">
        <v>2.1040000000000001</v>
      </c>
      <c r="B1053">
        <v>-3.5517414999999999</v>
      </c>
      <c r="C1053">
        <v>-9.3284014000000006</v>
      </c>
      <c r="E1053">
        <f t="shared" si="16"/>
        <v>0.44188266592389758</v>
      </c>
    </row>
    <row r="1054" spans="1:5" x14ac:dyDescent="0.15">
      <c r="A1054">
        <v>2.1059999999999999</v>
      </c>
      <c r="B1054">
        <v>-3.5533548000000001</v>
      </c>
      <c r="C1054">
        <v>-9.3323169000000004</v>
      </c>
      <c r="E1054">
        <f t="shared" si="16"/>
        <v>0.44215179075484534</v>
      </c>
    </row>
    <row r="1055" spans="1:5" x14ac:dyDescent="0.15">
      <c r="A1055">
        <v>2.1080000000000001</v>
      </c>
      <c r="B1055">
        <v>-3.5549718000000001</v>
      </c>
      <c r="C1055">
        <v>-9.3362216</v>
      </c>
      <c r="E1055">
        <f t="shared" si="16"/>
        <v>0.44242084592903719</v>
      </c>
    </row>
    <row r="1056" spans="1:5" x14ac:dyDescent="0.15">
      <c r="A1056">
        <v>2.11</v>
      </c>
      <c r="B1056">
        <v>-3.5565926000000001</v>
      </c>
      <c r="C1056">
        <v>-9.3401150000000008</v>
      </c>
      <c r="E1056">
        <f t="shared" si="16"/>
        <v>0.44268982866600592</v>
      </c>
    </row>
    <row r="1057" spans="1:5" x14ac:dyDescent="0.15">
      <c r="A1057">
        <v>2.1120000000000001</v>
      </c>
      <c r="B1057">
        <v>-3.5582180999999999</v>
      </c>
      <c r="C1057">
        <v>-9.3439955000000001</v>
      </c>
      <c r="E1057">
        <f t="shared" si="16"/>
        <v>0.4429587879418454</v>
      </c>
    </row>
    <row r="1058" spans="1:5" x14ac:dyDescent="0.15">
      <c r="A1058">
        <v>2.1139999999999999</v>
      </c>
      <c r="B1058">
        <v>-3.5598472999999999</v>
      </c>
      <c r="C1058">
        <v>-9.3478651999999993</v>
      </c>
      <c r="E1058">
        <f t="shared" si="16"/>
        <v>0.44322767899704718</v>
      </c>
    </row>
    <row r="1059" spans="1:5" x14ac:dyDescent="0.15">
      <c r="A1059">
        <v>2.1160000000000001</v>
      </c>
      <c r="B1059">
        <v>-3.5614797</v>
      </c>
      <c r="C1059">
        <v>-9.3517247000000001</v>
      </c>
      <c r="E1059">
        <f t="shared" si="16"/>
        <v>0.44349646762356976</v>
      </c>
    </row>
    <row r="1060" spans="1:5" x14ac:dyDescent="0.15">
      <c r="A1060">
        <v>2.1179999999999999</v>
      </c>
      <c r="B1060">
        <v>-3.5631156000000002</v>
      </c>
      <c r="C1060">
        <v>-9.3555735000000002</v>
      </c>
      <c r="E1060">
        <f t="shared" si="16"/>
        <v>0.44376517134373294</v>
      </c>
    </row>
    <row r="1061" spans="1:5" x14ac:dyDescent="0.15">
      <c r="A1061">
        <v>2.12</v>
      </c>
      <c r="B1061">
        <v>-3.5647554000000001</v>
      </c>
      <c r="C1061">
        <v>-9.3594109000000003</v>
      </c>
      <c r="E1061">
        <f t="shared" si="16"/>
        <v>0.44403381247336748</v>
      </c>
    </row>
    <row r="1062" spans="1:5" x14ac:dyDescent="0.15">
      <c r="A1062">
        <v>2.1219999999999999</v>
      </c>
      <c r="B1062">
        <v>-3.5663999999999998</v>
      </c>
      <c r="C1062">
        <v>-9.3632355999999994</v>
      </c>
      <c r="E1062">
        <f t="shared" si="16"/>
        <v>0.4443024479775628</v>
      </c>
    </row>
    <row r="1063" spans="1:5" x14ac:dyDescent="0.15">
      <c r="A1063">
        <v>2.1240000000000001</v>
      </c>
      <c r="B1063">
        <v>-3.5680480999999999</v>
      </c>
      <c r="C1063">
        <v>-9.3670495000000003</v>
      </c>
      <c r="E1063">
        <f t="shared" si="16"/>
        <v>0.44457099728537131</v>
      </c>
    </row>
    <row r="1064" spans="1:5" x14ac:dyDescent="0.15">
      <c r="A1064">
        <v>2.1259999999999999</v>
      </c>
      <c r="B1064">
        <v>-3.5696995</v>
      </c>
      <c r="C1064">
        <v>-9.3708532000000009</v>
      </c>
      <c r="E1064">
        <f t="shared" si="16"/>
        <v>0.44483945658006951</v>
      </c>
    </row>
    <row r="1065" spans="1:5" x14ac:dyDescent="0.15">
      <c r="A1065">
        <v>2.1280000000000001</v>
      </c>
      <c r="B1065">
        <v>-3.5713544000000002</v>
      </c>
      <c r="C1065">
        <v>-9.3746462000000008</v>
      </c>
      <c r="E1065">
        <f t="shared" si="16"/>
        <v>0.44510783323537051</v>
      </c>
    </row>
    <row r="1066" spans="1:5" x14ac:dyDescent="0.15">
      <c r="A1066">
        <v>2.13</v>
      </c>
      <c r="B1066">
        <v>-3.5730132999999999</v>
      </c>
      <c r="C1066">
        <v>-9.3784279999999995</v>
      </c>
      <c r="E1066">
        <f t="shared" si="16"/>
        <v>0.44537616497808175</v>
      </c>
    </row>
    <row r="1067" spans="1:5" x14ac:dyDescent="0.15">
      <c r="A1067">
        <v>2.1320000000000001</v>
      </c>
      <c r="B1067">
        <v>-3.5746768000000002</v>
      </c>
      <c r="C1067">
        <v>-9.3821971000000008</v>
      </c>
      <c r="E1067">
        <f t="shared" si="16"/>
        <v>0.44564447306379995</v>
      </c>
    </row>
    <row r="1068" spans="1:5" x14ac:dyDescent="0.15">
      <c r="A1068">
        <v>2.1339999999999999</v>
      </c>
      <c r="B1068">
        <v>-3.5763438999999999</v>
      </c>
      <c r="C1068">
        <v>-9.3859554000000003</v>
      </c>
      <c r="E1068">
        <f t="shared" si="16"/>
        <v>0.4459127072692014</v>
      </c>
    </row>
    <row r="1069" spans="1:5" x14ac:dyDescent="0.15">
      <c r="A1069">
        <v>2.1360000000000001</v>
      </c>
      <c r="B1069">
        <v>-3.5780142000000001</v>
      </c>
      <c r="C1069">
        <v>-9.3897036000000007</v>
      </c>
      <c r="E1069">
        <f t="shared" si="16"/>
        <v>0.44618084616006559</v>
      </c>
    </row>
    <row r="1070" spans="1:5" x14ac:dyDescent="0.15">
      <c r="A1070">
        <v>2.1379999999999999</v>
      </c>
      <c r="B1070">
        <v>-3.5796880999999998</v>
      </c>
      <c r="C1070">
        <v>-9.3934411000000004</v>
      </c>
      <c r="E1070">
        <f t="shared" si="16"/>
        <v>0.44644891466237313</v>
      </c>
    </row>
    <row r="1071" spans="1:5" x14ac:dyDescent="0.15">
      <c r="A1071">
        <v>2.14</v>
      </c>
      <c r="B1071">
        <v>-3.5813659000000002</v>
      </c>
      <c r="C1071">
        <v>-9.3971675000000001</v>
      </c>
      <c r="E1071">
        <f t="shared" si="16"/>
        <v>0.44671693288719239</v>
      </c>
    </row>
    <row r="1072" spans="1:5" x14ac:dyDescent="0.15">
      <c r="A1072">
        <v>2.1419999999999999</v>
      </c>
      <c r="B1072">
        <v>-3.5830484</v>
      </c>
      <c r="C1072">
        <v>-9.4008812000000006</v>
      </c>
      <c r="E1072">
        <f t="shared" si="16"/>
        <v>0.44698493966496677</v>
      </c>
    </row>
    <row r="1073" spans="1:5" x14ac:dyDescent="0.15">
      <c r="A1073">
        <v>2.1440000000000001</v>
      </c>
      <c r="B1073">
        <v>-3.5847343999999999</v>
      </c>
      <c r="C1073">
        <v>-9.4045842000000004</v>
      </c>
      <c r="E1073">
        <f t="shared" si="16"/>
        <v>0.44725286718339086</v>
      </c>
    </row>
    <row r="1074" spans="1:5" x14ac:dyDescent="0.15">
      <c r="A1074">
        <v>2.1459999999999999</v>
      </c>
      <c r="B1074">
        <v>-3.5864237000000001</v>
      </c>
      <c r="C1074">
        <v>-9.4082772000000006</v>
      </c>
      <c r="E1074">
        <f t="shared" si="16"/>
        <v>0.44752071415670303</v>
      </c>
    </row>
    <row r="1075" spans="1:5" x14ac:dyDescent="0.15">
      <c r="A1075">
        <v>2.1480000000000001</v>
      </c>
      <c r="B1075">
        <v>-3.5881166000000002</v>
      </c>
      <c r="C1075">
        <v>-9.4119595</v>
      </c>
      <c r="E1075">
        <f t="shared" si="16"/>
        <v>0.44778849274716381</v>
      </c>
    </row>
    <row r="1076" spans="1:5" x14ac:dyDescent="0.15">
      <c r="A1076">
        <v>2.15</v>
      </c>
      <c r="B1076">
        <v>-3.5898132999999999</v>
      </c>
      <c r="C1076">
        <v>-9.4156306999999995</v>
      </c>
      <c r="E1076">
        <f t="shared" si="16"/>
        <v>0.4480562129566199</v>
      </c>
    </row>
    <row r="1077" spans="1:5" x14ac:dyDescent="0.15">
      <c r="A1077">
        <v>2.1520000000000001</v>
      </c>
      <c r="B1077">
        <v>-3.5915146999999998</v>
      </c>
      <c r="C1077">
        <v>-9.4192893000000009</v>
      </c>
      <c r="E1077">
        <f t="shared" si="16"/>
        <v>0.44832392633052875</v>
      </c>
    </row>
    <row r="1078" spans="1:5" x14ac:dyDescent="0.15">
      <c r="A1078">
        <v>2.1539999999999999</v>
      </c>
      <c r="B1078">
        <v>-3.5932197000000001</v>
      </c>
      <c r="C1078">
        <v>-9.4229371999999998</v>
      </c>
      <c r="E1078">
        <f t="shared" si="16"/>
        <v>0.44859157247639347</v>
      </c>
    </row>
    <row r="1079" spans="1:5" x14ac:dyDescent="0.15">
      <c r="A1079">
        <v>2.1560000000000001</v>
      </c>
      <c r="B1079">
        <v>-3.5949279000000001</v>
      </c>
      <c r="C1079">
        <v>-9.4265751000000009</v>
      </c>
      <c r="E1079">
        <f t="shared" si="16"/>
        <v>0.44885912991241428</v>
      </c>
    </row>
    <row r="1080" spans="1:5" x14ac:dyDescent="0.15">
      <c r="A1080">
        <v>2.1579999999999999</v>
      </c>
      <c r="B1080">
        <v>-3.5966398000000002</v>
      </c>
      <c r="C1080">
        <v>-9.4302025</v>
      </c>
      <c r="E1080">
        <f t="shared" si="16"/>
        <v>0.44912663618047632</v>
      </c>
    </row>
    <row r="1081" spans="1:5" x14ac:dyDescent="0.15">
      <c r="A1081">
        <v>2.16</v>
      </c>
      <c r="B1081">
        <v>-3.5983554</v>
      </c>
      <c r="C1081">
        <v>-9.4338186999999998</v>
      </c>
      <c r="E1081">
        <f t="shared" si="16"/>
        <v>0.44939407326213465</v>
      </c>
    </row>
    <row r="1082" spans="1:5" x14ac:dyDescent="0.15">
      <c r="A1082">
        <v>2.1619999999999999</v>
      </c>
      <c r="B1082">
        <v>-3.6000757000000001</v>
      </c>
      <c r="C1082">
        <v>-9.4374224000000009</v>
      </c>
      <c r="E1082">
        <f t="shared" si="16"/>
        <v>0.44966150797958804</v>
      </c>
    </row>
    <row r="1083" spans="1:5" x14ac:dyDescent="0.15">
      <c r="A1083">
        <v>2.1640000000000001</v>
      </c>
      <c r="B1083">
        <v>-3.6017996000000001</v>
      </c>
      <c r="C1083">
        <v>-9.4410156000000001</v>
      </c>
      <c r="E1083">
        <f t="shared" si="16"/>
        <v>0.44992888254010077</v>
      </c>
    </row>
    <row r="1084" spans="1:5" x14ac:dyDescent="0.15">
      <c r="A1084">
        <v>2.1659999999999999</v>
      </c>
      <c r="B1084">
        <v>-3.6035268</v>
      </c>
      <c r="C1084">
        <v>-9.4445987000000002</v>
      </c>
      <c r="E1084">
        <f t="shared" si="16"/>
        <v>0.45019617762530451</v>
      </c>
    </row>
    <row r="1085" spans="1:5" x14ac:dyDescent="0.15">
      <c r="A1085">
        <v>2.1680000000000001</v>
      </c>
      <c r="B1085">
        <v>-3.6052575</v>
      </c>
      <c r="C1085">
        <v>-9.4481713000000003</v>
      </c>
      <c r="E1085">
        <f t="shared" si="16"/>
        <v>0.45046340320514466</v>
      </c>
    </row>
    <row r="1086" spans="1:5" x14ac:dyDescent="0.15">
      <c r="A1086">
        <v>2.17</v>
      </c>
      <c r="B1086">
        <v>-3.6069920999999998</v>
      </c>
      <c r="C1086">
        <v>-9.4517328999999997</v>
      </c>
      <c r="E1086">
        <f t="shared" si="16"/>
        <v>0.45073058670592281</v>
      </c>
    </row>
    <row r="1087" spans="1:5" x14ac:dyDescent="0.15">
      <c r="A1087">
        <v>2.1720000000000002</v>
      </c>
      <c r="B1087">
        <v>-3.6087313000000001</v>
      </c>
      <c r="C1087">
        <v>-9.4552820000000004</v>
      </c>
      <c r="E1087">
        <f t="shared" si="16"/>
        <v>0.45099775951877508</v>
      </c>
    </row>
    <row r="1088" spans="1:5" x14ac:dyDescent="0.15">
      <c r="A1088">
        <v>2.1739999999999999</v>
      </c>
      <c r="B1088">
        <v>-3.6104740999999998</v>
      </c>
      <c r="C1088">
        <v>-9.4588205999999992</v>
      </c>
      <c r="E1088">
        <f t="shared" si="16"/>
        <v>0.45126487387315783</v>
      </c>
    </row>
    <row r="1089" spans="1:5" x14ac:dyDescent="0.15">
      <c r="A1089">
        <v>2.1760000000000002</v>
      </c>
      <c r="B1089">
        <v>-3.6122201999999999</v>
      </c>
      <c r="C1089">
        <v>-9.4623492000000002</v>
      </c>
      <c r="E1089">
        <f t="shared" si="16"/>
        <v>0.4515319130550185</v>
      </c>
    </row>
    <row r="1090" spans="1:5" x14ac:dyDescent="0.15">
      <c r="A1090">
        <v>2.1779999999999999</v>
      </c>
      <c r="B1090">
        <v>-3.6139698999999998</v>
      </c>
      <c r="C1090">
        <v>-9.4658671999999999</v>
      </c>
      <c r="E1090">
        <f t="shared" ref="E1090:E1153" si="17">1-SUM(10^(B1090/10),10^(C1090/10))</f>
        <v>0.45179889182287025</v>
      </c>
    </row>
    <row r="1091" spans="1:5" x14ac:dyDescent="0.15">
      <c r="A1091">
        <v>2.1800000000000002</v>
      </c>
      <c r="B1091">
        <v>-3.6157233999999998</v>
      </c>
      <c r="C1091">
        <v>-9.4693743000000001</v>
      </c>
      <c r="E1091">
        <f t="shared" si="17"/>
        <v>0.45206582272448959</v>
      </c>
    </row>
    <row r="1092" spans="1:5" x14ac:dyDescent="0.15">
      <c r="A1092">
        <v>2.1819999999999999</v>
      </c>
      <c r="B1092">
        <v>-3.6174816000000001</v>
      </c>
      <c r="C1092">
        <v>-9.4728691000000005</v>
      </c>
      <c r="E1092">
        <f t="shared" si="17"/>
        <v>0.45233275977500076</v>
      </c>
    </row>
    <row r="1093" spans="1:5" x14ac:dyDescent="0.15">
      <c r="A1093">
        <v>2.1840000000000002</v>
      </c>
      <c r="B1093">
        <v>-3.6192432999999999</v>
      </c>
      <c r="C1093">
        <v>-9.4763534000000007</v>
      </c>
      <c r="E1093">
        <f t="shared" si="17"/>
        <v>0.45259962993999092</v>
      </c>
    </row>
    <row r="1094" spans="1:5" x14ac:dyDescent="0.15">
      <c r="A1094">
        <v>2.1859999999999999</v>
      </c>
      <c r="B1094">
        <v>-3.6210083000000002</v>
      </c>
      <c r="C1094">
        <v>-9.4798276999999995</v>
      </c>
      <c r="E1094">
        <f t="shared" si="17"/>
        <v>0.4528664265097665</v>
      </c>
    </row>
    <row r="1095" spans="1:5" x14ac:dyDescent="0.15">
      <c r="A1095">
        <v>2.1880000000000002</v>
      </c>
      <c r="B1095">
        <v>-3.6227768999999999</v>
      </c>
      <c r="C1095">
        <v>-9.4832915</v>
      </c>
      <c r="E1095">
        <f t="shared" si="17"/>
        <v>0.45313316682008542</v>
      </c>
    </row>
    <row r="1096" spans="1:5" x14ac:dyDescent="0.15">
      <c r="A1096">
        <v>2.19</v>
      </c>
      <c r="B1096">
        <v>-3.6245493</v>
      </c>
      <c r="C1096">
        <v>-9.4867443999999992</v>
      </c>
      <c r="E1096">
        <f t="shared" si="17"/>
        <v>0.45339986079266903</v>
      </c>
    </row>
    <row r="1097" spans="1:5" x14ac:dyDescent="0.15">
      <c r="A1097">
        <v>2.1920000000000002</v>
      </c>
      <c r="B1097">
        <v>-3.6263263999999999</v>
      </c>
      <c r="C1097">
        <v>-9.4901850999999997</v>
      </c>
      <c r="E1097">
        <f t="shared" si="17"/>
        <v>0.45366656497413294</v>
      </c>
    </row>
    <row r="1098" spans="1:5" x14ac:dyDescent="0.15">
      <c r="A1098">
        <v>2.194</v>
      </c>
      <c r="B1098">
        <v>-3.628107</v>
      </c>
      <c r="C1098">
        <v>-9.4936152000000007</v>
      </c>
      <c r="E1098">
        <f t="shared" si="17"/>
        <v>0.4539332011865771</v>
      </c>
    </row>
    <row r="1099" spans="1:5" x14ac:dyDescent="0.15">
      <c r="A1099">
        <v>2.1960000000000002</v>
      </c>
      <c r="B1099">
        <v>-3.6298908999999999</v>
      </c>
      <c r="C1099">
        <v>-9.4970355000000009</v>
      </c>
      <c r="E1099">
        <f t="shared" si="17"/>
        <v>0.4541997704534223</v>
      </c>
    </row>
    <row r="1100" spans="1:5" x14ac:dyDescent="0.15">
      <c r="A1100">
        <v>2.198</v>
      </c>
      <c r="B1100">
        <v>-3.6316784000000002</v>
      </c>
      <c r="C1100">
        <v>-9.5004453000000009</v>
      </c>
      <c r="E1100">
        <f t="shared" si="17"/>
        <v>0.45446628490377139</v>
      </c>
    </row>
    <row r="1101" spans="1:5" x14ac:dyDescent="0.15">
      <c r="A1101">
        <v>2.2000000000000002</v>
      </c>
      <c r="B1101">
        <v>-3.6334697999999999</v>
      </c>
      <c r="C1101">
        <v>-9.5038443000000008</v>
      </c>
      <c r="E1101">
        <f t="shared" si="17"/>
        <v>0.45473276699586074</v>
      </c>
    </row>
    <row r="1102" spans="1:5" x14ac:dyDescent="0.15">
      <c r="A1102">
        <v>2.202</v>
      </c>
      <c r="B1102">
        <v>-3.6352658</v>
      </c>
      <c r="C1102">
        <v>-9.5072310000000009</v>
      </c>
      <c r="E1102">
        <f t="shared" si="17"/>
        <v>0.45499924808758274</v>
      </c>
    </row>
    <row r="1103" spans="1:5" x14ac:dyDescent="0.15">
      <c r="A1103">
        <v>2.2040000000000002</v>
      </c>
      <c r="B1103">
        <v>-3.6370653000000002</v>
      </c>
      <c r="C1103">
        <v>-9.5106073999999996</v>
      </c>
      <c r="E1103">
        <f t="shared" si="17"/>
        <v>0.45526567035788734</v>
      </c>
    </row>
    <row r="1104" spans="1:5" x14ac:dyDescent="0.15">
      <c r="A1104">
        <v>2.206</v>
      </c>
      <c r="B1104">
        <v>-3.6388682000000001</v>
      </c>
      <c r="C1104">
        <v>-9.5139738000000005</v>
      </c>
      <c r="E1104">
        <f t="shared" si="17"/>
        <v>0.45553203184002888</v>
      </c>
    </row>
    <row r="1105" spans="1:5" x14ac:dyDescent="0.15">
      <c r="A1105">
        <v>2.2080000000000002</v>
      </c>
      <c r="B1105">
        <v>-3.6406746999999999</v>
      </c>
      <c r="C1105">
        <v>-9.5173299</v>
      </c>
      <c r="E1105">
        <f t="shared" si="17"/>
        <v>0.45579834498940608</v>
      </c>
    </row>
    <row r="1106" spans="1:5" x14ac:dyDescent="0.15">
      <c r="A1106">
        <v>2.21</v>
      </c>
      <c r="B1106">
        <v>-3.6424850000000002</v>
      </c>
      <c r="C1106">
        <v>-9.5206751000000001</v>
      </c>
      <c r="E1106">
        <f t="shared" si="17"/>
        <v>0.45606461453498548</v>
      </c>
    </row>
    <row r="1107" spans="1:5" x14ac:dyDescent="0.15">
      <c r="A1107">
        <v>2.2120000000000002</v>
      </c>
      <c r="B1107">
        <v>-3.6442998000000002</v>
      </c>
      <c r="C1107">
        <v>-9.5240083000000002</v>
      </c>
      <c r="E1107">
        <f t="shared" si="17"/>
        <v>0.45633088211566319</v>
      </c>
    </row>
    <row r="1108" spans="1:5" x14ac:dyDescent="0.15">
      <c r="A1108">
        <v>2.214</v>
      </c>
      <c r="B1108">
        <v>-3.6461182999999999</v>
      </c>
      <c r="C1108">
        <v>-9.5273310000000002</v>
      </c>
      <c r="E1108">
        <f t="shared" si="17"/>
        <v>0.4565971069124457</v>
      </c>
    </row>
    <row r="1109" spans="1:5" x14ac:dyDescent="0.15">
      <c r="A1109">
        <v>2.2160000000000002</v>
      </c>
      <c r="B1109">
        <v>-3.6479401</v>
      </c>
      <c r="C1109">
        <v>-9.5306438999999994</v>
      </c>
      <c r="E1109">
        <f t="shared" si="17"/>
        <v>0.45686326735805716</v>
      </c>
    </row>
    <row r="1110" spans="1:5" x14ac:dyDescent="0.15">
      <c r="A1110">
        <v>2.218</v>
      </c>
      <c r="B1110">
        <v>-3.6497655999999998</v>
      </c>
      <c r="C1110">
        <v>-9.5339465000000008</v>
      </c>
      <c r="E1110">
        <f t="shared" si="17"/>
        <v>0.45712939062587132</v>
      </c>
    </row>
    <row r="1111" spans="1:5" x14ac:dyDescent="0.15">
      <c r="A1111">
        <v>2.2200000000000002</v>
      </c>
      <c r="B1111">
        <v>-3.6515947999999998</v>
      </c>
      <c r="C1111">
        <v>-9.5372382000000009</v>
      </c>
      <c r="E1111">
        <f t="shared" si="17"/>
        <v>0.4573954615668776</v>
      </c>
    </row>
    <row r="1112" spans="1:5" x14ac:dyDescent="0.15">
      <c r="A1112">
        <v>2.222</v>
      </c>
      <c r="B1112">
        <v>-3.6534285999999998</v>
      </c>
      <c r="C1112">
        <v>-9.5405180000000005</v>
      </c>
      <c r="E1112">
        <f t="shared" si="17"/>
        <v>0.45766154419118088</v>
      </c>
    </row>
    <row r="1113" spans="1:5" x14ac:dyDescent="0.15">
      <c r="A1113">
        <v>2.2240000000000002</v>
      </c>
      <c r="B1113">
        <v>-3.6552660000000001</v>
      </c>
      <c r="C1113">
        <v>-9.5437873999999994</v>
      </c>
      <c r="E1113">
        <f t="shared" si="17"/>
        <v>0.4579275778147035</v>
      </c>
    </row>
    <row r="1114" spans="1:5" x14ac:dyDescent="0.15">
      <c r="A1114">
        <v>2.226</v>
      </c>
      <c r="B1114">
        <v>-3.6571068000000002</v>
      </c>
      <c r="C1114">
        <v>-9.5470469999999992</v>
      </c>
      <c r="E1114">
        <f t="shared" si="17"/>
        <v>0.45819355815944518</v>
      </c>
    </row>
    <row r="1115" spans="1:5" x14ac:dyDescent="0.15">
      <c r="A1115">
        <v>2.2280000000000002</v>
      </c>
      <c r="B1115">
        <v>-3.6589512000000002</v>
      </c>
      <c r="C1115">
        <v>-9.5502962</v>
      </c>
      <c r="E1115">
        <f t="shared" si="17"/>
        <v>0.45845948994886399</v>
      </c>
    </row>
    <row r="1116" spans="1:5" x14ac:dyDescent="0.15">
      <c r="A1116">
        <v>2.23</v>
      </c>
      <c r="B1116">
        <v>-3.6607995</v>
      </c>
      <c r="C1116">
        <v>-9.5535347999999995</v>
      </c>
      <c r="E1116">
        <f t="shared" si="17"/>
        <v>0.45872539803433543</v>
      </c>
    </row>
    <row r="1117" spans="1:5" x14ac:dyDescent="0.15">
      <c r="A1117">
        <v>2.2320000000000002</v>
      </c>
      <c r="B1117">
        <v>-3.6626522000000001</v>
      </c>
      <c r="C1117">
        <v>-9.5567613999999992</v>
      </c>
      <c r="E1117">
        <f t="shared" si="17"/>
        <v>0.4589912964427757</v>
      </c>
    </row>
    <row r="1118" spans="1:5" x14ac:dyDescent="0.15">
      <c r="A1118">
        <v>2.234</v>
      </c>
      <c r="B1118">
        <v>-3.6645086</v>
      </c>
      <c r="C1118">
        <v>-9.5599776999999992</v>
      </c>
      <c r="E1118">
        <f t="shared" si="17"/>
        <v>0.45925715937447764</v>
      </c>
    </row>
    <row r="1119" spans="1:5" x14ac:dyDescent="0.15">
      <c r="A1119">
        <v>2.2360000000000002</v>
      </c>
      <c r="B1119">
        <v>-3.6663684000000001</v>
      </c>
      <c r="C1119">
        <v>-9.5631842000000002</v>
      </c>
      <c r="E1119">
        <f t="shared" si="17"/>
        <v>0.45952297005635512</v>
      </c>
    </row>
    <row r="1120" spans="1:5" x14ac:dyDescent="0.15">
      <c r="A1120">
        <v>2.238</v>
      </c>
      <c r="B1120">
        <v>-3.6682318</v>
      </c>
      <c r="C1120">
        <v>-9.5663804999999993</v>
      </c>
      <c r="E1120">
        <f t="shared" si="17"/>
        <v>0.45978873829865963</v>
      </c>
    </row>
    <row r="1121" spans="1:5" x14ac:dyDescent="0.15">
      <c r="A1121">
        <v>2.2400000000000002</v>
      </c>
      <c r="B1121">
        <v>-3.670099</v>
      </c>
      <c r="C1121">
        <v>-9.569566</v>
      </c>
      <c r="E1121">
        <f t="shared" si="17"/>
        <v>0.46005446881953238</v>
      </c>
    </row>
    <row r="1122" spans="1:5" x14ac:dyDescent="0.15">
      <c r="A1122">
        <v>2.242</v>
      </c>
      <c r="B1122">
        <v>-3.6719707000000001</v>
      </c>
      <c r="C1122">
        <v>-9.5727396999999996</v>
      </c>
      <c r="E1122">
        <f t="shared" si="17"/>
        <v>0.46032020561167286</v>
      </c>
    </row>
    <row r="1123" spans="1:5" x14ac:dyDescent="0.15">
      <c r="A1123">
        <v>2.2440000000000002</v>
      </c>
      <c r="B1123">
        <v>-3.6738461</v>
      </c>
      <c r="C1123">
        <v>-9.5759032000000008</v>
      </c>
      <c r="E1123">
        <f t="shared" si="17"/>
        <v>0.46058591040174257</v>
      </c>
    </row>
    <row r="1124" spans="1:5" x14ac:dyDescent="0.15">
      <c r="A1124">
        <v>2.246</v>
      </c>
      <c r="B1124">
        <v>-3.6757249000000001</v>
      </c>
      <c r="C1124">
        <v>-9.5790568999999994</v>
      </c>
      <c r="E1124">
        <f t="shared" si="17"/>
        <v>0.46085156387479165</v>
      </c>
    </row>
    <row r="1125" spans="1:5" x14ac:dyDescent="0.15">
      <c r="A1125">
        <v>2.2480000000000002</v>
      </c>
      <c r="B1125">
        <v>-3.6776073</v>
      </c>
      <c r="C1125">
        <v>-9.5822003000000002</v>
      </c>
      <c r="E1125">
        <f t="shared" si="17"/>
        <v>0.46111717328438173</v>
      </c>
    </row>
    <row r="1126" spans="1:5" x14ac:dyDescent="0.15">
      <c r="A1126">
        <v>2.25</v>
      </c>
      <c r="B1126">
        <v>-3.6794935</v>
      </c>
      <c r="C1126">
        <v>-9.5853332000000009</v>
      </c>
      <c r="E1126">
        <f t="shared" si="17"/>
        <v>0.46138275348325253</v>
      </c>
    </row>
    <row r="1127" spans="1:5" x14ac:dyDescent="0.15">
      <c r="A1127">
        <v>2.2519999999999998</v>
      </c>
      <c r="B1127">
        <v>-3.6813842999999999</v>
      </c>
      <c r="C1127">
        <v>-9.5884541999999993</v>
      </c>
      <c r="E1127">
        <f t="shared" si="17"/>
        <v>0.46164834811099809</v>
      </c>
    </row>
    <row r="1128" spans="1:5" x14ac:dyDescent="0.15">
      <c r="A1128">
        <v>2.254</v>
      </c>
      <c r="B1128">
        <v>-3.6832786</v>
      </c>
      <c r="C1128">
        <v>-9.5915649999999992</v>
      </c>
      <c r="E1128">
        <f t="shared" si="17"/>
        <v>0.46191389184190323</v>
      </c>
    </row>
    <row r="1129" spans="1:5" x14ac:dyDescent="0.15">
      <c r="A1129">
        <v>2.2559999999999998</v>
      </c>
      <c r="B1129">
        <v>-3.6851764999999999</v>
      </c>
      <c r="C1129">
        <v>-9.5946660999999995</v>
      </c>
      <c r="E1129">
        <f t="shared" si="17"/>
        <v>0.46217940734999774</v>
      </c>
    </row>
    <row r="1130" spans="1:5" x14ac:dyDescent="0.15">
      <c r="A1130">
        <v>2.258</v>
      </c>
      <c r="B1130">
        <v>-3.6870778999999998</v>
      </c>
      <c r="C1130">
        <v>-9.5977569999999996</v>
      </c>
      <c r="E1130">
        <f t="shared" si="17"/>
        <v>0.46244487228935516</v>
      </c>
    </row>
    <row r="1131" spans="1:5" x14ac:dyDescent="0.15">
      <c r="A1131">
        <v>2.2599999999999998</v>
      </c>
      <c r="B1131">
        <v>-3.6889832</v>
      </c>
      <c r="C1131">
        <v>-9.6008373999999996</v>
      </c>
      <c r="E1131">
        <f t="shared" si="17"/>
        <v>0.46271031864926837</v>
      </c>
    </row>
    <row r="1132" spans="1:5" x14ac:dyDescent="0.15">
      <c r="A1132">
        <v>2.262</v>
      </c>
      <c r="B1132">
        <v>-3.690893</v>
      </c>
      <c r="C1132">
        <v>-9.6039060000000003</v>
      </c>
      <c r="E1132">
        <f t="shared" si="17"/>
        <v>0.46297577282942581</v>
      </c>
    </row>
    <row r="1133" spans="1:5" x14ac:dyDescent="0.15">
      <c r="A1133">
        <v>2.2639999999999998</v>
      </c>
      <c r="B1133">
        <v>-3.6928063999999998</v>
      </c>
      <c r="C1133">
        <v>-9.6069645000000001</v>
      </c>
      <c r="E1133">
        <f t="shared" si="17"/>
        <v>0.46324118925550883</v>
      </c>
    </row>
    <row r="1134" spans="1:5" x14ac:dyDescent="0.15">
      <c r="A1134">
        <v>2.266</v>
      </c>
      <c r="B1134">
        <v>-3.6947233000000002</v>
      </c>
      <c r="C1134">
        <v>-9.6100131999999991</v>
      </c>
      <c r="E1134">
        <f t="shared" si="17"/>
        <v>0.46350656579460248</v>
      </c>
    </row>
    <row r="1135" spans="1:5" x14ac:dyDescent="0.15">
      <c r="A1135">
        <v>2.2679999999999998</v>
      </c>
      <c r="B1135">
        <v>-3.6966437999999999</v>
      </c>
      <c r="C1135">
        <v>-9.6130517999999991</v>
      </c>
      <c r="E1135">
        <f t="shared" si="17"/>
        <v>0.46377190486395026</v>
      </c>
    </row>
    <row r="1136" spans="1:5" x14ac:dyDescent="0.15">
      <c r="A1136">
        <v>2.27</v>
      </c>
      <c r="B1136">
        <v>-3.6985682</v>
      </c>
      <c r="C1136">
        <v>-9.6160799000000008</v>
      </c>
      <c r="E1136">
        <f t="shared" si="17"/>
        <v>0.46403722601735475</v>
      </c>
    </row>
    <row r="1137" spans="1:5" x14ac:dyDescent="0.15">
      <c r="A1137">
        <v>2.2719999999999998</v>
      </c>
      <c r="B1137">
        <v>-3.7004971000000002</v>
      </c>
      <c r="C1137">
        <v>-9.6190964000000001</v>
      </c>
      <c r="E1137">
        <f t="shared" si="17"/>
        <v>0.46430256064931252</v>
      </c>
    </row>
    <row r="1138" spans="1:5" x14ac:dyDescent="0.15">
      <c r="A1138">
        <v>2.274</v>
      </c>
      <c r="B1138">
        <v>-3.7024295999999999</v>
      </c>
      <c r="C1138">
        <v>-9.6221026999999992</v>
      </c>
      <c r="E1138">
        <f t="shared" si="17"/>
        <v>0.464567855667677</v>
      </c>
    </row>
    <row r="1139" spans="1:5" x14ac:dyDescent="0.15">
      <c r="A1139">
        <v>2.2759999999999998</v>
      </c>
      <c r="B1139">
        <v>-3.7043656</v>
      </c>
      <c r="C1139">
        <v>-9.6250993999999999</v>
      </c>
      <c r="E1139">
        <f t="shared" si="17"/>
        <v>0.46483311645522796</v>
      </c>
    </row>
    <row r="1140" spans="1:5" x14ac:dyDescent="0.15">
      <c r="A1140">
        <v>2.278</v>
      </c>
      <c r="B1140">
        <v>-3.7063052000000001</v>
      </c>
      <c r="C1140">
        <v>-9.6280859000000003</v>
      </c>
      <c r="E1140">
        <f t="shared" si="17"/>
        <v>0.46509833788251587</v>
      </c>
    </row>
    <row r="1141" spans="1:5" x14ac:dyDescent="0.15">
      <c r="A1141">
        <v>2.2799999999999998</v>
      </c>
      <c r="B1141">
        <v>-3.7082487</v>
      </c>
      <c r="C1141">
        <v>-9.631062</v>
      </c>
      <c r="E1141">
        <f t="shared" si="17"/>
        <v>0.46536354447544537</v>
      </c>
    </row>
    <row r="1142" spans="1:5" x14ac:dyDescent="0.15">
      <c r="A1142">
        <v>2.282</v>
      </c>
      <c r="B1142">
        <v>-3.7101967</v>
      </c>
      <c r="C1142">
        <v>-9.6340266000000003</v>
      </c>
      <c r="E1142">
        <f t="shared" si="17"/>
        <v>0.46562876757054705</v>
      </c>
    </row>
    <row r="1143" spans="1:5" x14ac:dyDescent="0.15">
      <c r="A1143">
        <v>2.2839999999999998</v>
      </c>
      <c r="B1143">
        <v>-3.7121483</v>
      </c>
      <c r="C1143">
        <v>-9.6369810000000005</v>
      </c>
      <c r="E1143">
        <f t="shared" si="17"/>
        <v>0.46589395162647962</v>
      </c>
    </row>
    <row r="1144" spans="1:5" x14ac:dyDescent="0.15">
      <c r="A1144">
        <v>2.286</v>
      </c>
      <c r="B1144">
        <v>-3.7141033999999999</v>
      </c>
      <c r="C1144">
        <v>-9.6399258000000003</v>
      </c>
      <c r="E1144">
        <f t="shared" si="17"/>
        <v>0.46615910198116828</v>
      </c>
    </row>
    <row r="1145" spans="1:5" x14ac:dyDescent="0.15">
      <c r="A1145">
        <v>2.2879999999999998</v>
      </c>
      <c r="B1145">
        <v>-3.7160622999999999</v>
      </c>
      <c r="C1145">
        <v>-9.6428604999999994</v>
      </c>
      <c r="E1145">
        <f t="shared" si="17"/>
        <v>0.46642423559168589</v>
      </c>
    </row>
    <row r="1146" spans="1:5" x14ac:dyDescent="0.15">
      <c r="A1146">
        <v>2.29</v>
      </c>
      <c r="B1146">
        <v>-3.7180249000000001</v>
      </c>
      <c r="C1146">
        <v>-9.6457849000000007</v>
      </c>
      <c r="E1146">
        <f t="shared" si="17"/>
        <v>0.46668933776108412</v>
      </c>
    </row>
    <row r="1147" spans="1:5" x14ac:dyDescent="0.15">
      <c r="A1147">
        <v>2.2919999999999998</v>
      </c>
      <c r="B1147">
        <v>-3.719992</v>
      </c>
      <c r="C1147">
        <v>-9.6486976999999996</v>
      </c>
      <c r="E1147">
        <f t="shared" si="17"/>
        <v>0.46695445435332872</v>
      </c>
    </row>
    <row r="1148" spans="1:5" x14ac:dyDescent="0.15">
      <c r="A1148">
        <v>2.294</v>
      </c>
      <c r="B1148">
        <v>-3.7219628</v>
      </c>
      <c r="C1148">
        <v>-9.6516005000000007</v>
      </c>
      <c r="E1148">
        <f t="shared" si="17"/>
        <v>0.46721954716170089</v>
      </c>
    </row>
    <row r="1149" spans="1:5" x14ac:dyDescent="0.15">
      <c r="A1149">
        <v>2.2959999999999998</v>
      </c>
      <c r="B1149">
        <v>-3.7239371999999999</v>
      </c>
      <c r="C1149">
        <v>-9.6544936999999997</v>
      </c>
      <c r="E1149">
        <f t="shared" si="17"/>
        <v>0.46748461647094797</v>
      </c>
    </row>
    <row r="1150" spans="1:5" x14ac:dyDescent="0.15">
      <c r="A1150">
        <v>2.298</v>
      </c>
      <c r="B1150">
        <v>-3.7259152000000002</v>
      </c>
      <c r="C1150">
        <v>-9.6573768999999992</v>
      </c>
      <c r="E1150">
        <f t="shared" si="17"/>
        <v>0.46774965238536292</v>
      </c>
    </row>
    <row r="1151" spans="1:5" x14ac:dyDescent="0.15">
      <c r="A1151">
        <v>2.2999999999999998</v>
      </c>
      <c r="B1151">
        <v>-3.7278970999999999</v>
      </c>
      <c r="C1151">
        <v>-9.6602496999999996</v>
      </c>
      <c r="E1151">
        <f t="shared" si="17"/>
        <v>0.46801467431130028</v>
      </c>
    </row>
    <row r="1152" spans="1:5" x14ac:dyDescent="0.15">
      <c r="A1152">
        <v>2.302</v>
      </c>
      <c r="B1152">
        <v>-3.7298833999999998</v>
      </c>
      <c r="C1152">
        <v>-9.6631111000000001</v>
      </c>
      <c r="E1152">
        <f t="shared" si="17"/>
        <v>0.4682797062051206</v>
      </c>
    </row>
    <row r="1153" spans="1:5" x14ac:dyDescent="0.15">
      <c r="A1153">
        <v>2.3039999999999998</v>
      </c>
      <c r="B1153">
        <v>-3.7318734</v>
      </c>
      <c r="C1153">
        <v>-9.6659624999999991</v>
      </c>
      <c r="E1153">
        <f t="shared" si="17"/>
        <v>0.46854471466986392</v>
      </c>
    </row>
    <row r="1154" spans="1:5" x14ac:dyDescent="0.15">
      <c r="A1154">
        <v>2.306</v>
      </c>
      <c r="B1154">
        <v>-3.7338669000000002</v>
      </c>
      <c r="C1154">
        <v>-9.6688042999999997</v>
      </c>
      <c r="E1154">
        <f t="shared" ref="E1154:E1217" si="18">1-SUM(10^(B1154/10),10^(C1154/10))</f>
        <v>0.46880969021885521</v>
      </c>
    </row>
    <row r="1155" spans="1:5" x14ac:dyDescent="0.15">
      <c r="A1155">
        <v>2.3079999999999998</v>
      </c>
      <c r="B1155">
        <v>-3.7358642</v>
      </c>
      <c r="C1155">
        <v>-9.6716361000000006</v>
      </c>
      <c r="E1155">
        <f t="shared" si="18"/>
        <v>0.46907465221292466</v>
      </c>
    </row>
    <row r="1156" spans="1:5" x14ac:dyDescent="0.15">
      <c r="A1156">
        <v>2.31</v>
      </c>
      <c r="B1156">
        <v>-3.7378653000000002</v>
      </c>
      <c r="C1156">
        <v>-9.6744576999999996</v>
      </c>
      <c r="E1156">
        <f t="shared" si="18"/>
        <v>0.46933959573461081</v>
      </c>
    </row>
    <row r="1157" spans="1:5" x14ac:dyDescent="0.15">
      <c r="A1157">
        <v>2.3119999999999998</v>
      </c>
      <c r="B1157">
        <v>-3.7398709000000001</v>
      </c>
      <c r="C1157">
        <v>-9.6772679000000004</v>
      </c>
      <c r="E1157">
        <f t="shared" si="18"/>
        <v>0.46960455920245492</v>
      </c>
    </row>
    <row r="1158" spans="1:5" x14ac:dyDescent="0.15">
      <c r="A1158">
        <v>2.3140000000000001</v>
      </c>
      <c r="B1158">
        <v>-3.7418802000000002</v>
      </c>
      <c r="C1158">
        <v>-9.6800680999999997</v>
      </c>
      <c r="E1158">
        <f t="shared" si="18"/>
        <v>0.46986949950529788</v>
      </c>
    </row>
    <row r="1159" spans="1:5" x14ac:dyDescent="0.15">
      <c r="A1159">
        <v>2.3159999999999998</v>
      </c>
      <c r="B1159">
        <v>-3.7438929999999999</v>
      </c>
      <c r="C1159">
        <v>-9.6828588</v>
      </c>
      <c r="E1159">
        <f t="shared" si="18"/>
        <v>0.4701344096316874</v>
      </c>
    </row>
    <row r="1160" spans="1:5" x14ac:dyDescent="0.15">
      <c r="A1160">
        <v>2.3180000000000001</v>
      </c>
      <c r="B1160">
        <v>-3.7459096000000001</v>
      </c>
      <c r="C1160">
        <v>-9.6856395000000006</v>
      </c>
      <c r="E1160">
        <f t="shared" si="18"/>
        <v>0.47039930641273953</v>
      </c>
    </row>
    <row r="1161" spans="1:5" x14ac:dyDescent="0.15">
      <c r="A1161">
        <v>2.3199999999999998</v>
      </c>
      <c r="B1161">
        <v>-3.7479300000000002</v>
      </c>
      <c r="C1161">
        <v>-9.6884101000000005</v>
      </c>
      <c r="E1161">
        <f t="shared" si="18"/>
        <v>0.4706641874061428</v>
      </c>
    </row>
    <row r="1162" spans="1:5" x14ac:dyDescent="0.15">
      <c r="A1162">
        <v>2.3220000000000001</v>
      </c>
      <c r="B1162">
        <v>-3.7499549000000001</v>
      </c>
      <c r="C1162">
        <v>-9.6911693000000003</v>
      </c>
      <c r="E1162">
        <f t="shared" si="18"/>
        <v>0.47092908847575443</v>
      </c>
    </row>
    <row r="1163" spans="1:5" x14ac:dyDescent="0.15">
      <c r="A1163">
        <v>2.3239999999999998</v>
      </c>
      <c r="B1163">
        <v>-3.7519835000000001</v>
      </c>
      <c r="C1163">
        <v>-9.6939185999999999</v>
      </c>
      <c r="E1163">
        <f t="shared" si="18"/>
        <v>0.47119396903484068</v>
      </c>
    </row>
    <row r="1164" spans="1:5" x14ac:dyDescent="0.15">
      <c r="A1164">
        <v>2.3260000000000001</v>
      </c>
      <c r="B1164">
        <v>-3.7540157000000001</v>
      </c>
      <c r="C1164">
        <v>-9.6966584000000005</v>
      </c>
      <c r="E1164">
        <f t="shared" si="18"/>
        <v>0.47145882929065874</v>
      </c>
    </row>
    <row r="1165" spans="1:5" x14ac:dyDescent="0.15">
      <c r="A1165">
        <v>2.3279999999999998</v>
      </c>
      <c r="B1165">
        <v>-3.7560516000000002</v>
      </c>
      <c r="C1165">
        <v>-9.6993883000000007</v>
      </c>
      <c r="E1165">
        <f t="shared" si="18"/>
        <v>0.47172366909298891</v>
      </c>
    </row>
    <row r="1166" spans="1:5" x14ac:dyDescent="0.15">
      <c r="A1166">
        <v>2.33</v>
      </c>
      <c r="B1166">
        <v>-3.7580914000000001</v>
      </c>
      <c r="C1166">
        <v>-9.7021080000000008</v>
      </c>
      <c r="E1166">
        <f t="shared" si="18"/>
        <v>0.47198850045349361</v>
      </c>
    </row>
    <row r="1167" spans="1:5" x14ac:dyDescent="0.15">
      <c r="A1167">
        <v>2.3319999999999999</v>
      </c>
      <c r="B1167">
        <v>-3.7601355999999999</v>
      </c>
      <c r="C1167">
        <v>-9.7048165999999991</v>
      </c>
      <c r="E1167">
        <f t="shared" si="18"/>
        <v>0.47225334963777199</v>
      </c>
    </row>
    <row r="1168" spans="1:5" x14ac:dyDescent="0.15">
      <c r="A1168">
        <v>2.3340000000000001</v>
      </c>
      <c r="B1168">
        <v>-3.7621836000000002</v>
      </c>
      <c r="C1168">
        <v>-9.7075151999999996</v>
      </c>
      <c r="E1168">
        <f t="shared" si="18"/>
        <v>0.47251818562233761</v>
      </c>
    </row>
    <row r="1169" spans="1:5" x14ac:dyDescent="0.15">
      <c r="A1169">
        <v>2.3359999999999999</v>
      </c>
      <c r="B1169">
        <v>-3.7642351999999999</v>
      </c>
      <c r="C1169">
        <v>-9.7102044000000003</v>
      </c>
      <c r="E1169">
        <f t="shared" si="18"/>
        <v>0.47278300382814553</v>
      </c>
    </row>
    <row r="1170" spans="1:5" x14ac:dyDescent="0.15">
      <c r="A1170">
        <v>2.3380000000000001</v>
      </c>
      <c r="B1170">
        <v>-3.7662905000000002</v>
      </c>
      <c r="C1170">
        <v>-9.7128837000000008</v>
      </c>
      <c r="E1170">
        <f t="shared" si="18"/>
        <v>0.47304780163475679</v>
      </c>
    </row>
    <row r="1171" spans="1:5" x14ac:dyDescent="0.15">
      <c r="A1171">
        <v>2.34</v>
      </c>
      <c r="B1171">
        <v>-3.7683498000000002</v>
      </c>
      <c r="C1171">
        <v>-9.7155527999999993</v>
      </c>
      <c r="E1171">
        <f t="shared" si="18"/>
        <v>0.47331260068600933</v>
      </c>
    </row>
    <row r="1172" spans="1:5" x14ac:dyDescent="0.15">
      <c r="A1172">
        <v>2.3420000000000001</v>
      </c>
      <c r="B1172">
        <v>-3.7704133999999998</v>
      </c>
      <c r="C1172">
        <v>-9.7182109000000008</v>
      </c>
      <c r="E1172">
        <f t="shared" si="18"/>
        <v>0.47357741030130129</v>
      </c>
    </row>
    <row r="1173" spans="1:5" x14ac:dyDescent="0.15">
      <c r="A1173">
        <v>2.3439999999999999</v>
      </c>
      <c r="B1173">
        <v>-3.7724807999999999</v>
      </c>
      <c r="C1173">
        <v>-9.7208591000000002</v>
      </c>
      <c r="E1173">
        <f t="shared" si="18"/>
        <v>0.47384220916494635</v>
      </c>
    </row>
    <row r="1174" spans="1:5" x14ac:dyDescent="0.15">
      <c r="A1174">
        <v>2.3460000000000001</v>
      </c>
      <c r="B1174">
        <v>-3.7745519000000001</v>
      </c>
      <c r="C1174">
        <v>-9.7234978999999999</v>
      </c>
      <c r="E1174">
        <f t="shared" si="18"/>
        <v>0.474106999881447</v>
      </c>
    </row>
    <row r="1175" spans="1:5" x14ac:dyDescent="0.15">
      <c r="A1175">
        <v>2.3479999999999999</v>
      </c>
      <c r="B1175">
        <v>-3.7766267</v>
      </c>
      <c r="C1175">
        <v>-9.7261267999999994</v>
      </c>
      <c r="E1175">
        <f t="shared" si="18"/>
        <v>0.47437177016726095</v>
      </c>
    </row>
    <row r="1176" spans="1:5" x14ac:dyDescent="0.15">
      <c r="A1176">
        <v>2.35</v>
      </c>
      <c r="B1176">
        <v>-3.7787054000000002</v>
      </c>
      <c r="C1176">
        <v>-9.7287456999999993</v>
      </c>
      <c r="E1176">
        <f t="shared" si="18"/>
        <v>0.47463653686180873</v>
      </c>
    </row>
    <row r="1177" spans="1:5" x14ac:dyDescent="0.15">
      <c r="A1177">
        <v>2.3519999999999999</v>
      </c>
      <c r="B1177">
        <v>-3.7807886000000002</v>
      </c>
      <c r="C1177">
        <v>-9.7313535000000009</v>
      </c>
      <c r="E1177">
        <f t="shared" si="18"/>
        <v>0.47490133084090402</v>
      </c>
    </row>
    <row r="1178" spans="1:5" x14ac:dyDescent="0.15">
      <c r="A1178">
        <v>2.3540000000000001</v>
      </c>
      <c r="B1178">
        <v>-3.7828754999999998</v>
      </c>
      <c r="C1178">
        <v>-9.7339514999999999</v>
      </c>
      <c r="E1178">
        <f t="shared" si="18"/>
        <v>0.47516610677038484</v>
      </c>
    </row>
    <row r="1179" spans="1:5" x14ac:dyDescent="0.15">
      <c r="A1179">
        <v>2.3559999999999999</v>
      </c>
      <c r="B1179">
        <v>-3.7849659999999998</v>
      </c>
      <c r="C1179">
        <v>-9.7365400999999991</v>
      </c>
      <c r="E1179">
        <f t="shared" si="18"/>
        <v>0.47543086479032837</v>
      </c>
    </row>
    <row r="1180" spans="1:5" x14ac:dyDescent="0.15">
      <c r="A1180">
        <v>2.3580000000000001</v>
      </c>
      <c r="B1180">
        <v>-3.7870604000000001</v>
      </c>
      <c r="C1180">
        <v>-9.7391190000000005</v>
      </c>
      <c r="E1180">
        <f t="shared" si="18"/>
        <v>0.47569562642723384</v>
      </c>
    </row>
    <row r="1181" spans="1:5" x14ac:dyDescent="0.15">
      <c r="A1181">
        <v>2.36</v>
      </c>
      <c r="B1181">
        <v>-3.7891587000000002</v>
      </c>
      <c r="C1181">
        <v>-9.7416877999999993</v>
      </c>
      <c r="E1181">
        <f t="shared" si="18"/>
        <v>0.47596038185477163</v>
      </c>
    </row>
    <row r="1182" spans="1:5" x14ac:dyDescent="0.15">
      <c r="A1182">
        <v>2.3620000000000001</v>
      </c>
      <c r="B1182">
        <v>-3.7912613999999998</v>
      </c>
      <c r="C1182">
        <v>-9.7442455999999993</v>
      </c>
      <c r="E1182">
        <f t="shared" si="18"/>
        <v>0.47622515714628588</v>
      </c>
    </row>
    <row r="1183" spans="1:5" x14ac:dyDescent="0.15">
      <c r="A1183">
        <v>2.3639999999999999</v>
      </c>
      <c r="B1183">
        <v>-3.7933678999999998</v>
      </c>
      <c r="C1183">
        <v>-9.7467936999999996</v>
      </c>
      <c r="E1183">
        <f t="shared" si="18"/>
        <v>0.47648992628089704</v>
      </c>
    </row>
    <row r="1184" spans="1:5" x14ac:dyDescent="0.15">
      <c r="A1184">
        <v>2.3660000000000001</v>
      </c>
      <c r="B1184">
        <v>-3.7954781</v>
      </c>
      <c r="C1184">
        <v>-9.7493324000000001</v>
      </c>
      <c r="E1184">
        <f t="shared" si="18"/>
        <v>0.47675468692225431</v>
      </c>
    </row>
    <row r="1185" spans="1:5" x14ac:dyDescent="0.15">
      <c r="A1185">
        <v>2.3679999999999999</v>
      </c>
      <c r="B1185">
        <v>-3.7975919999999999</v>
      </c>
      <c r="C1185">
        <v>-9.7518612999999998</v>
      </c>
      <c r="E1185">
        <f t="shared" si="18"/>
        <v>0.47701942927137708</v>
      </c>
    </row>
    <row r="1186" spans="1:5" x14ac:dyDescent="0.15">
      <c r="A1186">
        <v>2.37</v>
      </c>
      <c r="B1186">
        <v>-3.7997100000000001</v>
      </c>
      <c r="C1186">
        <v>-9.7543802999999993</v>
      </c>
      <c r="E1186">
        <f t="shared" si="18"/>
        <v>0.47728418925685379</v>
      </c>
    </row>
    <row r="1187" spans="1:5" x14ac:dyDescent="0.15">
      <c r="A1187">
        <v>2.3719999999999999</v>
      </c>
      <c r="B1187">
        <v>-3.8018323000000001</v>
      </c>
      <c r="C1187">
        <v>-9.7568883999999994</v>
      </c>
      <c r="E1187">
        <f t="shared" si="18"/>
        <v>0.47754896162948701</v>
      </c>
    </row>
    <row r="1188" spans="1:5" x14ac:dyDescent="0.15">
      <c r="A1188">
        <v>2.3740000000000001</v>
      </c>
      <c r="B1188">
        <v>-3.8039584</v>
      </c>
      <c r="C1188">
        <v>-9.7593867999999997</v>
      </c>
      <c r="E1188">
        <f t="shared" si="18"/>
        <v>0.47781372756824303</v>
      </c>
    </row>
    <row r="1189" spans="1:5" x14ac:dyDescent="0.15">
      <c r="A1189">
        <v>2.3759999999999999</v>
      </c>
      <c r="B1189">
        <v>-3.8060882</v>
      </c>
      <c r="C1189">
        <v>-9.7618758000000003</v>
      </c>
      <c r="E1189">
        <f t="shared" si="18"/>
        <v>0.47807848472608894</v>
      </c>
    </row>
    <row r="1190" spans="1:5" x14ac:dyDescent="0.15">
      <c r="A1190">
        <v>2.3780000000000001</v>
      </c>
      <c r="B1190">
        <v>-3.8082218999999999</v>
      </c>
      <c r="C1190">
        <v>-9.7643552000000007</v>
      </c>
      <c r="E1190">
        <f t="shared" si="18"/>
        <v>0.47834324734263634</v>
      </c>
    </row>
    <row r="1191" spans="1:5" x14ac:dyDescent="0.15">
      <c r="A1191">
        <v>2.38</v>
      </c>
      <c r="B1191">
        <v>-3.8103596</v>
      </c>
      <c r="C1191">
        <v>-9.7668245999999996</v>
      </c>
      <c r="E1191">
        <f t="shared" si="18"/>
        <v>0.47860801519339224</v>
      </c>
    </row>
    <row r="1192" spans="1:5" x14ac:dyDescent="0.15">
      <c r="A1192">
        <v>2.3820000000000001</v>
      </c>
      <c r="B1192">
        <v>-3.8125016</v>
      </c>
      <c r="C1192">
        <v>-9.7692831000000009</v>
      </c>
      <c r="E1192">
        <f t="shared" si="18"/>
        <v>0.4788727950557683</v>
      </c>
    </row>
    <row r="1193" spans="1:5" x14ac:dyDescent="0.15">
      <c r="A1193">
        <v>2.3839999999999999</v>
      </c>
      <c r="B1193">
        <v>-3.8146474000000001</v>
      </c>
      <c r="C1193">
        <v>-9.7717320999999995</v>
      </c>
      <c r="E1193">
        <f t="shared" si="18"/>
        <v>0.47913757298289827</v>
      </c>
    </row>
    <row r="1194" spans="1:5" x14ac:dyDescent="0.15">
      <c r="A1194">
        <v>2.3860000000000001</v>
      </c>
      <c r="B1194">
        <v>-3.8167970000000002</v>
      </c>
      <c r="C1194">
        <v>-9.7741717000000001</v>
      </c>
      <c r="E1194">
        <f t="shared" si="18"/>
        <v>0.47940235132045728</v>
      </c>
    </row>
    <row r="1195" spans="1:5" x14ac:dyDescent="0.15">
      <c r="A1195">
        <v>2.3879999999999999</v>
      </c>
      <c r="B1195">
        <v>-3.8189503999999999</v>
      </c>
      <c r="C1195">
        <v>-9.7766015999999993</v>
      </c>
      <c r="E1195">
        <f t="shared" si="18"/>
        <v>0.47966712270977452</v>
      </c>
    </row>
    <row r="1196" spans="1:5" x14ac:dyDescent="0.15">
      <c r="A1196">
        <v>2.39</v>
      </c>
      <c r="B1196">
        <v>-3.8211078999999999</v>
      </c>
      <c r="C1196">
        <v>-9.7790216999999995</v>
      </c>
      <c r="E1196">
        <f t="shared" si="18"/>
        <v>0.47993191330827667</v>
      </c>
    </row>
    <row r="1197" spans="1:5" x14ac:dyDescent="0.15">
      <c r="A1197">
        <v>2.3919999999999999</v>
      </c>
      <c r="B1197">
        <v>-3.8232697</v>
      </c>
      <c r="C1197">
        <v>-9.7814309999999995</v>
      </c>
      <c r="E1197">
        <f t="shared" si="18"/>
        <v>0.48019671787888452</v>
      </c>
    </row>
    <row r="1198" spans="1:5" x14ac:dyDescent="0.15">
      <c r="A1198">
        <v>2.3940000000000001</v>
      </c>
      <c r="B1198">
        <v>-3.8254353000000001</v>
      </c>
      <c r="C1198">
        <v>-9.7838306999999993</v>
      </c>
      <c r="E1198">
        <f t="shared" si="18"/>
        <v>0.4804615176404089</v>
      </c>
    </row>
    <row r="1199" spans="1:5" x14ac:dyDescent="0.15">
      <c r="A1199">
        <v>2.3959999999999999</v>
      </c>
      <c r="B1199">
        <v>-3.8276047000000002</v>
      </c>
      <c r="C1199">
        <v>-9.7862211000000006</v>
      </c>
      <c r="E1199">
        <f t="shared" si="18"/>
        <v>0.48072631976090685</v>
      </c>
    </row>
    <row r="1200" spans="1:5" x14ac:dyDescent="0.15">
      <c r="A1200">
        <v>2.3980000000000001</v>
      </c>
      <c r="B1200">
        <v>-3.8297780000000001</v>
      </c>
      <c r="C1200">
        <v>-9.7886019999999991</v>
      </c>
      <c r="E1200">
        <f t="shared" si="18"/>
        <v>0.48099112883610584</v>
      </c>
    </row>
    <row r="1201" spans="1:5" x14ac:dyDescent="0.15">
      <c r="A1201">
        <v>2.4</v>
      </c>
      <c r="B1201">
        <v>-3.8319553000000002</v>
      </c>
      <c r="C1201">
        <v>-9.7909728999999999</v>
      </c>
      <c r="E1201">
        <f t="shared" si="18"/>
        <v>0.4812559422025261</v>
      </c>
    </row>
    <row r="1202" spans="1:5" x14ac:dyDescent="0.15">
      <c r="A1202">
        <v>2.4020000000000001</v>
      </c>
      <c r="B1202">
        <v>-3.8341368999999998</v>
      </c>
      <c r="C1202">
        <v>-9.7933333000000005</v>
      </c>
      <c r="E1202">
        <f t="shared" si="18"/>
        <v>0.48152077624865508</v>
      </c>
    </row>
    <row r="1203" spans="1:5" x14ac:dyDescent="0.15">
      <c r="A1203">
        <v>2.4039999999999999</v>
      </c>
      <c r="B1203">
        <v>-3.8363225000000001</v>
      </c>
      <c r="C1203">
        <v>-9.7956839999999996</v>
      </c>
      <c r="E1203">
        <f t="shared" si="18"/>
        <v>0.4817856215915387</v>
      </c>
    </row>
    <row r="1204" spans="1:5" x14ac:dyDescent="0.15">
      <c r="A1204">
        <v>2.4060000000000001</v>
      </c>
      <c r="B1204">
        <v>-3.8385118</v>
      </c>
      <c r="C1204">
        <v>-9.7980254999999996</v>
      </c>
      <c r="E1204">
        <f t="shared" si="18"/>
        <v>0.48205046162467502</v>
      </c>
    </row>
    <row r="1205" spans="1:5" x14ac:dyDescent="0.15">
      <c r="A1205">
        <v>2.4079999999999999</v>
      </c>
      <c r="B1205">
        <v>-3.8407049999999998</v>
      </c>
      <c r="C1205">
        <v>-9.8003573999999993</v>
      </c>
      <c r="E1205">
        <f t="shared" si="18"/>
        <v>0.4823153056188163</v>
      </c>
    </row>
    <row r="1206" spans="1:5" x14ac:dyDescent="0.15">
      <c r="A1206">
        <v>2.41</v>
      </c>
      <c r="B1206">
        <v>-3.8429022000000002</v>
      </c>
      <c r="C1206">
        <v>-9.8026795</v>
      </c>
      <c r="E1206">
        <f t="shared" si="18"/>
        <v>0.48258015813948463</v>
      </c>
    </row>
    <row r="1207" spans="1:5" x14ac:dyDescent="0.15">
      <c r="A1207">
        <v>2.4119999999999999</v>
      </c>
      <c r="B1207">
        <v>-3.8451038</v>
      </c>
      <c r="C1207">
        <v>-9.8049911000000005</v>
      </c>
      <c r="E1207">
        <f t="shared" si="18"/>
        <v>0.48284504019793428</v>
      </c>
    </row>
    <row r="1208" spans="1:5" x14ac:dyDescent="0.15">
      <c r="A1208">
        <v>2.4140000000000001</v>
      </c>
      <c r="B1208">
        <v>-3.8473093999999999</v>
      </c>
      <c r="C1208">
        <v>-9.8072931000000008</v>
      </c>
      <c r="E1208">
        <f t="shared" si="18"/>
        <v>0.48310993531617741</v>
      </c>
    </row>
    <row r="1209" spans="1:5" x14ac:dyDescent="0.15">
      <c r="A1209">
        <v>2.4159999999999999</v>
      </c>
      <c r="B1209">
        <v>-3.8495187</v>
      </c>
      <c r="C1209">
        <v>-9.8095859000000001</v>
      </c>
      <c r="E1209">
        <f t="shared" si="18"/>
        <v>0.48337482450587999</v>
      </c>
    </row>
    <row r="1210" spans="1:5" x14ac:dyDescent="0.15">
      <c r="A1210">
        <v>2.4180000000000001</v>
      </c>
      <c r="B1210">
        <v>-3.8517318999999999</v>
      </c>
      <c r="C1210">
        <v>-9.8118692000000003</v>
      </c>
      <c r="E1210">
        <f t="shared" si="18"/>
        <v>0.48363971940798933</v>
      </c>
    </row>
    <row r="1211" spans="1:5" x14ac:dyDescent="0.15">
      <c r="A1211">
        <v>2.42</v>
      </c>
      <c r="B1211">
        <v>-3.8539492000000002</v>
      </c>
      <c r="C1211">
        <v>-9.8141426999999997</v>
      </c>
      <c r="E1211">
        <f t="shared" si="18"/>
        <v>0.4839046316376685</v>
      </c>
    </row>
    <row r="1212" spans="1:5" x14ac:dyDescent="0.15">
      <c r="A1212">
        <v>2.4220000000000002</v>
      </c>
      <c r="B1212">
        <v>-3.8561708000000001</v>
      </c>
      <c r="C1212">
        <v>-9.8164057000000007</v>
      </c>
      <c r="E1212">
        <f t="shared" si="18"/>
        <v>0.4841695631759505</v>
      </c>
    </row>
    <row r="1213" spans="1:5" x14ac:dyDescent="0.15">
      <c r="A1213">
        <v>2.4239999999999999</v>
      </c>
      <c r="B1213">
        <v>-3.8583965</v>
      </c>
      <c r="C1213">
        <v>-9.8186589000000009</v>
      </c>
      <c r="E1213">
        <f t="shared" si="18"/>
        <v>0.48443451172585594</v>
      </c>
    </row>
    <row r="1214" spans="1:5" x14ac:dyDescent="0.15">
      <c r="A1214">
        <v>2.4260000000000002</v>
      </c>
      <c r="B1214">
        <v>-3.8606259999999999</v>
      </c>
      <c r="C1214">
        <v>-9.8209029000000001</v>
      </c>
      <c r="E1214">
        <f t="shared" si="18"/>
        <v>0.48469946312651047</v>
      </c>
    </row>
    <row r="1215" spans="1:5" x14ac:dyDescent="0.15">
      <c r="A1215">
        <v>2.4279999999999999</v>
      </c>
      <c r="B1215">
        <v>-3.8628594000000001</v>
      </c>
      <c r="C1215">
        <v>-9.8231377000000002</v>
      </c>
      <c r="E1215">
        <f t="shared" si="18"/>
        <v>0.48496442669694373</v>
      </c>
    </row>
    <row r="1216" spans="1:5" x14ac:dyDescent="0.15">
      <c r="A1216">
        <v>2.4300000000000002</v>
      </c>
      <c r="B1216">
        <v>-3.8650966000000002</v>
      </c>
      <c r="C1216">
        <v>-9.8253632999999994</v>
      </c>
      <c r="E1216">
        <f t="shared" si="18"/>
        <v>0.4852293928225927</v>
      </c>
    </row>
    <row r="1217" spans="1:5" x14ac:dyDescent="0.15">
      <c r="A1217">
        <v>2.4319999999999999</v>
      </c>
      <c r="B1217">
        <v>-3.8673381</v>
      </c>
      <c r="C1217">
        <v>-9.8275787999999995</v>
      </c>
      <c r="E1217">
        <f t="shared" si="18"/>
        <v>0.48549438705019599</v>
      </c>
    </row>
    <row r="1218" spans="1:5" x14ac:dyDescent="0.15">
      <c r="A1218">
        <v>2.4340000000000002</v>
      </c>
      <c r="B1218">
        <v>-3.8695838</v>
      </c>
      <c r="C1218">
        <v>-9.8297840999999995</v>
      </c>
      <c r="E1218">
        <f t="shared" ref="E1218:E1281" si="19">1-SUM(10^(B1218/10),10^(C1218/10))</f>
        <v>0.48575939735019846</v>
      </c>
    </row>
    <row r="1219" spans="1:5" x14ac:dyDescent="0.15">
      <c r="A1219">
        <v>2.4359999999999999</v>
      </c>
      <c r="B1219">
        <v>-3.8718335000000002</v>
      </c>
      <c r="C1219">
        <v>-9.8319797999999992</v>
      </c>
      <c r="E1219">
        <f t="shared" si="19"/>
        <v>0.48602441902738114</v>
      </c>
    </row>
    <row r="1220" spans="1:5" x14ac:dyDescent="0.15">
      <c r="A1220">
        <v>2.4380000000000002</v>
      </c>
      <c r="B1220">
        <v>-3.8740872</v>
      </c>
      <c r="C1220">
        <v>-9.8341660999999991</v>
      </c>
      <c r="E1220">
        <f t="shared" si="19"/>
        <v>0.48628945669815526</v>
      </c>
    </row>
    <row r="1221" spans="1:5" x14ac:dyDescent="0.15">
      <c r="A1221">
        <v>2.44</v>
      </c>
      <c r="B1221">
        <v>-3.8763448</v>
      </c>
      <c r="C1221">
        <v>-9.8363432999999993</v>
      </c>
      <c r="E1221">
        <f t="shared" si="19"/>
        <v>0.48655450792649724</v>
      </c>
    </row>
    <row r="1222" spans="1:5" x14ac:dyDescent="0.15">
      <c r="A1222">
        <v>2.4420000000000002</v>
      </c>
      <c r="B1222">
        <v>-3.8786065000000001</v>
      </c>
      <c r="C1222">
        <v>-9.8385107999999999</v>
      </c>
      <c r="E1222">
        <f t="shared" si="19"/>
        <v>0.48681957705088497</v>
      </c>
    </row>
    <row r="1223" spans="1:5" x14ac:dyDescent="0.15">
      <c r="A1223">
        <v>2.444</v>
      </c>
      <c r="B1223">
        <v>-3.8808723999999999</v>
      </c>
      <c r="C1223">
        <v>-9.8406680000000009</v>
      </c>
      <c r="E1223">
        <f t="shared" si="19"/>
        <v>0.48708465897515185</v>
      </c>
    </row>
    <row r="1224" spans="1:5" x14ac:dyDescent="0.15">
      <c r="A1224">
        <v>2.4460000000000002</v>
      </c>
      <c r="B1224">
        <v>-3.8831424999999999</v>
      </c>
      <c r="C1224">
        <v>-9.8428158000000003</v>
      </c>
      <c r="E1224">
        <f t="shared" si="19"/>
        <v>0.48734977500435706</v>
      </c>
    </row>
    <row r="1225" spans="1:5" x14ac:dyDescent="0.15">
      <c r="A1225">
        <v>2.448</v>
      </c>
      <c r="B1225">
        <v>-3.8854164999999998</v>
      </c>
      <c r="C1225">
        <v>-9.8449542000000001</v>
      </c>
      <c r="E1225">
        <f t="shared" si="19"/>
        <v>0.48761489668666147</v>
      </c>
    </row>
    <row r="1226" spans="1:5" x14ac:dyDescent="0.15">
      <c r="A1226">
        <v>2.4500000000000002</v>
      </c>
      <c r="B1226">
        <v>-3.8876943000000002</v>
      </c>
      <c r="C1226">
        <v>-9.8470835999999995</v>
      </c>
      <c r="E1226">
        <f t="shared" si="19"/>
        <v>0.48788002398133812</v>
      </c>
    </row>
    <row r="1227" spans="1:5" x14ac:dyDescent="0.15">
      <c r="A1227">
        <v>2.452</v>
      </c>
      <c r="B1227">
        <v>-3.8899762999999998</v>
      </c>
      <c r="C1227">
        <v>-9.8492031999999998</v>
      </c>
      <c r="E1227">
        <f t="shared" si="19"/>
        <v>0.4881451752490823</v>
      </c>
    </row>
    <row r="1228" spans="1:5" x14ac:dyDescent="0.15">
      <c r="A1228">
        <v>2.4540000000000002</v>
      </c>
      <c r="B1228">
        <v>-3.8922626999999999</v>
      </c>
      <c r="C1228">
        <v>-9.8513126999999994</v>
      </c>
      <c r="E1228">
        <f t="shared" si="19"/>
        <v>0.48841036192636333</v>
      </c>
    </row>
    <row r="1229" spans="1:5" x14ac:dyDescent="0.15">
      <c r="A1229">
        <v>2.456</v>
      </c>
      <c r="B1229">
        <v>-3.8945531</v>
      </c>
      <c r="C1229">
        <v>-9.8534126999999998</v>
      </c>
      <c r="E1229">
        <f t="shared" si="19"/>
        <v>0.48867556050377292</v>
      </c>
    </row>
    <row r="1230" spans="1:5" x14ac:dyDescent="0.15">
      <c r="A1230">
        <v>2.4580000000000002</v>
      </c>
      <c r="B1230">
        <v>-3.8968474</v>
      </c>
      <c r="C1230">
        <v>-9.8555034999999993</v>
      </c>
      <c r="E1230">
        <f t="shared" si="19"/>
        <v>0.48894076854096769</v>
      </c>
    </row>
    <row r="1231" spans="1:5" x14ac:dyDescent="0.15">
      <c r="A1231">
        <v>2.46</v>
      </c>
      <c r="B1231">
        <v>-3.8991457</v>
      </c>
      <c r="C1231">
        <v>-9.8575853000000002</v>
      </c>
      <c r="E1231">
        <f t="shared" si="19"/>
        <v>0.48920599998643666</v>
      </c>
    </row>
    <row r="1232" spans="1:5" x14ac:dyDescent="0.15">
      <c r="A1232">
        <v>2.4620000000000002</v>
      </c>
      <c r="B1232">
        <v>-3.9014481999999999</v>
      </c>
      <c r="C1232">
        <v>-9.8596573000000003</v>
      </c>
      <c r="E1232">
        <f t="shared" si="19"/>
        <v>0.48947125435265892</v>
      </c>
    </row>
    <row r="1233" spans="1:5" x14ac:dyDescent="0.15">
      <c r="A1233">
        <v>2.464</v>
      </c>
      <c r="B1233">
        <v>-3.9037549</v>
      </c>
      <c r="C1233">
        <v>-9.8617194000000001</v>
      </c>
      <c r="E1233">
        <f t="shared" si="19"/>
        <v>0.48973652904156684</v>
      </c>
    </row>
    <row r="1234" spans="1:5" x14ac:dyDescent="0.15">
      <c r="A1234">
        <v>2.4660000000000002</v>
      </c>
      <c r="B1234">
        <v>-3.9060657999999999</v>
      </c>
      <c r="C1234">
        <v>-9.8637718999999997</v>
      </c>
      <c r="E1234">
        <f t="shared" si="19"/>
        <v>0.49000183096100214</v>
      </c>
    </row>
    <row r="1235" spans="1:5" x14ac:dyDescent="0.15">
      <c r="A1235">
        <v>2.468</v>
      </c>
      <c r="B1235">
        <v>-3.9083806000000001</v>
      </c>
      <c r="C1235">
        <v>-9.8658152999999995</v>
      </c>
      <c r="E1235">
        <f t="shared" si="19"/>
        <v>0.49026714366605784</v>
      </c>
    </row>
    <row r="1236" spans="1:5" x14ac:dyDescent="0.15">
      <c r="A1236">
        <v>2.4700000000000002</v>
      </c>
      <c r="B1236">
        <v>-3.9106995000000002</v>
      </c>
      <c r="C1236">
        <v>-9.8678497000000007</v>
      </c>
      <c r="E1236">
        <f t="shared" si="19"/>
        <v>0.49053248803830751</v>
      </c>
    </row>
    <row r="1237" spans="1:5" x14ac:dyDescent="0.15">
      <c r="A1237">
        <v>2.472</v>
      </c>
      <c r="B1237">
        <v>-3.9130224</v>
      </c>
      <c r="C1237">
        <v>-9.8698744000000005</v>
      </c>
      <c r="E1237">
        <f t="shared" si="19"/>
        <v>0.49079783787528897</v>
      </c>
    </row>
    <row r="1238" spans="1:5" x14ac:dyDescent="0.15">
      <c r="A1238">
        <v>2.4740000000000002</v>
      </c>
      <c r="B1238">
        <v>-3.9153498</v>
      </c>
      <c r="C1238">
        <v>-9.8718892</v>
      </c>
      <c r="E1238">
        <f t="shared" si="19"/>
        <v>0.49106323496402116</v>
      </c>
    </row>
    <row r="1239" spans="1:5" x14ac:dyDescent="0.15">
      <c r="A1239">
        <v>2.476</v>
      </c>
      <c r="B1239">
        <v>-3.9176812000000001</v>
      </c>
      <c r="C1239">
        <v>-9.8738945999999999</v>
      </c>
      <c r="E1239">
        <f t="shared" si="19"/>
        <v>0.49132864416900124</v>
      </c>
    </row>
    <row r="1240" spans="1:5" x14ac:dyDescent="0.15">
      <c r="A1240">
        <v>2.4780000000000002</v>
      </c>
      <c r="B1240">
        <v>-3.9200165999999999</v>
      </c>
      <c r="C1240">
        <v>-9.8758908000000005</v>
      </c>
      <c r="E1240">
        <f t="shared" si="19"/>
        <v>0.49159407000858812</v>
      </c>
    </row>
    <row r="1241" spans="1:5" x14ac:dyDescent="0.15">
      <c r="A1241">
        <v>2.48</v>
      </c>
      <c r="B1241">
        <v>-3.9223561</v>
      </c>
      <c r="C1241">
        <v>-9.8778781000000002</v>
      </c>
      <c r="E1241">
        <f t="shared" si="19"/>
        <v>0.49185952869068417</v>
      </c>
    </row>
    <row r="1242" spans="1:5" x14ac:dyDescent="0.15">
      <c r="A1242">
        <v>2.4820000000000002</v>
      </c>
      <c r="B1242">
        <v>-3.9246997000000001</v>
      </c>
      <c r="C1242">
        <v>-9.8798557000000002</v>
      </c>
      <c r="E1242">
        <f t="shared" si="19"/>
        <v>0.4921250010220426</v>
      </c>
    </row>
    <row r="1243" spans="1:5" x14ac:dyDescent="0.15">
      <c r="A1243">
        <v>2.484</v>
      </c>
      <c r="B1243">
        <v>-3.9270477000000001</v>
      </c>
      <c r="C1243">
        <v>-9.8818234999999994</v>
      </c>
      <c r="E1243">
        <f t="shared" si="19"/>
        <v>0.49239051237055398</v>
      </c>
    </row>
    <row r="1244" spans="1:5" x14ac:dyDescent="0.15">
      <c r="A1244">
        <v>2.4860000000000002</v>
      </c>
      <c r="B1244">
        <v>-3.9293998000000001</v>
      </c>
      <c r="C1244">
        <v>-9.8837820000000001</v>
      </c>
      <c r="E1244">
        <f t="shared" si="19"/>
        <v>0.49265604633378968</v>
      </c>
    </row>
    <row r="1245" spans="1:5" x14ac:dyDescent="0.15">
      <c r="A1245">
        <v>2.488</v>
      </c>
      <c r="B1245">
        <v>-3.9317559000000002</v>
      </c>
      <c r="C1245">
        <v>-9.8857312999999998</v>
      </c>
      <c r="E1245">
        <f t="shared" si="19"/>
        <v>0.4929215957143096</v>
      </c>
    </row>
    <row r="1246" spans="1:5" x14ac:dyDescent="0.15">
      <c r="A1246">
        <v>2.4900000000000002</v>
      </c>
      <c r="B1246">
        <v>-3.9341160999999998</v>
      </c>
      <c r="C1246">
        <v>-9.8876715999999991</v>
      </c>
      <c r="E1246">
        <f t="shared" si="19"/>
        <v>0.49318717430523584</v>
      </c>
    </row>
    <row r="1247" spans="1:5" x14ac:dyDescent="0.15">
      <c r="A1247">
        <v>2.492</v>
      </c>
      <c r="B1247">
        <v>-3.9364805</v>
      </c>
      <c r="C1247">
        <v>-9.8896025999999999</v>
      </c>
      <c r="E1247">
        <f t="shared" si="19"/>
        <v>0.49345278405963855</v>
      </c>
    </row>
    <row r="1248" spans="1:5" x14ac:dyDescent="0.15">
      <c r="A1248">
        <v>2.4940000000000002</v>
      </c>
      <c r="B1248">
        <v>-3.9388491000000001</v>
      </c>
      <c r="C1248">
        <v>-9.8915237999999999</v>
      </c>
      <c r="E1248">
        <f t="shared" si="19"/>
        <v>0.49371841290243546</v>
      </c>
    </row>
    <row r="1249" spans="1:5" x14ac:dyDescent="0.15">
      <c r="A1249">
        <v>2.496</v>
      </c>
      <c r="B1249">
        <v>-3.9412218999999999</v>
      </c>
      <c r="C1249">
        <v>-9.8934358000000007</v>
      </c>
      <c r="E1249">
        <f t="shared" si="19"/>
        <v>0.49398407473479466</v>
      </c>
    </row>
    <row r="1250" spans="1:5" x14ac:dyDescent="0.15">
      <c r="A1250">
        <v>2.4980000000000002</v>
      </c>
      <c r="B1250">
        <v>-3.9435989</v>
      </c>
      <c r="C1250">
        <v>-9.8953384999999994</v>
      </c>
      <c r="E1250">
        <f t="shared" si="19"/>
        <v>0.49424976691952294</v>
      </c>
    </row>
    <row r="1251" spans="1:5" x14ac:dyDescent="0.15">
      <c r="A1251">
        <v>2.5</v>
      </c>
      <c r="B1251">
        <v>-3.9459800999999999</v>
      </c>
      <c r="C1251">
        <v>-9.8972318999999995</v>
      </c>
      <c r="E1251">
        <f t="shared" si="19"/>
        <v>0.49451548917915833</v>
      </c>
    </row>
    <row r="1252" spans="1:5" x14ac:dyDescent="0.15">
      <c r="A1252">
        <v>2.5019999999999998</v>
      </c>
      <c r="B1252">
        <v>-3.9483655</v>
      </c>
      <c r="C1252">
        <v>-9.8991156</v>
      </c>
      <c r="E1252">
        <f t="shared" si="19"/>
        <v>0.49478123180731315</v>
      </c>
    </row>
    <row r="1253" spans="1:5" x14ac:dyDescent="0.15">
      <c r="A1253">
        <v>2.504</v>
      </c>
      <c r="B1253">
        <v>-3.9507550999999999</v>
      </c>
      <c r="C1253">
        <v>-9.9009900999999996</v>
      </c>
      <c r="E1253">
        <f t="shared" si="19"/>
        <v>0.49504700631288534</v>
      </c>
    </row>
    <row r="1254" spans="1:5" x14ac:dyDescent="0.15">
      <c r="A1254">
        <v>2.5059999999999998</v>
      </c>
      <c r="B1254">
        <v>-3.9531488000000001</v>
      </c>
      <c r="C1254">
        <v>-9.9028557999999993</v>
      </c>
      <c r="E1254">
        <f t="shared" si="19"/>
        <v>0.49531281256144</v>
      </c>
    </row>
    <row r="1255" spans="1:5" x14ac:dyDescent="0.15">
      <c r="A1255">
        <v>2.508</v>
      </c>
      <c r="B1255">
        <v>-3.9555465999999999</v>
      </c>
      <c r="C1255">
        <v>-9.9047122999999999</v>
      </c>
      <c r="E1255">
        <f t="shared" si="19"/>
        <v>0.49557864085257475</v>
      </c>
    </row>
    <row r="1256" spans="1:5" x14ac:dyDescent="0.15">
      <c r="A1256">
        <v>2.5099999999999998</v>
      </c>
      <c r="B1256">
        <v>-3.9579485999999999</v>
      </c>
      <c r="C1256">
        <v>-9.9065595999999996</v>
      </c>
      <c r="E1256">
        <f t="shared" si="19"/>
        <v>0.49584450016659187</v>
      </c>
    </row>
    <row r="1257" spans="1:5" x14ac:dyDescent="0.15">
      <c r="A1257">
        <v>2.512</v>
      </c>
      <c r="B1257">
        <v>-3.9603551000000001</v>
      </c>
      <c r="C1257">
        <v>-9.9083968999999996</v>
      </c>
      <c r="E1257">
        <f t="shared" si="19"/>
        <v>0.49611039914955035</v>
      </c>
    </row>
    <row r="1258" spans="1:5" x14ac:dyDescent="0.15">
      <c r="A1258">
        <v>2.5139999999999998</v>
      </c>
      <c r="B1258">
        <v>-3.9627656999999998</v>
      </c>
      <c r="C1258">
        <v>-9.9102253000000005</v>
      </c>
      <c r="E1258">
        <f t="shared" si="19"/>
        <v>0.49637632635860207</v>
      </c>
    </row>
    <row r="1259" spans="1:5" x14ac:dyDescent="0.15">
      <c r="A1259">
        <v>2.516</v>
      </c>
      <c r="B1259">
        <v>-3.9651803999999999</v>
      </c>
      <c r="C1259">
        <v>-9.9120446999999992</v>
      </c>
      <c r="E1259">
        <f t="shared" si="19"/>
        <v>0.4966422791532491</v>
      </c>
    </row>
    <row r="1260" spans="1:5" x14ac:dyDescent="0.15">
      <c r="A1260">
        <v>2.5179999999999998</v>
      </c>
      <c r="B1260">
        <v>-3.9675992999999998</v>
      </c>
      <c r="C1260">
        <v>-9.9138550999999993</v>
      </c>
      <c r="E1260">
        <f t="shared" si="19"/>
        <v>0.49690826647910524</v>
      </c>
    </row>
    <row r="1261" spans="1:5" x14ac:dyDescent="0.15">
      <c r="A1261">
        <v>2.52</v>
      </c>
      <c r="B1261">
        <v>-3.9700224</v>
      </c>
      <c r="C1261">
        <v>-9.9156562000000008</v>
      </c>
      <c r="E1261">
        <f t="shared" si="19"/>
        <v>0.49717428098576244</v>
      </c>
    </row>
    <row r="1262" spans="1:5" x14ac:dyDescent="0.15">
      <c r="A1262">
        <v>2.5219999999999998</v>
      </c>
      <c r="B1262">
        <v>-3.9724499</v>
      </c>
      <c r="C1262">
        <v>-9.9174474999999997</v>
      </c>
      <c r="E1262">
        <f t="shared" si="19"/>
        <v>0.4974403290890963</v>
      </c>
    </row>
    <row r="1263" spans="1:5" x14ac:dyDescent="0.15">
      <c r="A1263">
        <v>2.524</v>
      </c>
      <c r="B1263">
        <v>-3.9748815999999998</v>
      </c>
      <c r="C1263">
        <v>-9.9192298000000001</v>
      </c>
      <c r="E1263">
        <f t="shared" si="19"/>
        <v>0.49770641079666977</v>
      </c>
    </row>
    <row r="1264" spans="1:5" x14ac:dyDescent="0.15">
      <c r="A1264">
        <v>2.5259999999999998</v>
      </c>
      <c r="B1264">
        <v>-3.9773174999999998</v>
      </c>
      <c r="C1264">
        <v>-9.9210033000000006</v>
      </c>
      <c r="E1264">
        <f t="shared" si="19"/>
        <v>0.49797253048487289</v>
      </c>
    </row>
    <row r="1265" spans="1:5" x14ac:dyDescent="0.15">
      <c r="A1265">
        <v>2.528</v>
      </c>
      <c r="B1265">
        <v>-3.9797574999999998</v>
      </c>
      <c r="C1265">
        <v>-9.9227678000000008</v>
      </c>
      <c r="E1265">
        <f t="shared" si="19"/>
        <v>0.49823867393533616</v>
      </c>
    </row>
    <row r="1266" spans="1:5" x14ac:dyDescent="0.15">
      <c r="A1266">
        <v>2.5299999999999998</v>
      </c>
      <c r="B1266">
        <v>-3.9822017999999999</v>
      </c>
      <c r="C1266">
        <v>-9.9245231</v>
      </c>
      <c r="E1266">
        <f t="shared" si="19"/>
        <v>0.49850485456930416</v>
      </c>
    </row>
    <row r="1267" spans="1:5" x14ac:dyDescent="0.15">
      <c r="A1267">
        <v>2.532</v>
      </c>
      <c r="B1267">
        <v>-3.9846506000000002</v>
      </c>
      <c r="C1267">
        <v>-9.9262686000000002</v>
      </c>
      <c r="E1267">
        <f t="shared" si="19"/>
        <v>0.49877107640409668</v>
      </c>
    </row>
    <row r="1268" spans="1:5" x14ac:dyDescent="0.15">
      <c r="A1268">
        <v>2.5339999999999998</v>
      </c>
      <c r="B1268">
        <v>-3.9871034999999999</v>
      </c>
      <c r="C1268">
        <v>-9.9280051</v>
      </c>
      <c r="E1268">
        <f t="shared" si="19"/>
        <v>0.49903732104683396</v>
      </c>
    </row>
    <row r="1269" spans="1:5" x14ac:dyDescent="0.15">
      <c r="A1269">
        <v>2.536</v>
      </c>
      <c r="B1269">
        <v>-3.9895607000000002</v>
      </c>
      <c r="C1269">
        <v>-9.9297328999999994</v>
      </c>
      <c r="E1269">
        <f t="shared" si="19"/>
        <v>0.49930361358793707</v>
      </c>
    </row>
    <row r="1270" spans="1:5" x14ac:dyDescent="0.15">
      <c r="A1270">
        <v>2.5379999999999998</v>
      </c>
      <c r="B1270">
        <v>-3.992022</v>
      </c>
      <c r="C1270">
        <v>-9.9314517000000002</v>
      </c>
      <c r="E1270">
        <f t="shared" si="19"/>
        <v>0.49956992829342006</v>
      </c>
    </row>
    <row r="1271" spans="1:5" x14ac:dyDescent="0.15">
      <c r="A1271">
        <v>2.54</v>
      </c>
      <c r="B1271">
        <v>-3.9944875999999998</v>
      </c>
      <c r="C1271">
        <v>-9.9331613000000001</v>
      </c>
      <c r="E1271">
        <f t="shared" si="19"/>
        <v>0.49983627853206425</v>
      </c>
    </row>
    <row r="1272" spans="1:5" x14ac:dyDescent="0.15">
      <c r="A1272">
        <v>2.5419999999999998</v>
      </c>
      <c r="B1272">
        <v>-3.9969576999999998</v>
      </c>
      <c r="C1272">
        <v>-9.9348612999999997</v>
      </c>
      <c r="E1272">
        <f t="shared" si="19"/>
        <v>0.5001026729615774</v>
      </c>
    </row>
    <row r="1273" spans="1:5" x14ac:dyDescent="0.15">
      <c r="A1273">
        <v>2.544</v>
      </c>
      <c r="B1273">
        <v>-3.9994320999999999</v>
      </c>
      <c r="C1273">
        <v>-9.9365523000000007</v>
      </c>
      <c r="E1273">
        <f t="shared" si="19"/>
        <v>0.50036910690330028</v>
      </c>
    </row>
    <row r="1274" spans="1:5" x14ac:dyDescent="0.15">
      <c r="A1274">
        <v>2.5459999999999998</v>
      </c>
      <c r="B1274">
        <v>-4.0019106000000004</v>
      </c>
      <c r="C1274">
        <v>-9.9382347000000006</v>
      </c>
      <c r="E1274">
        <f t="shared" si="19"/>
        <v>0.50063557102536427</v>
      </c>
    </row>
    <row r="1275" spans="1:5" x14ac:dyDescent="0.15">
      <c r="A1275">
        <v>2.548</v>
      </c>
      <c r="B1275">
        <v>-4.0043933000000003</v>
      </c>
      <c r="C1275">
        <v>-9.9399080000000009</v>
      </c>
      <c r="E1275">
        <f t="shared" si="19"/>
        <v>0.50090206248191749</v>
      </c>
    </row>
    <row r="1276" spans="1:5" x14ac:dyDescent="0.15">
      <c r="A1276">
        <v>2.5499999999999998</v>
      </c>
      <c r="B1276">
        <v>-4.0068804</v>
      </c>
      <c r="C1276">
        <v>-9.9415723000000007</v>
      </c>
      <c r="E1276">
        <f t="shared" si="19"/>
        <v>0.50116860157716392</v>
      </c>
    </row>
    <row r="1277" spans="1:5" x14ac:dyDescent="0.15">
      <c r="A1277">
        <v>2.552</v>
      </c>
      <c r="B1277">
        <v>-4.0093719999999999</v>
      </c>
      <c r="C1277">
        <v>-9.9432270000000003</v>
      </c>
      <c r="E1277">
        <f t="shared" si="19"/>
        <v>0.50143518309065449</v>
      </c>
    </row>
    <row r="1278" spans="1:5" x14ac:dyDescent="0.15">
      <c r="A1278">
        <v>2.5539999999999998</v>
      </c>
      <c r="B1278">
        <v>-4.0118678000000001</v>
      </c>
      <c r="C1278">
        <v>-9.9448728000000006</v>
      </c>
      <c r="E1278">
        <f t="shared" si="19"/>
        <v>0.5017017955491937</v>
      </c>
    </row>
    <row r="1279" spans="1:5" x14ac:dyDescent="0.15">
      <c r="A1279">
        <v>2.556</v>
      </c>
      <c r="B1279">
        <v>-4.0143678999999999</v>
      </c>
      <c r="C1279">
        <v>-9.9465099000000006</v>
      </c>
      <c r="E1279">
        <f t="shared" si="19"/>
        <v>0.50196845240624988</v>
      </c>
    </row>
    <row r="1280" spans="1:5" x14ac:dyDescent="0.15">
      <c r="A1280">
        <v>2.5579999999999998</v>
      </c>
      <c r="B1280">
        <v>-4.0168721999999999</v>
      </c>
      <c r="C1280">
        <v>-9.9481380999999995</v>
      </c>
      <c r="E1280">
        <f t="shared" si="19"/>
        <v>0.50223513950197041</v>
      </c>
    </row>
    <row r="1281" spans="1:5" x14ac:dyDescent="0.15">
      <c r="A1281">
        <v>2.56</v>
      </c>
      <c r="B1281">
        <v>-4.0193808999999998</v>
      </c>
      <c r="C1281">
        <v>-9.9497572999999999</v>
      </c>
      <c r="E1281">
        <f t="shared" si="19"/>
        <v>0.50250187240992072</v>
      </c>
    </row>
    <row r="1282" spans="1:5" x14ac:dyDescent="0.15">
      <c r="A1282">
        <v>2.5619999999999998</v>
      </c>
      <c r="B1282">
        <v>-4.0218939999999996</v>
      </c>
      <c r="C1282">
        <v>-9.9513669999999994</v>
      </c>
      <c r="E1282">
        <f t="shared" ref="E1282:E1345" si="20">1-SUM(10^(B1282/10),10^(C1282/10))</f>
        <v>0.50276863910766745</v>
      </c>
    </row>
    <row r="1283" spans="1:5" x14ac:dyDescent="0.15">
      <c r="A1283">
        <v>2.5640000000000001</v>
      </c>
      <c r="B1283">
        <v>-4.0244114</v>
      </c>
      <c r="C1283">
        <v>-9.9529677999999997</v>
      </c>
      <c r="E1283">
        <f t="shared" si="20"/>
        <v>0.50303544407684819</v>
      </c>
    </row>
    <row r="1284" spans="1:5" x14ac:dyDescent="0.15">
      <c r="A1284">
        <v>2.5659999999999998</v>
      </c>
      <c r="B1284">
        <v>-4.0269332000000002</v>
      </c>
      <c r="C1284">
        <v>-9.9545598999999996</v>
      </c>
      <c r="E1284">
        <f t="shared" si="20"/>
        <v>0.50330230071065996</v>
      </c>
    </row>
    <row r="1285" spans="1:5" x14ac:dyDescent="0.15">
      <c r="A1285">
        <v>2.5680000000000001</v>
      </c>
      <c r="B1285">
        <v>-4.0294591999999998</v>
      </c>
      <c r="C1285">
        <v>-9.9561433000000008</v>
      </c>
      <c r="E1285">
        <f t="shared" si="20"/>
        <v>0.50356919040619441</v>
      </c>
    </row>
    <row r="1286" spans="1:5" x14ac:dyDescent="0.15">
      <c r="A1286">
        <v>2.57</v>
      </c>
      <c r="B1286">
        <v>-4.0319896000000002</v>
      </c>
      <c r="C1286">
        <v>-9.9577176000000005</v>
      </c>
      <c r="E1286">
        <f t="shared" si="20"/>
        <v>0.50383612169862224</v>
      </c>
    </row>
    <row r="1287" spans="1:5" x14ac:dyDescent="0.15">
      <c r="A1287">
        <v>2.5720000000000001</v>
      </c>
      <c r="B1287">
        <v>-4.0345243999999996</v>
      </c>
      <c r="C1287">
        <v>-9.9592825000000005</v>
      </c>
      <c r="E1287">
        <f t="shared" si="20"/>
        <v>0.50410308722821917</v>
      </c>
    </row>
    <row r="1288" spans="1:5" x14ac:dyDescent="0.15">
      <c r="A1288">
        <v>2.5739999999999998</v>
      </c>
      <c r="B1288">
        <v>-4.0370635999999998</v>
      </c>
      <c r="C1288">
        <v>-9.9608384999999995</v>
      </c>
      <c r="E1288">
        <f t="shared" si="20"/>
        <v>0.504370098230844</v>
      </c>
    </row>
    <row r="1289" spans="1:5" x14ac:dyDescent="0.15">
      <c r="A1289">
        <v>2.5760000000000001</v>
      </c>
      <c r="B1289">
        <v>-4.0396070999999996</v>
      </c>
      <c r="C1289">
        <v>-9.9623860000000004</v>
      </c>
      <c r="E1289">
        <f t="shared" si="20"/>
        <v>0.50463715451762414</v>
      </c>
    </row>
    <row r="1290" spans="1:5" x14ac:dyDescent="0.15">
      <c r="A1290">
        <v>2.5779999999999998</v>
      </c>
      <c r="B1290">
        <v>-4.0421550000000002</v>
      </c>
      <c r="C1290">
        <v>-9.9639246999999997</v>
      </c>
      <c r="E1290">
        <f t="shared" si="20"/>
        <v>0.50490425780984027</v>
      </c>
    </row>
    <row r="1291" spans="1:5" x14ac:dyDescent="0.15">
      <c r="A1291">
        <v>2.58</v>
      </c>
      <c r="B1291">
        <v>-4.0447072000000004</v>
      </c>
      <c r="C1291">
        <v>-9.9654544000000005</v>
      </c>
      <c r="E1291">
        <f t="shared" si="20"/>
        <v>0.50517139399076327</v>
      </c>
    </row>
    <row r="1292" spans="1:5" x14ac:dyDescent="0.15">
      <c r="A1292">
        <v>2.5819999999999999</v>
      </c>
      <c r="B1292">
        <v>-4.0472640000000002</v>
      </c>
      <c r="C1292">
        <v>-9.9669746999999997</v>
      </c>
      <c r="E1292">
        <f t="shared" si="20"/>
        <v>0.50543858059951441</v>
      </c>
    </row>
    <row r="1293" spans="1:5" x14ac:dyDescent="0.15">
      <c r="A1293">
        <v>2.5840000000000001</v>
      </c>
      <c r="B1293">
        <v>-4.0498250000000002</v>
      </c>
      <c r="C1293">
        <v>-9.9684863999999997</v>
      </c>
      <c r="E1293">
        <f t="shared" si="20"/>
        <v>0.50570579951904993</v>
      </c>
    </row>
    <row r="1294" spans="1:5" x14ac:dyDescent="0.15">
      <c r="A1294">
        <v>2.5859999999999999</v>
      </c>
      <c r="B1294">
        <v>-4.0523904999999996</v>
      </c>
      <c r="C1294">
        <v>-9.9699893999999993</v>
      </c>
      <c r="E1294">
        <f t="shared" si="20"/>
        <v>0.50597307522110824</v>
      </c>
    </row>
    <row r="1295" spans="1:5" x14ac:dyDescent="0.15">
      <c r="A1295">
        <v>2.5880000000000001</v>
      </c>
      <c r="B1295">
        <v>-4.0549603000000003</v>
      </c>
      <c r="C1295">
        <v>-9.9714837000000003</v>
      </c>
      <c r="E1295">
        <f t="shared" si="20"/>
        <v>0.50624038917499026</v>
      </c>
    </row>
    <row r="1296" spans="1:5" x14ac:dyDescent="0.15">
      <c r="A1296">
        <v>2.59</v>
      </c>
      <c r="B1296">
        <v>-4.0575345</v>
      </c>
      <c r="C1296">
        <v>-9.9729691000000003</v>
      </c>
      <c r="E1296">
        <f t="shared" si="20"/>
        <v>0.50650774539551835</v>
      </c>
    </row>
    <row r="1297" spans="1:5" x14ac:dyDescent="0.15">
      <c r="A1297">
        <v>2.5920000000000001</v>
      </c>
      <c r="B1297">
        <v>-4.0601132</v>
      </c>
      <c r="C1297">
        <v>-9.9744451000000005</v>
      </c>
      <c r="E1297">
        <f t="shared" si="20"/>
        <v>0.50677514093207587</v>
      </c>
    </row>
    <row r="1298" spans="1:5" x14ac:dyDescent="0.15">
      <c r="A1298">
        <v>2.5939999999999999</v>
      </c>
      <c r="B1298">
        <v>-4.0626964000000001</v>
      </c>
      <c r="C1298">
        <v>-9.9759124999999997</v>
      </c>
      <c r="E1298">
        <f t="shared" si="20"/>
        <v>0.50704259389107764</v>
      </c>
    </row>
    <row r="1299" spans="1:5" x14ac:dyDescent="0.15">
      <c r="A1299">
        <v>2.5960000000000001</v>
      </c>
      <c r="B1299">
        <v>-4.0652838999999998</v>
      </c>
      <c r="C1299">
        <v>-9.9773713999999991</v>
      </c>
      <c r="E1299">
        <f t="shared" si="20"/>
        <v>0.50731008808976863</v>
      </c>
    </row>
    <row r="1300" spans="1:5" x14ac:dyDescent="0.15">
      <c r="A1300">
        <v>2.5979999999999999</v>
      </c>
      <c r="B1300">
        <v>-4.0678758000000004</v>
      </c>
      <c r="C1300">
        <v>-9.9788215000000005</v>
      </c>
      <c r="E1300">
        <f t="shared" si="20"/>
        <v>0.50757762520208083</v>
      </c>
    </row>
    <row r="1301" spans="1:5" x14ac:dyDescent="0.15">
      <c r="A1301">
        <v>2.6</v>
      </c>
      <c r="B1301">
        <v>-4.0704720999999999</v>
      </c>
      <c r="C1301">
        <v>-9.9802628999999996</v>
      </c>
      <c r="E1301">
        <f t="shared" si="20"/>
        <v>0.50784520712100689</v>
      </c>
    </row>
    <row r="1302" spans="1:5" x14ac:dyDescent="0.15">
      <c r="A1302">
        <v>2.6019999999999999</v>
      </c>
      <c r="B1302">
        <v>-4.0730729999999999</v>
      </c>
      <c r="C1302">
        <v>-9.9816949000000008</v>
      </c>
      <c r="E1302">
        <f t="shared" si="20"/>
        <v>0.50811283526384332</v>
      </c>
    </row>
    <row r="1303" spans="1:5" x14ac:dyDescent="0.15">
      <c r="A1303">
        <v>2.6040000000000001</v>
      </c>
      <c r="B1303">
        <v>-4.0756782999999999</v>
      </c>
      <c r="C1303">
        <v>-9.9831182999999992</v>
      </c>
      <c r="E1303">
        <f t="shared" si="20"/>
        <v>0.50838050966378823</v>
      </c>
    </row>
    <row r="1304" spans="1:5" x14ac:dyDescent="0.15">
      <c r="A1304">
        <v>2.6059999999999999</v>
      </c>
      <c r="B1304">
        <v>-4.0782879999999997</v>
      </c>
      <c r="C1304">
        <v>-9.9845333000000007</v>
      </c>
      <c r="E1304">
        <f t="shared" si="20"/>
        <v>0.50864823451240704</v>
      </c>
    </row>
    <row r="1305" spans="1:5" x14ac:dyDescent="0.15">
      <c r="A1305">
        <v>2.6080000000000001</v>
      </c>
      <c r="B1305">
        <v>-4.0809021999999997</v>
      </c>
      <c r="C1305">
        <v>-9.9859395000000006</v>
      </c>
      <c r="E1305">
        <f t="shared" si="20"/>
        <v>0.50891600913083546</v>
      </c>
    </row>
    <row r="1306" spans="1:5" x14ac:dyDescent="0.15">
      <c r="A1306">
        <v>2.61</v>
      </c>
      <c r="B1306">
        <v>-4.0835207999999996</v>
      </c>
      <c r="C1306">
        <v>-9.9873370999999995</v>
      </c>
      <c r="E1306">
        <f t="shared" si="20"/>
        <v>0.5091838287003122</v>
      </c>
    </row>
    <row r="1307" spans="1:5" x14ac:dyDescent="0.15">
      <c r="A1307">
        <v>2.6120000000000001</v>
      </c>
      <c r="B1307">
        <v>-4.086144</v>
      </c>
      <c r="C1307">
        <v>-9.9887253999999999</v>
      </c>
      <c r="E1307">
        <f t="shared" si="20"/>
        <v>0.5094516945991272</v>
      </c>
    </row>
    <row r="1308" spans="1:5" x14ac:dyDescent="0.15">
      <c r="A1308">
        <v>2.6139999999999999</v>
      </c>
      <c r="B1308">
        <v>-4.0887716000000003</v>
      </c>
      <c r="C1308">
        <v>-9.9901050999999992</v>
      </c>
      <c r="E1308">
        <f t="shared" si="20"/>
        <v>0.50971960456550169</v>
      </c>
    </row>
    <row r="1309" spans="1:5" x14ac:dyDescent="0.15">
      <c r="A1309">
        <v>2.6160000000000001</v>
      </c>
      <c r="B1309">
        <v>-4.0914036999999999</v>
      </c>
      <c r="C1309">
        <v>-9.9914763999999998</v>
      </c>
      <c r="E1309">
        <f t="shared" si="20"/>
        <v>0.50998757175081855</v>
      </c>
    </row>
    <row r="1310" spans="1:5" x14ac:dyDescent="0.15">
      <c r="A1310">
        <v>2.6179999999999999</v>
      </c>
      <c r="B1310">
        <v>-4.0940402000000002</v>
      </c>
      <c r="C1310">
        <v>-9.992839</v>
      </c>
      <c r="E1310">
        <f t="shared" si="20"/>
        <v>0.51025557980447878</v>
      </c>
    </row>
    <row r="1311" spans="1:5" x14ac:dyDescent="0.15">
      <c r="A1311">
        <v>2.62</v>
      </c>
      <c r="B1311">
        <v>-4.0966811999999999</v>
      </c>
      <c r="C1311">
        <v>-9.9941929999999992</v>
      </c>
      <c r="E1311">
        <f t="shared" si="20"/>
        <v>0.5105236395572188</v>
      </c>
    </row>
    <row r="1312" spans="1:5" x14ac:dyDescent="0.15">
      <c r="A1312">
        <v>2.6219999999999999</v>
      </c>
      <c r="B1312">
        <v>-4.0993268</v>
      </c>
      <c r="C1312">
        <v>-9.9955377999999993</v>
      </c>
      <c r="E1312">
        <f t="shared" si="20"/>
        <v>0.51079174567871521</v>
      </c>
    </row>
    <row r="1313" spans="1:5" x14ac:dyDescent="0.15">
      <c r="A1313">
        <v>2.6240000000000001</v>
      </c>
      <c r="B1313">
        <v>-4.1019769000000004</v>
      </c>
      <c r="C1313">
        <v>-9.9968740999999994</v>
      </c>
      <c r="E1313">
        <f t="shared" si="20"/>
        <v>0.51105990487921749</v>
      </c>
    </row>
    <row r="1314" spans="1:5" x14ac:dyDescent="0.15">
      <c r="A1314">
        <v>2.6259999999999999</v>
      </c>
      <c r="B1314">
        <v>-4.1046315</v>
      </c>
      <c r="C1314">
        <v>-9.9982019999999991</v>
      </c>
      <c r="E1314">
        <f t="shared" si="20"/>
        <v>0.51132811899654684</v>
      </c>
    </row>
    <row r="1315" spans="1:5" x14ac:dyDescent="0.15">
      <c r="A1315">
        <v>2.6280000000000001</v>
      </c>
      <c r="B1315">
        <v>-4.1072905999999998</v>
      </c>
      <c r="C1315">
        <v>-9.9995212999999996</v>
      </c>
      <c r="E1315">
        <f t="shared" si="20"/>
        <v>0.51159638295554266</v>
      </c>
    </row>
    <row r="1316" spans="1:5" x14ac:dyDescent="0.15">
      <c r="A1316">
        <v>2.63</v>
      </c>
      <c r="B1316">
        <v>-4.1099541999999998</v>
      </c>
      <c r="C1316">
        <v>-10.000832000000001</v>
      </c>
      <c r="E1316">
        <f t="shared" si="20"/>
        <v>0.51186469628925879</v>
      </c>
    </row>
    <row r="1317" spans="1:5" x14ac:dyDescent="0.15">
      <c r="A1317">
        <v>2.6320000000000001</v>
      </c>
      <c r="B1317">
        <v>-4.1126224000000002</v>
      </c>
      <c r="C1317">
        <v>-10.002134</v>
      </c>
      <c r="E1317">
        <f t="shared" si="20"/>
        <v>0.5121330651597068</v>
      </c>
    </row>
    <row r="1318" spans="1:5" x14ac:dyDescent="0.15">
      <c r="A1318">
        <v>2.6339999999999999</v>
      </c>
      <c r="B1318">
        <v>-4.1152951</v>
      </c>
      <c r="C1318">
        <v>-10.003427</v>
      </c>
      <c r="E1318">
        <f t="shared" si="20"/>
        <v>0.51240147325323682</v>
      </c>
    </row>
    <row r="1319" spans="1:5" x14ac:dyDescent="0.15">
      <c r="A1319">
        <v>2.6360000000000001</v>
      </c>
      <c r="B1319">
        <v>-4.1179722999999999</v>
      </c>
      <c r="C1319">
        <v>-10.004711</v>
      </c>
      <c r="E1319">
        <f t="shared" si="20"/>
        <v>0.51266992010599288</v>
      </c>
    </row>
    <row r="1320" spans="1:5" x14ac:dyDescent="0.15">
      <c r="A1320">
        <v>2.6379999999999999</v>
      </c>
      <c r="B1320">
        <v>-4.120654</v>
      </c>
      <c r="C1320">
        <v>-10.005988</v>
      </c>
      <c r="E1320">
        <f t="shared" si="20"/>
        <v>0.51293845124059234</v>
      </c>
    </row>
    <row r="1321" spans="1:5" x14ac:dyDescent="0.15">
      <c r="A1321">
        <v>2.64</v>
      </c>
      <c r="B1321">
        <v>-4.1233404</v>
      </c>
      <c r="C1321">
        <v>-10.007255000000001</v>
      </c>
      <c r="E1321">
        <f t="shared" si="20"/>
        <v>0.51320701500726673</v>
      </c>
    </row>
    <row r="1322" spans="1:5" x14ac:dyDescent="0.15">
      <c r="A1322">
        <v>2.6419999999999999</v>
      </c>
      <c r="B1322">
        <v>-4.1260313000000002</v>
      </c>
      <c r="C1322">
        <v>-10.008514</v>
      </c>
      <c r="E1322">
        <f t="shared" si="20"/>
        <v>0.51347563907636529</v>
      </c>
    </row>
    <row r="1323" spans="1:5" x14ac:dyDescent="0.15">
      <c r="A1323">
        <v>2.6440000000000001</v>
      </c>
      <c r="B1323">
        <v>-4.1287267999999999</v>
      </c>
      <c r="C1323">
        <v>-10.009764000000001</v>
      </c>
      <c r="E1323">
        <f t="shared" si="20"/>
        <v>0.51374430888208289</v>
      </c>
    </row>
    <row r="1324" spans="1:5" x14ac:dyDescent="0.15">
      <c r="A1324">
        <v>2.6459999999999999</v>
      </c>
      <c r="B1324">
        <v>-4.1314267999999998</v>
      </c>
      <c r="C1324">
        <v>-10.011006</v>
      </c>
      <c r="E1324">
        <f t="shared" si="20"/>
        <v>0.51401303800941323</v>
      </c>
    </row>
    <row r="1325" spans="1:5" x14ac:dyDescent="0.15">
      <c r="A1325">
        <v>2.6480000000000001</v>
      </c>
      <c r="B1325">
        <v>-4.1341314000000002</v>
      </c>
      <c r="C1325">
        <v>-10.012238999999999</v>
      </c>
      <c r="E1325">
        <f t="shared" si="20"/>
        <v>0.51428181189145317</v>
      </c>
    </row>
    <row r="1326" spans="1:5" x14ac:dyDescent="0.15">
      <c r="A1326">
        <v>2.65</v>
      </c>
      <c r="B1326">
        <v>-4.1368406000000002</v>
      </c>
      <c r="C1326">
        <v>-10.013464000000001</v>
      </c>
      <c r="E1326">
        <f t="shared" si="20"/>
        <v>0.5145506529902808</v>
      </c>
    </row>
    <row r="1327" spans="1:5" x14ac:dyDescent="0.15">
      <c r="A1327">
        <v>2.6520000000000001</v>
      </c>
      <c r="B1327">
        <v>-4.1395543999999997</v>
      </c>
      <c r="C1327">
        <v>-10.01468</v>
      </c>
      <c r="E1327">
        <f t="shared" si="20"/>
        <v>0.51481953784417889</v>
      </c>
    </row>
    <row r="1328" spans="1:5" x14ac:dyDescent="0.15">
      <c r="A1328">
        <v>2.6539999999999999</v>
      </c>
      <c r="B1328">
        <v>-4.1422727999999998</v>
      </c>
      <c r="C1328">
        <v>-10.015888</v>
      </c>
      <c r="E1328">
        <f t="shared" si="20"/>
        <v>0.51508848889899217</v>
      </c>
    </row>
    <row r="1329" spans="1:5" x14ac:dyDescent="0.15">
      <c r="A1329">
        <v>2.6560000000000001</v>
      </c>
      <c r="B1329">
        <v>-4.1449958000000002</v>
      </c>
      <c r="C1329">
        <v>-10.017087</v>
      </c>
      <c r="E1329">
        <f t="shared" si="20"/>
        <v>0.5153574827025833</v>
      </c>
    </row>
    <row r="1330" spans="1:5" x14ac:dyDescent="0.15">
      <c r="A1330">
        <v>2.6579999999999999</v>
      </c>
      <c r="B1330">
        <v>-4.1477233</v>
      </c>
      <c r="C1330">
        <v>-10.018278</v>
      </c>
      <c r="E1330">
        <f t="shared" si="20"/>
        <v>0.51562653282457283</v>
      </c>
    </row>
    <row r="1331" spans="1:5" x14ac:dyDescent="0.15">
      <c r="A1331">
        <v>2.66</v>
      </c>
      <c r="B1331">
        <v>-4.1504554999999996</v>
      </c>
      <c r="C1331">
        <v>-10.01946</v>
      </c>
      <c r="E1331">
        <f t="shared" si="20"/>
        <v>0.51589563354820056</v>
      </c>
    </row>
    <row r="1332" spans="1:5" x14ac:dyDescent="0.15">
      <c r="A1332">
        <v>2.6619999999999999</v>
      </c>
      <c r="B1332">
        <v>-4.1531924</v>
      </c>
      <c r="C1332">
        <v>-10.020633999999999</v>
      </c>
      <c r="E1332">
        <f t="shared" si="20"/>
        <v>0.51616480727074476</v>
      </c>
    </row>
    <row r="1333" spans="1:5" x14ac:dyDescent="0.15">
      <c r="A1333">
        <v>2.6640000000000001</v>
      </c>
      <c r="B1333">
        <v>-4.1559339</v>
      </c>
      <c r="C1333">
        <v>-10.021799</v>
      </c>
      <c r="E1333">
        <f t="shared" si="20"/>
        <v>0.51643402169851038</v>
      </c>
    </row>
    <row r="1334" spans="1:5" x14ac:dyDescent="0.15">
      <c r="A1334">
        <v>2.6659999999999999</v>
      </c>
      <c r="B1334">
        <v>-4.1586800000000004</v>
      </c>
      <c r="C1334">
        <v>-10.022956000000001</v>
      </c>
      <c r="E1334">
        <f t="shared" si="20"/>
        <v>0.51670329922985747</v>
      </c>
    </row>
    <row r="1335" spans="1:5" x14ac:dyDescent="0.15">
      <c r="A1335">
        <v>2.6680000000000001</v>
      </c>
      <c r="B1335">
        <v>-4.1614307000000004</v>
      </c>
      <c r="C1335">
        <v>-10.024105</v>
      </c>
      <c r="E1335">
        <f t="shared" si="20"/>
        <v>0.51697263933877036</v>
      </c>
    </row>
    <row r="1336" spans="1:5" x14ac:dyDescent="0.15">
      <c r="A1336">
        <v>2.67</v>
      </c>
      <c r="B1336">
        <v>-4.1641861000000002</v>
      </c>
      <c r="C1336">
        <v>-10.025245</v>
      </c>
      <c r="E1336">
        <f t="shared" si="20"/>
        <v>0.51724202743205017</v>
      </c>
    </row>
    <row r="1337" spans="1:5" x14ac:dyDescent="0.15">
      <c r="A1337">
        <v>2.6720000000000002</v>
      </c>
      <c r="B1337">
        <v>-4.1669461999999999</v>
      </c>
      <c r="C1337">
        <v>-10.026376000000001</v>
      </c>
      <c r="E1337">
        <f t="shared" si="20"/>
        <v>0.51751146298182693</v>
      </c>
    </row>
    <row r="1338" spans="1:5" x14ac:dyDescent="0.15">
      <c r="A1338">
        <v>2.6739999999999999</v>
      </c>
      <c r="B1338">
        <v>-4.1697109000000001</v>
      </c>
      <c r="C1338">
        <v>-10.027499000000001</v>
      </c>
      <c r="E1338">
        <f t="shared" si="20"/>
        <v>0.51778095952352454</v>
      </c>
    </row>
    <row r="1339" spans="1:5" x14ac:dyDescent="0.15">
      <c r="A1339">
        <v>2.6760000000000002</v>
      </c>
      <c r="B1339">
        <v>-4.1724801999999999</v>
      </c>
      <c r="C1339">
        <v>-10.028613999999999</v>
      </c>
      <c r="E1339">
        <f t="shared" si="20"/>
        <v>0.51805051652498935</v>
      </c>
    </row>
    <row r="1340" spans="1:5" x14ac:dyDescent="0.15">
      <c r="A1340">
        <v>2.6779999999999999</v>
      </c>
      <c r="B1340">
        <v>-4.1752542999999998</v>
      </c>
      <c r="C1340">
        <v>-10.029721</v>
      </c>
      <c r="E1340">
        <f t="shared" si="20"/>
        <v>0.51832015106103402</v>
      </c>
    </row>
    <row r="1341" spans="1:5" x14ac:dyDescent="0.15">
      <c r="A1341">
        <v>2.68</v>
      </c>
      <c r="B1341">
        <v>-4.1780330000000001</v>
      </c>
      <c r="C1341">
        <v>-10.030818999999999</v>
      </c>
      <c r="E1341">
        <f t="shared" si="20"/>
        <v>0.51858982210264426</v>
      </c>
    </row>
    <row r="1342" spans="1:5" x14ac:dyDescent="0.15">
      <c r="A1342">
        <v>2.6819999999999999</v>
      </c>
      <c r="B1342">
        <v>-4.1808164000000003</v>
      </c>
      <c r="C1342">
        <v>-10.031908</v>
      </c>
      <c r="E1342">
        <f t="shared" si="20"/>
        <v>0.51885953792345052</v>
      </c>
    </row>
    <row r="1343" spans="1:5" x14ac:dyDescent="0.15">
      <c r="A1343">
        <v>2.6840000000000002</v>
      </c>
      <c r="B1343">
        <v>-4.1836045999999998</v>
      </c>
      <c r="C1343">
        <v>-10.032989000000001</v>
      </c>
      <c r="E1343">
        <f t="shared" si="20"/>
        <v>0.51912932962441005</v>
      </c>
    </row>
    <row r="1344" spans="1:5" x14ac:dyDescent="0.15">
      <c r="A1344">
        <v>2.6859999999999999</v>
      </c>
      <c r="B1344">
        <v>-4.1863973999999997</v>
      </c>
      <c r="C1344">
        <v>-10.034063</v>
      </c>
      <c r="E1344">
        <f t="shared" si="20"/>
        <v>0.51939920191463174</v>
      </c>
    </row>
    <row r="1345" spans="1:5" x14ac:dyDescent="0.15">
      <c r="A1345">
        <v>2.6880000000000002</v>
      </c>
      <c r="B1345">
        <v>-4.1891949000000004</v>
      </c>
      <c r="C1345">
        <v>-10.035126999999999</v>
      </c>
      <c r="E1345">
        <f t="shared" si="20"/>
        <v>0.51966909449109711</v>
      </c>
    </row>
    <row r="1346" spans="1:5" x14ac:dyDescent="0.15">
      <c r="A1346">
        <v>2.69</v>
      </c>
      <c r="B1346">
        <v>-4.1919971</v>
      </c>
      <c r="C1346">
        <v>-10.036184</v>
      </c>
      <c r="E1346">
        <f t="shared" ref="E1346:E1409" si="21">1-SUM(10^(B1346/10),10^(C1346/10))</f>
        <v>0.51993907533216044</v>
      </c>
    </row>
    <row r="1347" spans="1:5" x14ac:dyDescent="0.15">
      <c r="A1347">
        <v>2.6920000000000002</v>
      </c>
      <c r="B1347">
        <v>-4.1948040999999998</v>
      </c>
      <c r="C1347">
        <v>-10.037231999999999</v>
      </c>
      <c r="E1347">
        <f t="shared" si="21"/>
        <v>0.52020910696625111</v>
      </c>
    </row>
    <row r="1348" spans="1:5" x14ac:dyDescent="0.15">
      <c r="A1348">
        <v>2.694</v>
      </c>
      <c r="B1348">
        <v>-4.1976157000000001</v>
      </c>
      <c r="C1348">
        <v>-10.038271</v>
      </c>
      <c r="E1348">
        <f t="shared" si="21"/>
        <v>0.52047917131233823</v>
      </c>
    </row>
    <row r="1349" spans="1:5" x14ac:dyDescent="0.15">
      <c r="A1349">
        <v>2.6960000000000002</v>
      </c>
      <c r="B1349">
        <v>-4.2004321999999998</v>
      </c>
      <c r="C1349">
        <v>-10.039303</v>
      </c>
      <c r="E1349">
        <f t="shared" si="21"/>
        <v>0.52074933973646176</v>
      </c>
    </row>
    <row r="1350" spans="1:5" x14ac:dyDescent="0.15">
      <c r="A1350">
        <v>2.698</v>
      </c>
      <c r="B1350">
        <v>-4.2032533000000001</v>
      </c>
      <c r="C1350">
        <v>-10.040326</v>
      </c>
      <c r="E1350">
        <f t="shared" si="21"/>
        <v>0.52101953975385829</v>
      </c>
    </row>
    <row r="1351" spans="1:5" x14ac:dyDescent="0.15">
      <c r="A1351">
        <v>2.7</v>
      </c>
      <c r="B1351">
        <v>-4.2060791999999996</v>
      </c>
      <c r="C1351">
        <v>-10.041340999999999</v>
      </c>
      <c r="E1351">
        <f t="shared" si="21"/>
        <v>0.52128981112226824</v>
      </c>
    </row>
    <row r="1352" spans="1:5" x14ac:dyDescent="0.15">
      <c r="A1352">
        <v>2.702</v>
      </c>
      <c r="B1352">
        <v>-4.2089097999999998</v>
      </c>
      <c r="C1352">
        <v>-10.042348</v>
      </c>
      <c r="E1352">
        <f t="shared" si="21"/>
        <v>0.52156014451991028</v>
      </c>
    </row>
    <row r="1353" spans="1:5" x14ac:dyDescent="0.15">
      <c r="A1353">
        <v>2.7040000000000002</v>
      </c>
      <c r="B1353">
        <v>-4.2117452999999996</v>
      </c>
      <c r="C1353">
        <v>-10.043346</v>
      </c>
      <c r="E1353">
        <f t="shared" si="21"/>
        <v>0.52183053404079915</v>
      </c>
    </row>
    <row r="1354" spans="1:5" x14ac:dyDescent="0.15">
      <c r="A1354">
        <v>2.706</v>
      </c>
      <c r="B1354">
        <v>-4.2145853999999998</v>
      </c>
      <c r="C1354">
        <v>-10.044337000000001</v>
      </c>
      <c r="E1354">
        <f t="shared" si="21"/>
        <v>0.52210099850442848</v>
      </c>
    </row>
    <row r="1355" spans="1:5" x14ac:dyDescent="0.15">
      <c r="A1355">
        <v>2.7080000000000002</v>
      </c>
      <c r="B1355">
        <v>-4.2174303999999996</v>
      </c>
      <c r="C1355">
        <v>-10.045318999999999</v>
      </c>
      <c r="E1355">
        <f t="shared" si="21"/>
        <v>0.52237151792329439</v>
      </c>
    </row>
    <row r="1356" spans="1:5" x14ac:dyDescent="0.15">
      <c r="A1356">
        <v>2.71</v>
      </c>
      <c r="B1356">
        <v>-4.2202801000000001</v>
      </c>
      <c r="C1356">
        <v>-10.046293</v>
      </c>
      <c r="E1356">
        <f t="shared" si="21"/>
        <v>0.52264209705916975</v>
      </c>
    </row>
    <row r="1357" spans="1:5" x14ac:dyDescent="0.15">
      <c r="A1357">
        <v>2.7120000000000002</v>
      </c>
      <c r="B1357">
        <v>-4.2231345999999998</v>
      </c>
      <c r="C1357">
        <v>-10.047257999999999</v>
      </c>
      <c r="E1357">
        <f t="shared" si="21"/>
        <v>0.52291272126735311</v>
      </c>
    </row>
    <row r="1358" spans="1:5" x14ac:dyDescent="0.15">
      <c r="A1358">
        <v>2.714</v>
      </c>
      <c r="B1358">
        <v>-4.2259938999999997</v>
      </c>
      <c r="C1358">
        <v>-10.048216</v>
      </c>
      <c r="E1358">
        <f t="shared" si="21"/>
        <v>0.52318343551184532</v>
      </c>
    </row>
    <row r="1359" spans="1:5" x14ac:dyDescent="0.15">
      <c r="A1359">
        <v>2.7160000000000002</v>
      </c>
      <c r="B1359">
        <v>-4.2288579999999998</v>
      </c>
      <c r="C1359">
        <v>-10.049165</v>
      </c>
      <c r="E1359">
        <f t="shared" si="21"/>
        <v>0.52345419364852541</v>
      </c>
    </row>
    <row r="1360" spans="1:5" x14ac:dyDescent="0.15">
      <c r="A1360">
        <v>2.718</v>
      </c>
      <c r="B1360">
        <v>-4.2317270000000002</v>
      </c>
      <c r="C1360">
        <v>-10.050106</v>
      </c>
      <c r="E1360">
        <f t="shared" si="21"/>
        <v>0.52372502654719644</v>
      </c>
    </row>
    <row r="1361" spans="1:5" x14ac:dyDescent="0.15">
      <c r="A1361">
        <v>2.72</v>
      </c>
      <c r="B1361">
        <v>-4.2346006999999997</v>
      </c>
      <c r="C1361">
        <v>-10.051038999999999</v>
      </c>
      <c r="E1361">
        <f t="shared" si="21"/>
        <v>0.52399591622244657</v>
      </c>
    </row>
    <row r="1362" spans="1:5" x14ac:dyDescent="0.15">
      <c r="A1362">
        <v>2.722</v>
      </c>
      <c r="B1362">
        <v>-4.2374792000000001</v>
      </c>
      <c r="C1362">
        <v>-10.051964</v>
      </c>
      <c r="E1362">
        <f t="shared" si="21"/>
        <v>0.52426687077033052</v>
      </c>
    </row>
    <row r="1363" spans="1:5" x14ac:dyDescent="0.15">
      <c r="A1363">
        <v>2.7240000000000002</v>
      </c>
      <c r="B1363">
        <v>-4.2403626000000001</v>
      </c>
      <c r="C1363">
        <v>-10.052880999999999</v>
      </c>
      <c r="E1363">
        <f t="shared" si="21"/>
        <v>0.52453789826248265</v>
      </c>
    </row>
    <row r="1364" spans="1:5" x14ac:dyDescent="0.15">
      <c r="A1364">
        <v>2.726</v>
      </c>
      <c r="B1364">
        <v>-4.2432508000000002</v>
      </c>
      <c r="C1364">
        <v>-10.053789</v>
      </c>
      <c r="E1364">
        <f t="shared" si="21"/>
        <v>0.5248089666687703</v>
      </c>
    </row>
    <row r="1365" spans="1:5" x14ac:dyDescent="0.15">
      <c r="A1365">
        <v>2.7280000000000002</v>
      </c>
      <c r="B1365">
        <v>-4.2461438999999999</v>
      </c>
      <c r="C1365">
        <v>-10.054690000000001</v>
      </c>
      <c r="E1365">
        <f t="shared" si="21"/>
        <v>0.52508012953602234</v>
      </c>
    </row>
    <row r="1366" spans="1:5" x14ac:dyDescent="0.15">
      <c r="A1366">
        <v>2.73</v>
      </c>
      <c r="B1366">
        <v>-4.2490417999999996</v>
      </c>
      <c r="C1366">
        <v>-10.055581999999999</v>
      </c>
      <c r="E1366">
        <f t="shared" si="21"/>
        <v>0.52535133210500096</v>
      </c>
    </row>
    <row r="1367" spans="1:5" x14ac:dyDescent="0.15">
      <c r="A1367">
        <v>2.7320000000000002</v>
      </c>
      <c r="B1367">
        <v>-4.2519444999999996</v>
      </c>
      <c r="C1367">
        <v>-10.056466</v>
      </c>
      <c r="E1367">
        <f t="shared" si="21"/>
        <v>0.52562259651078902</v>
      </c>
    </row>
    <row r="1368" spans="1:5" x14ac:dyDescent="0.15">
      <c r="A1368">
        <v>2.734</v>
      </c>
      <c r="B1368">
        <v>-4.2548520999999999</v>
      </c>
      <c r="C1368">
        <v>-10.057342999999999</v>
      </c>
      <c r="E1368">
        <f t="shared" si="21"/>
        <v>0.52589395351279222</v>
      </c>
    </row>
    <row r="1369" spans="1:5" x14ac:dyDescent="0.15">
      <c r="A1369">
        <v>2.7360000000000002</v>
      </c>
      <c r="B1369">
        <v>-4.2577645999999998</v>
      </c>
      <c r="C1369">
        <v>-10.058211</v>
      </c>
      <c r="E1369">
        <f t="shared" si="21"/>
        <v>0.52616535703131495</v>
      </c>
    </row>
    <row r="1370" spans="1:5" x14ac:dyDescent="0.15">
      <c r="A1370">
        <v>2.738</v>
      </c>
      <c r="B1370">
        <v>-4.2606820000000001</v>
      </c>
      <c r="C1370">
        <v>-10.059070999999999</v>
      </c>
      <c r="E1370">
        <f t="shared" si="21"/>
        <v>0.526436829165845</v>
      </c>
    </row>
    <row r="1371" spans="1:5" x14ac:dyDescent="0.15">
      <c r="A1371">
        <v>2.74</v>
      </c>
      <c r="B1371">
        <v>-4.2636042999999999</v>
      </c>
      <c r="C1371">
        <v>-10.059923</v>
      </c>
      <c r="E1371">
        <f t="shared" si="21"/>
        <v>0.52670836928604881</v>
      </c>
    </row>
    <row r="1372" spans="1:5" x14ac:dyDescent="0.15">
      <c r="A1372">
        <v>2.742</v>
      </c>
      <c r="B1372">
        <v>-4.2665313999999999</v>
      </c>
      <c r="C1372">
        <v>-10.060767</v>
      </c>
      <c r="E1372">
        <f t="shared" si="21"/>
        <v>0.52697996813908721</v>
      </c>
    </row>
    <row r="1373" spans="1:5" x14ac:dyDescent="0.15">
      <c r="A1373">
        <v>2.7440000000000002</v>
      </c>
      <c r="B1373">
        <v>-4.2694634000000002</v>
      </c>
      <c r="C1373">
        <v>-10.061603</v>
      </c>
      <c r="E1373">
        <f t="shared" si="21"/>
        <v>0.52725163372454986</v>
      </c>
    </row>
    <row r="1374" spans="1:5" x14ac:dyDescent="0.15">
      <c r="A1374">
        <v>2.746</v>
      </c>
      <c r="B1374">
        <v>-4.2724003000000002</v>
      </c>
      <c r="C1374">
        <v>-10.062431</v>
      </c>
      <c r="E1374">
        <f t="shared" si="21"/>
        <v>0.52752336540790989</v>
      </c>
    </row>
    <row r="1375" spans="1:5" x14ac:dyDescent="0.15">
      <c r="A1375">
        <v>2.7480000000000002</v>
      </c>
      <c r="B1375">
        <v>-4.2753421999999999</v>
      </c>
      <c r="C1375">
        <v>-10.063250999999999</v>
      </c>
      <c r="E1375">
        <f t="shared" si="21"/>
        <v>0.52779517115687202</v>
      </c>
    </row>
    <row r="1376" spans="1:5" x14ac:dyDescent="0.15">
      <c r="A1376">
        <v>2.75</v>
      </c>
      <c r="B1376">
        <v>-4.278289</v>
      </c>
      <c r="C1376">
        <v>-10.064064</v>
      </c>
      <c r="E1376">
        <f t="shared" si="21"/>
        <v>0.52806706440751561</v>
      </c>
    </row>
    <row r="1377" spans="1:5" x14ac:dyDescent="0.15">
      <c r="A1377">
        <v>2.7519999999999998</v>
      </c>
      <c r="B1377">
        <v>-4.2812406000000003</v>
      </c>
      <c r="C1377">
        <v>-10.064868000000001</v>
      </c>
      <c r="E1377">
        <f t="shared" si="21"/>
        <v>0.52833899054760869</v>
      </c>
    </row>
    <row r="1378" spans="1:5" x14ac:dyDescent="0.15">
      <c r="A1378">
        <v>2.754</v>
      </c>
      <c r="B1378">
        <v>-4.2841972999999998</v>
      </c>
      <c r="C1378">
        <v>-10.065664</v>
      </c>
      <c r="E1378">
        <f t="shared" si="21"/>
        <v>0.5286109974058294</v>
      </c>
    </row>
    <row r="1379" spans="1:5" x14ac:dyDescent="0.15">
      <c r="A1379">
        <v>2.7559999999999998</v>
      </c>
      <c r="B1379">
        <v>-4.2871588000000003</v>
      </c>
      <c r="C1379">
        <v>-10.066452</v>
      </c>
      <c r="E1379">
        <f t="shared" si="21"/>
        <v>0.5288830585648655</v>
      </c>
    </row>
    <row r="1380" spans="1:5" x14ac:dyDescent="0.15">
      <c r="A1380">
        <v>2.758</v>
      </c>
      <c r="B1380">
        <v>-4.2901254</v>
      </c>
      <c r="C1380">
        <v>-10.067232000000001</v>
      </c>
      <c r="E1380">
        <f t="shared" si="21"/>
        <v>0.52915519912260089</v>
      </c>
    </row>
    <row r="1381" spans="1:5" x14ac:dyDescent="0.15">
      <c r="A1381">
        <v>2.76</v>
      </c>
      <c r="B1381">
        <v>-4.2930967999999998</v>
      </c>
      <c r="C1381">
        <v>-10.068004999999999</v>
      </c>
      <c r="E1381">
        <f t="shared" si="21"/>
        <v>0.52942741536217519</v>
      </c>
    </row>
    <row r="1382" spans="1:5" x14ac:dyDescent="0.15">
      <c r="A1382">
        <v>2.762</v>
      </c>
      <c r="B1382">
        <v>-4.2960732000000004</v>
      </c>
      <c r="C1382">
        <v>-10.068769</v>
      </c>
      <c r="E1382">
        <f t="shared" si="21"/>
        <v>0.52969967844070198</v>
      </c>
    </row>
    <row r="1383" spans="1:5" x14ac:dyDescent="0.15">
      <c r="A1383">
        <v>2.7639999999999998</v>
      </c>
      <c r="B1383">
        <v>-4.2990545999999998</v>
      </c>
      <c r="C1383">
        <v>-10.069526</v>
      </c>
      <c r="E1383">
        <f t="shared" si="21"/>
        <v>0.52997203302591278</v>
      </c>
    </row>
    <row r="1384" spans="1:5" x14ac:dyDescent="0.15">
      <c r="A1384">
        <v>2.766</v>
      </c>
      <c r="B1384">
        <v>-4.302041</v>
      </c>
      <c r="C1384">
        <v>-10.070274</v>
      </c>
      <c r="E1384">
        <f t="shared" si="21"/>
        <v>0.53024443312760661</v>
      </c>
    </row>
    <row r="1385" spans="1:5" x14ac:dyDescent="0.15">
      <c r="A1385">
        <v>2.7679999999999998</v>
      </c>
      <c r="B1385">
        <v>-4.3050324</v>
      </c>
      <c r="C1385">
        <v>-10.071014999999999</v>
      </c>
      <c r="E1385">
        <f t="shared" si="21"/>
        <v>0.53051692339495349</v>
      </c>
    </row>
    <row r="1386" spans="1:5" x14ac:dyDescent="0.15">
      <c r="A1386">
        <v>2.77</v>
      </c>
      <c r="B1386">
        <v>-4.3080287000000004</v>
      </c>
      <c r="C1386">
        <v>-10.071747999999999</v>
      </c>
      <c r="E1386">
        <f t="shared" si="21"/>
        <v>0.53078947196007475</v>
      </c>
    </row>
    <row r="1387" spans="1:5" x14ac:dyDescent="0.15">
      <c r="A1387">
        <v>2.7719999999999998</v>
      </c>
      <c r="B1387">
        <v>-4.3110299999999997</v>
      </c>
      <c r="C1387">
        <v>-10.072473</v>
      </c>
      <c r="E1387">
        <f t="shared" si="21"/>
        <v>0.53106208670391286</v>
      </c>
    </row>
    <row r="1388" spans="1:5" x14ac:dyDescent="0.15">
      <c r="A1388">
        <v>2.774</v>
      </c>
      <c r="B1388">
        <v>-4.3140362999999997</v>
      </c>
      <c r="C1388">
        <v>-10.07319</v>
      </c>
      <c r="E1388">
        <f t="shared" si="21"/>
        <v>0.53133476695514581</v>
      </c>
    </row>
    <row r="1389" spans="1:5" x14ac:dyDescent="0.15">
      <c r="A1389">
        <v>2.7759999999999998</v>
      </c>
      <c r="B1389">
        <v>-4.3170476999999998</v>
      </c>
      <c r="C1389">
        <v>-10.0739</v>
      </c>
      <c r="E1389">
        <f t="shared" si="21"/>
        <v>0.53160754319984371</v>
      </c>
    </row>
    <row r="1390" spans="1:5" x14ac:dyDescent="0.15">
      <c r="A1390">
        <v>2.778</v>
      </c>
      <c r="B1390">
        <v>-4.3200640999999997</v>
      </c>
      <c r="C1390">
        <v>-10.074600999999999</v>
      </c>
      <c r="E1390">
        <f t="shared" si="21"/>
        <v>0.53188036095235747</v>
      </c>
    </row>
    <row r="1391" spans="1:5" x14ac:dyDescent="0.15">
      <c r="A1391">
        <v>2.78</v>
      </c>
      <c r="B1391">
        <v>-4.3230855000000004</v>
      </c>
      <c r="C1391">
        <v>-10.075295000000001</v>
      </c>
      <c r="E1391">
        <f t="shared" si="21"/>
        <v>0.5321532648084083</v>
      </c>
    </row>
    <row r="1392" spans="1:5" x14ac:dyDescent="0.15">
      <c r="A1392">
        <v>2.782</v>
      </c>
      <c r="B1392">
        <v>-4.3261118999999999</v>
      </c>
      <c r="C1392">
        <v>-10.075981000000001</v>
      </c>
      <c r="E1392">
        <f t="shared" si="21"/>
        <v>0.53242623145399315</v>
      </c>
    </row>
    <row r="1393" spans="1:5" x14ac:dyDescent="0.15">
      <c r="A1393">
        <v>2.7839999999999998</v>
      </c>
      <c r="B1393">
        <v>-4.3291433000000001</v>
      </c>
      <c r="C1393">
        <v>-10.076658999999999</v>
      </c>
      <c r="E1393">
        <f t="shared" si="21"/>
        <v>0.53269926021112068</v>
      </c>
    </row>
    <row r="1394" spans="1:5" x14ac:dyDescent="0.15">
      <c r="A1394">
        <v>2.786</v>
      </c>
      <c r="B1394">
        <v>-4.3321798999999999</v>
      </c>
      <c r="C1394">
        <v>-10.07733</v>
      </c>
      <c r="E1394">
        <f t="shared" si="21"/>
        <v>0.53297239000346353</v>
      </c>
    </row>
    <row r="1395" spans="1:5" x14ac:dyDescent="0.15">
      <c r="A1395">
        <v>2.7879999999999998</v>
      </c>
      <c r="B1395">
        <v>-4.3352215000000003</v>
      </c>
      <c r="C1395">
        <v>-10.077992</v>
      </c>
      <c r="E1395">
        <f t="shared" si="21"/>
        <v>0.53324555790062989</v>
      </c>
    </row>
    <row r="1396" spans="1:5" x14ac:dyDescent="0.15">
      <c r="A1396">
        <v>2.79</v>
      </c>
      <c r="B1396">
        <v>-4.3382680999999996</v>
      </c>
      <c r="C1396">
        <v>-10.078647</v>
      </c>
      <c r="E1396">
        <f t="shared" si="21"/>
        <v>0.53351880845618616</v>
      </c>
    </row>
    <row r="1397" spans="1:5" x14ac:dyDescent="0.15">
      <c r="A1397">
        <v>2.7919999999999998</v>
      </c>
      <c r="B1397">
        <v>-4.3413198</v>
      </c>
      <c r="C1397">
        <v>-10.079294000000001</v>
      </c>
      <c r="E1397">
        <f t="shared" si="21"/>
        <v>0.53379212684131305</v>
      </c>
    </row>
    <row r="1398" spans="1:5" x14ac:dyDescent="0.15">
      <c r="A1398">
        <v>2.794</v>
      </c>
      <c r="B1398">
        <v>-4.3443766000000004</v>
      </c>
      <c r="C1398">
        <v>-10.079934</v>
      </c>
      <c r="E1398">
        <f t="shared" si="21"/>
        <v>0.53406553495948794</v>
      </c>
    </row>
    <row r="1399" spans="1:5" x14ac:dyDescent="0.15">
      <c r="A1399">
        <v>2.7959999999999998</v>
      </c>
      <c r="B1399">
        <v>-4.3474383999999997</v>
      </c>
      <c r="C1399">
        <v>-10.080565</v>
      </c>
      <c r="E1399">
        <f t="shared" si="21"/>
        <v>0.53433897842978983</v>
      </c>
    </row>
    <row r="1400" spans="1:5" x14ac:dyDescent="0.15">
      <c r="A1400">
        <v>2.798</v>
      </c>
      <c r="B1400">
        <v>-4.3505054000000003</v>
      </c>
      <c r="C1400">
        <v>-10.081189999999999</v>
      </c>
      <c r="E1400">
        <f t="shared" si="21"/>
        <v>0.53461254128503555</v>
      </c>
    </row>
    <row r="1401" spans="1:5" x14ac:dyDescent="0.15">
      <c r="A1401">
        <v>2.8</v>
      </c>
      <c r="B1401">
        <v>-4.3535775000000001</v>
      </c>
      <c r="C1401">
        <v>-10.081806</v>
      </c>
      <c r="E1401">
        <f t="shared" si="21"/>
        <v>0.53488614654299393</v>
      </c>
    </row>
    <row r="1402" spans="1:5" x14ac:dyDescent="0.15">
      <c r="A1402">
        <v>2.802</v>
      </c>
      <c r="B1402">
        <v>-4.3566545999999997</v>
      </c>
      <c r="C1402">
        <v>-10.082414</v>
      </c>
      <c r="E1402">
        <f t="shared" si="21"/>
        <v>0.53515980765455406</v>
      </c>
    </row>
    <row r="1403" spans="1:5" x14ac:dyDescent="0.15">
      <c r="A1403">
        <v>2.8039999999999998</v>
      </c>
      <c r="B1403">
        <v>-4.3597368999999997</v>
      </c>
      <c r="C1403">
        <v>-10.083015</v>
      </c>
      <c r="E1403">
        <f t="shared" si="21"/>
        <v>0.53543356339463599</v>
      </c>
    </row>
    <row r="1404" spans="1:5" x14ac:dyDescent="0.15">
      <c r="A1404">
        <v>2.806</v>
      </c>
      <c r="B1404">
        <v>-4.3628242999999998</v>
      </c>
      <c r="C1404">
        <v>-10.083608999999999</v>
      </c>
      <c r="E1404">
        <f t="shared" si="21"/>
        <v>0.53570740459358701</v>
      </c>
    </row>
    <row r="1405" spans="1:5" x14ac:dyDescent="0.15">
      <c r="A1405">
        <v>2.8079999999999998</v>
      </c>
      <c r="B1405">
        <v>-4.3659169000000002</v>
      </c>
      <c r="C1405">
        <v>-10.084194</v>
      </c>
      <c r="E1405">
        <f t="shared" si="21"/>
        <v>0.53598129378922499</v>
      </c>
    </row>
    <row r="1406" spans="1:5" x14ac:dyDescent="0.15">
      <c r="A1406">
        <v>2.81</v>
      </c>
      <c r="B1406">
        <v>-4.3690145999999999</v>
      </c>
      <c r="C1406">
        <v>-10.084773</v>
      </c>
      <c r="E1406">
        <f t="shared" si="21"/>
        <v>0.53625528958199309</v>
      </c>
    </row>
    <row r="1407" spans="1:5" x14ac:dyDescent="0.15">
      <c r="A1407">
        <v>2.8119999999999998</v>
      </c>
      <c r="B1407">
        <v>-4.3721173000000002</v>
      </c>
      <c r="C1407">
        <v>-10.085343</v>
      </c>
      <c r="E1407">
        <f t="shared" si="21"/>
        <v>0.53652931509248059</v>
      </c>
    </row>
    <row r="1408" spans="1:5" x14ac:dyDescent="0.15">
      <c r="A1408">
        <v>2.8140000000000001</v>
      </c>
      <c r="B1408">
        <v>-4.3752253000000003</v>
      </c>
      <c r="C1408">
        <v>-10.085906</v>
      </c>
      <c r="E1408">
        <f t="shared" si="21"/>
        <v>0.53680344000597879</v>
      </c>
    </row>
    <row r="1409" spans="1:5" x14ac:dyDescent="0.15">
      <c r="A1409">
        <v>2.8159999999999998</v>
      </c>
      <c r="B1409">
        <v>-4.3783383999999996</v>
      </c>
      <c r="C1409">
        <v>-10.086461</v>
      </c>
      <c r="E1409">
        <f t="shared" si="21"/>
        <v>0.53707762418503602</v>
      </c>
    </row>
    <row r="1410" spans="1:5" x14ac:dyDescent="0.15">
      <c r="A1410">
        <v>2.8180000000000001</v>
      </c>
      <c r="B1410">
        <v>-4.3814567000000002</v>
      </c>
      <c r="C1410">
        <v>-10.087009</v>
      </c>
      <c r="E1410">
        <f t="shared" ref="E1410:E1473" si="22">1-SUM(10^(B1410/10),10^(C1410/10))</f>
        <v>0.53735189787681947</v>
      </c>
    </row>
    <row r="1411" spans="1:5" x14ac:dyDescent="0.15">
      <c r="A1411">
        <v>2.82</v>
      </c>
      <c r="B1411">
        <v>-4.3845802000000003</v>
      </c>
      <c r="C1411">
        <v>-10.087548999999999</v>
      </c>
      <c r="E1411">
        <f t="shared" si="22"/>
        <v>0.53762623776926732</v>
      </c>
    </row>
    <row r="1412" spans="1:5" x14ac:dyDescent="0.15">
      <c r="A1412">
        <v>2.8220000000000001</v>
      </c>
      <c r="B1412">
        <v>-4.3877088000000004</v>
      </c>
      <c r="C1412">
        <v>-10.088081000000001</v>
      </c>
      <c r="E1412">
        <f t="shared" si="22"/>
        <v>0.53790063473997829</v>
      </c>
    </row>
    <row r="1413" spans="1:5" x14ac:dyDescent="0.15">
      <c r="A1413">
        <v>2.8239999999999998</v>
      </c>
      <c r="B1413">
        <v>-4.3908426</v>
      </c>
      <c r="C1413">
        <v>-10.088606</v>
      </c>
      <c r="E1413">
        <f t="shared" si="22"/>
        <v>0.53817511900590764</v>
      </c>
    </row>
    <row r="1414" spans="1:5" x14ac:dyDescent="0.15">
      <c r="A1414">
        <v>2.8260000000000001</v>
      </c>
      <c r="B1414">
        <v>-4.3939817000000003</v>
      </c>
      <c r="C1414">
        <v>-10.089124</v>
      </c>
      <c r="E1414">
        <f t="shared" si="22"/>
        <v>0.5384496981896234</v>
      </c>
    </row>
    <row r="1415" spans="1:5" x14ac:dyDescent="0.15">
      <c r="A1415">
        <v>2.8279999999999998</v>
      </c>
      <c r="B1415">
        <v>-4.3971258999999998</v>
      </c>
      <c r="C1415">
        <v>-10.089634</v>
      </c>
      <c r="E1415">
        <f t="shared" si="22"/>
        <v>0.53872433223574467</v>
      </c>
    </row>
    <row r="1416" spans="1:5" x14ac:dyDescent="0.15">
      <c r="A1416">
        <v>2.83</v>
      </c>
      <c r="B1416">
        <v>-4.4002753999999999</v>
      </c>
      <c r="C1416">
        <v>-10.090135999999999</v>
      </c>
      <c r="E1416">
        <f t="shared" si="22"/>
        <v>0.5389990371382295</v>
      </c>
    </row>
    <row r="1417" spans="1:5" x14ac:dyDescent="0.15">
      <c r="A1417">
        <v>2.8319999999999999</v>
      </c>
      <c r="B1417">
        <v>-4.4034300000000002</v>
      </c>
      <c r="C1417">
        <v>-10.090631</v>
      </c>
      <c r="E1417">
        <f t="shared" si="22"/>
        <v>0.53927381797719665</v>
      </c>
    </row>
    <row r="1418" spans="1:5" x14ac:dyDescent="0.15">
      <c r="A1418">
        <v>2.8340000000000001</v>
      </c>
      <c r="B1418">
        <v>-4.4065899000000002</v>
      </c>
      <c r="C1418">
        <v>-10.091118</v>
      </c>
      <c r="E1418">
        <f t="shared" si="22"/>
        <v>0.53954866816437341</v>
      </c>
    </row>
    <row r="1419" spans="1:5" x14ac:dyDescent="0.15">
      <c r="A1419">
        <v>2.8359999999999999</v>
      </c>
      <c r="B1419">
        <v>-4.4097549999999996</v>
      </c>
      <c r="C1419">
        <v>-10.091597999999999</v>
      </c>
      <c r="E1419">
        <f t="shared" si="22"/>
        <v>0.53982360113809369</v>
      </c>
    </row>
    <row r="1420" spans="1:5" x14ac:dyDescent="0.15">
      <c r="A1420">
        <v>2.8380000000000001</v>
      </c>
      <c r="B1420">
        <v>-4.4129255000000001</v>
      </c>
      <c r="C1420">
        <v>-10.092071000000001</v>
      </c>
      <c r="E1420">
        <f t="shared" si="22"/>
        <v>0.54009863281307902</v>
      </c>
    </row>
    <row r="1421" spans="1:5" x14ac:dyDescent="0.15">
      <c r="A1421">
        <v>2.84</v>
      </c>
      <c r="B1421">
        <v>-4.4161010999999997</v>
      </c>
      <c r="C1421">
        <v>-10.092536000000001</v>
      </c>
      <c r="E1421">
        <f t="shared" si="22"/>
        <v>0.54037371486761698</v>
      </c>
    </row>
    <row r="1422" spans="1:5" x14ac:dyDescent="0.15">
      <c r="A1422">
        <v>2.8420000000000001</v>
      </c>
      <c r="B1422">
        <v>-4.4192818999999997</v>
      </c>
      <c r="C1422">
        <v>-10.092993</v>
      </c>
      <c r="E1422">
        <f t="shared" si="22"/>
        <v>0.54064885489219749</v>
      </c>
    </row>
    <row r="1423" spans="1:5" x14ac:dyDescent="0.15">
      <c r="A1423">
        <v>2.8439999999999999</v>
      </c>
      <c r="B1423">
        <v>-4.4224680000000003</v>
      </c>
      <c r="C1423">
        <v>-10.093443000000001</v>
      </c>
      <c r="E1423">
        <f t="shared" si="22"/>
        <v>0.54092408298737171</v>
      </c>
    </row>
    <row r="1424" spans="1:5" x14ac:dyDescent="0.15">
      <c r="A1424">
        <v>2.8460000000000001</v>
      </c>
      <c r="B1424">
        <v>-4.4256595000000001</v>
      </c>
      <c r="C1424">
        <v>-10.093885999999999</v>
      </c>
      <c r="E1424">
        <f t="shared" si="22"/>
        <v>0.54119940668538091</v>
      </c>
    </row>
    <row r="1425" spans="1:5" x14ac:dyDescent="0.15">
      <c r="A1425">
        <v>2.8479999999999999</v>
      </c>
      <c r="B1425">
        <v>-4.4288562000000002</v>
      </c>
      <c r="C1425">
        <v>-10.094321000000001</v>
      </c>
      <c r="E1425">
        <f t="shared" si="22"/>
        <v>0.54147478604732946</v>
      </c>
    </row>
    <row r="1426" spans="1:5" x14ac:dyDescent="0.15">
      <c r="A1426">
        <v>2.85</v>
      </c>
      <c r="B1426">
        <v>-4.4320582000000002</v>
      </c>
      <c r="C1426">
        <v>-10.094749</v>
      </c>
      <c r="E1426">
        <f t="shared" si="22"/>
        <v>0.54175025114504671</v>
      </c>
    </row>
    <row r="1427" spans="1:5" x14ac:dyDescent="0.15">
      <c r="A1427">
        <v>2.8519999999999999</v>
      </c>
      <c r="B1427">
        <v>-4.4352653999999996</v>
      </c>
      <c r="C1427">
        <v>-10.09517</v>
      </c>
      <c r="E1427">
        <f t="shared" si="22"/>
        <v>0.54202579290397868</v>
      </c>
    </row>
    <row r="1428" spans="1:5" x14ac:dyDescent="0.15">
      <c r="A1428">
        <v>2.8540000000000001</v>
      </c>
      <c r="B1428">
        <v>-4.4384779999999999</v>
      </c>
      <c r="C1428">
        <v>-10.095583</v>
      </c>
      <c r="E1428">
        <f t="shared" si="22"/>
        <v>0.54230140460774845</v>
      </c>
    </row>
    <row r="1429" spans="1:5" x14ac:dyDescent="0.15">
      <c r="A1429">
        <v>2.8559999999999999</v>
      </c>
      <c r="B1429">
        <v>-4.4416959</v>
      </c>
      <c r="C1429">
        <v>-10.095988999999999</v>
      </c>
      <c r="E1429">
        <f t="shared" si="22"/>
        <v>0.54257709970240642</v>
      </c>
    </row>
    <row r="1430" spans="1:5" x14ac:dyDescent="0.15">
      <c r="A1430">
        <v>2.8580000000000001</v>
      </c>
      <c r="B1430">
        <v>-4.4449192000000002</v>
      </c>
      <c r="C1430">
        <v>-10.096387</v>
      </c>
      <c r="E1430">
        <f t="shared" si="22"/>
        <v>0.54285286315643133</v>
      </c>
    </row>
    <row r="1431" spans="1:5" x14ac:dyDescent="0.15">
      <c r="A1431">
        <v>2.86</v>
      </c>
      <c r="B1431">
        <v>-4.4481478000000001</v>
      </c>
      <c r="C1431">
        <v>-10.096779</v>
      </c>
      <c r="E1431">
        <f t="shared" si="22"/>
        <v>0.54312873094001513</v>
      </c>
    </row>
    <row r="1432" spans="1:5" x14ac:dyDescent="0.15">
      <c r="A1432">
        <v>2.8620000000000001</v>
      </c>
      <c r="B1432">
        <v>-4.4513816000000004</v>
      </c>
      <c r="C1432">
        <v>-10.097162000000001</v>
      </c>
      <c r="E1432">
        <f t="shared" si="22"/>
        <v>0.54340462644862331</v>
      </c>
    </row>
    <row r="1433" spans="1:5" x14ac:dyDescent="0.15">
      <c r="A1433">
        <v>2.8639999999999999</v>
      </c>
      <c r="B1433">
        <v>-4.4546207999999998</v>
      </c>
      <c r="C1433">
        <v>-10.097538999999999</v>
      </c>
      <c r="E1433">
        <f t="shared" si="22"/>
        <v>0.54368063297891123</v>
      </c>
    </row>
    <row r="1434" spans="1:5" x14ac:dyDescent="0.15">
      <c r="A1434">
        <v>2.8660000000000001</v>
      </c>
      <c r="B1434">
        <v>-4.4578654000000002</v>
      </c>
      <c r="C1434">
        <v>-10.097908</v>
      </c>
      <c r="E1434">
        <f t="shared" si="22"/>
        <v>0.54395670469194091</v>
      </c>
    </row>
    <row r="1435" spans="1:5" x14ac:dyDescent="0.15">
      <c r="A1435">
        <v>2.8679999999999999</v>
      </c>
      <c r="B1435">
        <v>-4.4611153999999997</v>
      </c>
      <c r="C1435">
        <v>-10.098269999999999</v>
      </c>
      <c r="E1435">
        <f t="shared" si="22"/>
        <v>0.54423286329501064</v>
      </c>
    </row>
    <row r="1436" spans="1:5" x14ac:dyDescent="0.15">
      <c r="A1436">
        <v>2.87</v>
      </c>
      <c r="B1436">
        <v>-4.4643706999999999</v>
      </c>
      <c r="C1436">
        <v>-10.098625</v>
      </c>
      <c r="E1436">
        <f t="shared" si="22"/>
        <v>0.54450909974076489</v>
      </c>
    </row>
    <row r="1437" spans="1:5" x14ac:dyDescent="0.15">
      <c r="A1437">
        <v>2.8719999999999999</v>
      </c>
      <c r="B1437">
        <v>-4.4676312999999999</v>
      </c>
      <c r="C1437">
        <v>-10.098972</v>
      </c>
      <c r="E1437">
        <f t="shared" si="22"/>
        <v>0.54478539072948928</v>
      </c>
    </row>
    <row r="1438" spans="1:5" x14ac:dyDescent="0.15">
      <c r="A1438">
        <v>2.8740000000000001</v>
      </c>
      <c r="B1438">
        <v>-4.4708972999999999</v>
      </c>
      <c r="C1438">
        <v>-10.099313</v>
      </c>
      <c r="E1438">
        <f t="shared" si="22"/>
        <v>0.54506178870817146</v>
      </c>
    </row>
    <row r="1439" spans="1:5" x14ac:dyDescent="0.15">
      <c r="A1439">
        <v>2.8759999999999999</v>
      </c>
      <c r="B1439">
        <v>-4.4741688000000002</v>
      </c>
      <c r="C1439">
        <v>-10.099646</v>
      </c>
      <c r="E1439">
        <f t="shared" si="22"/>
        <v>0.54533825606977615</v>
      </c>
    </row>
    <row r="1440" spans="1:5" x14ac:dyDescent="0.15">
      <c r="A1440">
        <v>2.8780000000000001</v>
      </c>
      <c r="B1440">
        <v>-4.4774456999999996</v>
      </c>
      <c r="C1440">
        <v>-10.099971</v>
      </c>
      <c r="E1440">
        <f t="shared" si="22"/>
        <v>0.54561478377406858</v>
      </c>
    </row>
    <row r="1441" spans="1:5" x14ac:dyDescent="0.15">
      <c r="A1441">
        <v>2.88</v>
      </c>
      <c r="B1441">
        <v>-4.480728</v>
      </c>
      <c r="C1441">
        <v>-10.100289999999999</v>
      </c>
      <c r="E1441">
        <f t="shared" si="22"/>
        <v>0.54589141601099755</v>
      </c>
    </row>
    <row r="1442" spans="1:5" x14ac:dyDescent="0.15">
      <c r="A1442">
        <v>2.8820000000000001</v>
      </c>
      <c r="B1442">
        <v>-4.4840154999999999</v>
      </c>
      <c r="C1442">
        <v>-10.100600999999999</v>
      </c>
      <c r="E1442">
        <f t="shared" si="22"/>
        <v>0.54616809056193893</v>
      </c>
    </row>
    <row r="1443" spans="1:5" x14ac:dyDescent="0.15">
      <c r="A1443">
        <v>2.8839999999999999</v>
      </c>
      <c r="B1443">
        <v>-4.4873086000000004</v>
      </c>
      <c r="C1443">
        <v>-10.100904999999999</v>
      </c>
      <c r="E1443">
        <f t="shared" si="22"/>
        <v>0.54644486192363018</v>
      </c>
    </row>
    <row r="1444" spans="1:5" x14ac:dyDescent="0.15">
      <c r="A1444">
        <v>2.8860000000000001</v>
      </c>
      <c r="B1444">
        <v>-4.4906071000000001</v>
      </c>
      <c r="C1444">
        <v>-10.101203</v>
      </c>
      <c r="E1444">
        <f t="shared" si="22"/>
        <v>0.54672173536053914</v>
      </c>
    </row>
    <row r="1445" spans="1:5" x14ac:dyDescent="0.15">
      <c r="A1445">
        <v>2.8879999999999999</v>
      </c>
      <c r="B1445">
        <v>-4.4939111</v>
      </c>
      <c r="C1445">
        <v>-10.101492</v>
      </c>
      <c r="E1445">
        <f t="shared" si="22"/>
        <v>0.54699865074794563</v>
      </c>
    </row>
    <row r="1446" spans="1:5" x14ac:dyDescent="0.15">
      <c r="A1446">
        <v>2.89</v>
      </c>
      <c r="B1446">
        <v>-4.4972205000000001</v>
      </c>
      <c r="C1446">
        <v>-10.101775</v>
      </c>
      <c r="E1446">
        <f t="shared" si="22"/>
        <v>0.5472756665579126</v>
      </c>
    </row>
    <row r="1447" spans="1:5" x14ac:dyDescent="0.15">
      <c r="A1447">
        <v>2.8919999999999999</v>
      </c>
      <c r="B1447">
        <v>-4.5005353000000001</v>
      </c>
      <c r="C1447">
        <v>-10.102050999999999</v>
      </c>
      <c r="E1447">
        <f t="shared" si="22"/>
        <v>0.54755275947334203</v>
      </c>
    </row>
    <row r="1448" spans="1:5" x14ac:dyDescent="0.15">
      <c r="A1448">
        <v>2.8940000000000001</v>
      </c>
      <c r="B1448">
        <v>-4.5038555000000002</v>
      </c>
      <c r="C1448">
        <v>-10.102319</v>
      </c>
      <c r="E1448">
        <f t="shared" si="22"/>
        <v>0.54782990618192839</v>
      </c>
    </row>
    <row r="1449" spans="1:5" x14ac:dyDescent="0.15">
      <c r="A1449">
        <v>2.8959999999999999</v>
      </c>
      <c r="B1449">
        <v>-4.5071813000000001</v>
      </c>
      <c r="C1449">
        <v>-10.102581000000001</v>
      </c>
      <c r="E1449">
        <f t="shared" si="22"/>
        <v>0.54810716715361263</v>
      </c>
    </row>
    <row r="1450" spans="1:5" x14ac:dyDescent="0.15">
      <c r="A1450">
        <v>2.8980000000000001</v>
      </c>
      <c r="B1450">
        <v>-4.5105126000000002</v>
      </c>
      <c r="C1450">
        <v>-10.102835000000001</v>
      </c>
      <c r="E1450">
        <f t="shared" si="22"/>
        <v>0.54838448839804488</v>
      </c>
    </row>
    <row r="1451" spans="1:5" x14ac:dyDescent="0.15">
      <c r="A1451">
        <v>2.9</v>
      </c>
      <c r="B1451">
        <v>-4.5138493999999998</v>
      </c>
      <c r="C1451">
        <v>-10.103082000000001</v>
      </c>
      <c r="E1451">
        <f t="shared" si="22"/>
        <v>0.54866189156046175</v>
      </c>
    </row>
    <row r="1452" spans="1:5" x14ac:dyDescent="0.15">
      <c r="A1452">
        <v>2.9020000000000001</v>
      </c>
      <c r="B1452">
        <v>-4.5171915</v>
      </c>
      <c r="C1452">
        <v>-10.103322</v>
      </c>
      <c r="E1452">
        <f t="shared" si="22"/>
        <v>0.5489393595201848</v>
      </c>
    </row>
    <row r="1453" spans="1:5" x14ac:dyDescent="0.15">
      <c r="A1453">
        <v>2.9039999999999999</v>
      </c>
      <c r="B1453">
        <v>-4.5205392</v>
      </c>
      <c r="C1453">
        <v>-10.103555</v>
      </c>
      <c r="E1453">
        <f t="shared" si="22"/>
        <v>0.54921691586236299</v>
      </c>
    </row>
    <row r="1454" spans="1:5" x14ac:dyDescent="0.15">
      <c r="A1454">
        <v>2.9060000000000001</v>
      </c>
      <c r="B1454">
        <v>-4.5238924999999997</v>
      </c>
      <c r="C1454">
        <v>-10.103782000000001</v>
      </c>
      <c r="E1454">
        <f t="shared" si="22"/>
        <v>0.54949458220286851</v>
      </c>
    </row>
    <row r="1455" spans="1:5" x14ac:dyDescent="0.15">
      <c r="A1455">
        <v>2.9079999999999999</v>
      </c>
      <c r="B1455">
        <v>-4.5272512999999996</v>
      </c>
      <c r="C1455">
        <v>-10.104001</v>
      </c>
      <c r="E1455">
        <f t="shared" si="22"/>
        <v>0.54977230459023607</v>
      </c>
    </row>
    <row r="1456" spans="1:5" x14ac:dyDescent="0.15">
      <c r="A1456">
        <v>2.91</v>
      </c>
      <c r="B1456">
        <v>-4.5306156</v>
      </c>
      <c r="C1456">
        <v>-10.104213</v>
      </c>
      <c r="E1456">
        <f t="shared" si="22"/>
        <v>0.5500501046583256</v>
      </c>
    </row>
    <row r="1457" spans="1:5" x14ac:dyDescent="0.15">
      <c r="A1457">
        <v>2.9119999999999999</v>
      </c>
      <c r="B1457">
        <v>-4.5339853000000003</v>
      </c>
      <c r="C1457">
        <v>-10.104418000000001</v>
      </c>
      <c r="E1457">
        <f t="shared" si="22"/>
        <v>0.55032797345051421</v>
      </c>
    </row>
    <row r="1458" spans="1:5" x14ac:dyDescent="0.15">
      <c r="A1458">
        <v>2.9140000000000001</v>
      </c>
      <c r="B1458">
        <v>-4.5373606000000004</v>
      </c>
      <c r="C1458">
        <v>-10.104616</v>
      </c>
      <c r="E1458">
        <f t="shared" si="22"/>
        <v>0.55060592633409078</v>
      </c>
    </row>
    <row r="1459" spans="1:5" x14ac:dyDescent="0.15">
      <c r="A1459">
        <v>2.9159999999999999</v>
      </c>
      <c r="B1459">
        <v>-4.5407415000000002</v>
      </c>
      <c r="C1459">
        <v>-10.104806999999999</v>
      </c>
      <c r="E1459">
        <f t="shared" si="22"/>
        <v>0.55088396243778892</v>
      </c>
    </row>
    <row r="1460" spans="1:5" x14ac:dyDescent="0.15">
      <c r="A1460">
        <v>2.9180000000000001</v>
      </c>
      <c r="B1460">
        <v>-4.5441279999999997</v>
      </c>
      <c r="C1460">
        <v>-10.104991</v>
      </c>
      <c r="E1460">
        <f t="shared" si="22"/>
        <v>0.55116208088934227</v>
      </c>
    </row>
    <row r="1461" spans="1:5" x14ac:dyDescent="0.15">
      <c r="A1461">
        <v>2.92</v>
      </c>
      <c r="B1461">
        <v>-4.5475199999999996</v>
      </c>
      <c r="C1461">
        <v>-10.105168000000001</v>
      </c>
      <c r="E1461">
        <f t="shared" si="22"/>
        <v>0.55144027273451646</v>
      </c>
    </row>
    <row r="1462" spans="1:5" x14ac:dyDescent="0.15">
      <c r="A1462">
        <v>2.9220000000000002</v>
      </c>
      <c r="B1462">
        <v>-4.5509174999999997</v>
      </c>
      <c r="C1462">
        <v>-10.105338</v>
      </c>
      <c r="E1462">
        <f t="shared" si="22"/>
        <v>0.55171853711801944</v>
      </c>
    </row>
    <row r="1463" spans="1:5" x14ac:dyDescent="0.15">
      <c r="A1463">
        <v>2.9239999999999999</v>
      </c>
      <c r="B1463">
        <v>-4.5543205999999996</v>
      </c>
      <c r="C1463">
        <v>-10.105502</v>
      </c>
      <c r="E1463">
        <f t="shared" si="22"/>
        <v>0.55199690372516863</v>
      </c>
    </row>
    <row r="1464" spans="1:5" x14ac:dyDescent="0.15">
      <c r="A1464">
        <v>2.9260000000000002</v>
      </c>
      <c r="B1464">
        <v>-4.5577293000000001</v>
      </c>
      <c r="C1464">
        <v>-10.105658</v>
      </c>
      <c r="E1464">
        <f t="shared" si="22"/>
        <v>0.55227532673251001</v>
      </c>
    </row>
    <row r="1465" spans="1:5" x14ac:dyDescent="0.15">
      <c r="A1465">
        <v>2.9279999999999999</v>
      </c>
      <c r="B1465">
        <v>-4.5611436999999997</v>
      </c>
      <c r="C1465">
        <v>-10.105808</v>
      </c>
      <c r="E1465">
        <f t="shared" si="22"/>
        <v>0.55255385826427439</v>
      </c>
    </row>
    <row r="1466" spans="1:5" x14ac:dyDescent="0.15">
      <c r="A1466">
        <v>2.93</v>
      </c>
      <c r="B1466">
        <v>-4.5645636999999999</v>
      </c>
      <c r="C1466">
        <v>-10.10595</v>
      </c>
      <c r="E1466">
        <f t="shared" si="22"/>
        <v>0.55283244442995616</v>
      </c>
    </row>
    <row r="1467" spans="1:5" x14ac:dyDescent="0.15">
      <c r="A1467">
        <v>2.9319999999999999</v>
      </c>
      <c r="B1467">
        <v>-4.5679891000000001</v>
      </c>
      <c r="C1467">
        <v>-10.106085999999999</v>
      </c>
      <c r="E1467">
        <f t="shared" si="22"/>
        <v>0.55311111320712525</v>
      </c>
    </row>
    <row r="1468" spans="1:5" x14ac:dyDescent="0.15">
      <c r="A1468">
        <v>2.9340000000000002</v>
      </c>
      <c r="B1468">
        <v>-4.5714202000000004</v>
      </c>
      <c r="C1468">
        <v>-10.106215000000001</v>
      </c>
      <c r="E1468">
        <f t="shared" si="22"/>
        <v>0.55338986539215584</v>
      </c>
    </row>
    <row r="1469" spans="1:5" x14ac:dyDescent="0.15">
      <c r="A1469">
        <v>2.9359999999999999</v>
      </c>
      <c r="B1469">
        <v>-4.5748569999999997</v>
      </c>
      <c r="C1469">
        <v>-10.106337</v>
      </c>
      <c r="E1469">
        <f t="shared" si="22"/>
        <v>0.55366870008509284</v>
      </c>
    </row>
    <row r="1470" spans="1:5" x14ac:dyDescent="0.15">
      <c r="A1470">
        <v>2.9380000000000002</v>
      </c>
      <c r="B1470">
        <v>-4.5782995</v>
      </c>
      <c r="C1470">
        <v>-10.106452000000001</v>
      </c>
      <c r="E1470">
        <f t="shared" si="22"/>
        <v>0.5539476163849989</v>
      </c>
    </row>
    <row r="1471" spans="1:5" x14ac:dyDescent="0.15">
      <c r="A1471">
        <v>2.94</v>
      </c>
      <c r="B1471">
        <v>-4.5817475999999999</v>
      </c>
      <c r="C1471">
        <v>-10.106560999999999</v>
      </c>
      <c r="E1471">
        <f t="shared" si="22"/>
        <v>0.55422662784017462</v>
      </c>
    </row>
    <row r="1472" spans="1:5" x14ac:dyDescent="0.15">
      <c r="A1472">
        <v>2.9420000000000002</v>
      </c>
      <c r="B1472">
        <v>-4.5852012000000002</v>
      </c>
      <c r="C1472">
        <v>-10.106662</v>
      </c>
      <c r="E1472">
        <f t="shared" si="22"/>
        <v>0.55450568061966099</v>
      </c>
    </row>
    <row r="1473" spans="1:5" x14ac:dyDescent="0.15">
      <c r="A1473">
        <v>2.944</v>
      </c>
      <c r="B1473">
        <v>-4.5886605999999999</v>
      </c>
      <c r="C1473">
        <v>-10.106757</v>
      </c>
      <c r="E1473">
        <f t="shared" si="22"/>
        <v>0.55478484280729323</v>
      </c>
    </row>
    <row r="1474" spans="1:5" x14ac:dyDescent="0.15">
      <c r="A1474">
        <v>2.9460000000000002</v>
      </c>
      <c r="B1474">
        <v>-4.5921256000000001</v>
      </c>
      <c r="C1474">
        <v>-10.106845</v>
      </c>
      <c r="E1474">
        <f t="shared" ref="E1474:E1537" si="23">1-SUM(10^(B1474/10),10^(C1474/10))</f>
        <v>0.55506407501470401</v>
      </c>
    </row>
    <row r="1475" spans="1:5" x14ac:dyDescent="0.15">
      <c r="A1475">
        <v>2.948</v>
      </c>
      <c r="B1475">
        <v>-4.5955963999999998</v>
      </c>
      <c r="C1475">
        <v>-10.106927000000001</v>
      </c>
      <c r="E1475">
        <f t="shared" si="23"/>
        <v>0.55534341480530625</v>
      </c>
    </row>
    <row r="1476" spans="1:5" x14ac:dyDescent="0.15">
      <c r="A1476">
        <v>2.95</v>
      </c>
      <c r="B1476">
        <v>-4.5990728000000001</v>
      </c>
      <c r="C1476">
        <v>-10.107001</v>
      </c>
      <c r="E1476">
        <f t="shared" si="23"/>
        <v>0.55562280035000922</v>
      </c>
    </row>
    <row r="1477" spans="1:5" x14ac:dyDescent="0.15">
      <c r="A1477">
        <v>2.952</v>
      </c>
      <c r="B1477">
        <v>-4.6025548000000001</v>
      </c>
      <c r="C1477">
        <v>-10.107068999999999</v>
      </c>
      <c r="E1477">
        <f t="shared" si="23"/>
        <v>0.55590227569187967</v>
      </c>
    </row>
    <row r="1478" spans="1:5" x14ac:dyDescent="0.15">
      <c r="A1478">
        <v>2.9540000000000002</v>
      </c>
      <c r="B1478">
        <v>-4.6060425</v>
      </c>
      <c r="C1478">
        <v>-10.10713</v>
      </c>
      <c r="E1478">
        <f t="shared" si="23"/>
        <v>0.55618182544872963</v>
      </c>
    </row>
    <row r="1479" spans="1:5" x14ac:dyDescent="0.15">
      <c r="A1479">
        <v>2.956</v>
      </c>
      <c r="B1479">
        <v>-4.6095360000000003</v>
      </c>
      <c r="C1479">
        <v>-10.107184</v>
      </c>
      <c r="E1479">
        <f t="shared" si="23"/>
        <v>0.55646145667768154</v>
      </c>
    </row>
    <row r="1480" spans="1:5" x14ac:dyDescent="0.15">
      <c r="A1480">
        <v>2.9580000000000002</v>
      </c>
      <c r="B1480">
        <v>-4.6130352999999999</v>
      </c>
      <c r="C1480">
        <v>-10.107232</v>
      </c>
      <c r="E1480">
        <f t="shared" si="23"/>
        <v>0.55674119091355867</v>
      </c>
    </row>
    <row r="1481" spans="1:5" x14ac:dyDescent="0.15">
      <c r="A1481">
        <v>2.96</v>
      </c>
      <c r="B1481">
        <v>-4.6165402999999996</v>
      </c>
      <c r="C1481">
        <v>-10.107272999999999</v>
      </c>
      <c r="E1481">
        <f t="shared" si="23"/>
        <v>0.55702099680767991</v>
      </c>
    </row>
    <row r="1482" spans="1:5" x14ac:dyDescent="0.15">
      <c r="A1482">
        <v>2.9620000000000002</v>
      </c>
      <c r="B1482">
        <v>-4.6200507999999996</v>
      </c>
      <c r="C1482">
        <v>-10.107307</v>
      </c>
      <c r="E1482">
        <f t="shared" si="23"/>
        <v>0.557300857553791</v>
      </c>
    </row>
    <row r="1483" spans="1:5" x14ac:dyDescent="0.15">
      <c r="A1483">
        <v>2.964</v>
      </c>
      <c r="B1483">
        <v>-4.6235670999999998</v>
      </c>
      <c r="C1483">
        <v>-10.107335000000001</v>
      </c>
      <c r="E1483">
        <f t="shared" si="23"/>
        <v>0.55758081856343999</v>
      </c>
    </row>
    <row r="1484" spans="1:5" x14ac:dyDescent="0.15">
      <c r="A1484">
        <v>2.9660000000000002</v>
      </c>
      <c r="B1484">
        <v>-4.6270892999999997</v>
      </c>
      <c r="C1484">
        <v>-10.107355999999999</v>
      </c>
      <c r="E1484">
        <f t="shared" si="23"/>
        <v>0.55786086437383708</v>
      </c>
    </row>
    <row r="1485" spans="1:5" x14ac:dyDescent="0.15">
      <c r="A1485">
        <v>2.968</v>
      </c>
      <c r="B1485">
        <v>-4.6306171999999997</v>
      </c>
      <c r="C1485">
        <v>-10.107371000000001</v>
      </c>
      <c r="E1485">
        <f t="shared" si="23"/>
        <v>0.55814100063964434</v>
      </c>
    </row>
    <row r="1486" spans="1:5" x14ac:dyDescent="0.15">
      <c r="A1486">
        <v>2.97</v>
      </c>
      <c r="B1486">
        <v>-4.6341508999999999</v>
      </c>
      <c r="C1486">
        <v>-10.107378000000001</v>
      </c>
      <c r="E1486">
        <f t="shared" si="23"/>
        <v>0.55842118943954278</v>
      </c>
    </row>
    <row r="1487" spans="1:5" x14ac:dyDescent="0.15">
      <c r="A1487">
        <v>2.972</v>
      </c>
      <c r="B1487">
        <v>-4.6376901999999998</v>
      </c>
      <c r="C1487">
        <v>-10.107379999999999</v>
      </c>
      <c r="E1487">
        <f t="shared" si="23"/>
        <v>0.55870148139857012</v>
      </c>
    </row>
    <row r="1488" spans="1:5" x14ac:dyDescent="0.15">
      <c r="A1488">
        <v>2.9740000000000002</v>
      </c>
      <c r="B1488">
        <v>-4.6412354000000002</v>
      </c>
      <c r="C1488">
        <v>-10.107374</v>
      </c>
      <c r="E1488">
        <f t="shared" si="23"/>
        <v>0.55898183195369888</v>
      </c>
    </row>
    <row r="1489" spans="1:5" x14ac:dyDescent="0.15">
      <c r="A1489">
        <v>2.976</v>
      </c>
      <c r="B1489">
        <v>-4.6447864000000001</v>
      </c>
      <c r="C1489">
        <v>-10.107362</v>
      </c>
      <c r="E1489">
        <f t="shared" si="23"/>
        <v>0.559262277173175</v>
      </c>
    </row>
    <row r="1490" spans="1:5" x14ac:dyDescent="0.15">
      <c r="A1490">
        <v>2.9780000000000002</v>
      </c>
      <c r="B1490">
        <v>-4.6483432000000002</v>
      </c>
      <c r="C1490">
        <v>-10.107343999999999</v>
      </c>
      <c r="E1490">
        <f t="shared" si="23"/>
        <v>0.55954281611887013</v>
      </c>
    </row>
    <row r="1491" spans="1:5" x14ac:dyDescent="0.15">
      <c r="A1491">
        <v>2.98</v>
      </c>
      <c r="B1491">
        <v>-4.6519057999999998</v>
      </c>
      <c r="C1491">
        <v>-10.107319</v>
      </c>
      <c r="E1491">
        <f t="shared" si="23"/>
        <v>0.55982342538812135</v>
      </c>
    </row>
    <row r="1492" spans="1:5" x14ac:dyDescent="0.15">
      <c r="A1492">
        <v>2.9820000000000002</v>
      </c>
      <c r="B1492">
        <v>-4.6554741000000002</v>
      </c>
      <c r="C1492">
        <v>-10.107286999999999</v>
      </c>
      <c r="E1492">
        <f t="shared" si="23"/>
        <v>0.56010409615833179</v>
      </c>
    </row>
    <row r="1493" spans="1:5" x14ac:dyDescent="0.15">
      <c r="A1493">
        <v>2.984</v>
      </c>
      <c r="B1493">
        <v>-4.6590483000000003</v>
      </c>
      <c r="C1493">
        <v>-10.107248999999999</v>
      </c>
      <c r="E1493">
        <f t="shared" si="23"/>
        <v>0.5603848657244177</v>
      </c>
    </row>
    <row r="1494" spans="1:5" x14ac:dyDescent="0.15">
      <c r="A1494">
        <v>2.9860000000000002</v>
      </c>
      <c r="B1494">
        <v>-4.6626282999999997</v>
      </c>
      <c r="C1494">
        <v>-10.107203999999999</v>
      </c>
      <c r="E1494">
        <f t="shared" si="23"/>
        <v>0.56066570279178662</v>
      </c>
    </row>
    <row r="1495" spans="1:5" x14ac:dyDescent="0.15">
      <c r="A1495">
        <v>2.988</v>
      </c>
      <c r="B1495">
        <v>-4.6662141999999998</v>
      </c>
      <c r="C1495">
        <v>-10.107153</v>
      </c>
      <c r="E1495">
        <f t="shared" si="23"/>
        <v>0.56094663674564615</v>
      </c>
    </row>
    <row r="1496" spans="1:5" x14ac:dyDescent="0.15">
      <c r="A1496">
        <v>2.99</v>
      </c>
      <c r="B1496">
        <v>-4.6698060000000003</v>
      </c>
      <c r="C1496">
        <v>-10.107096</v>
      </c>
      <c r="E1496">
        <f t="shared" si="23"/>
        <v>0.56122766662391999</v>
      </c>
    </row>
    <row r="1497" spans="1:5" x14ac:dyDescent="0.15">
      <c r="A1497">
        <v>2.992</v>
      </c>
      <c r="B1497">
        <v>-4.6734033999999998</v>
      </c>
      <c r="C1497">
        <v>-10.107032</v>
      </c>
      <c r="E1497">
        <f t="shared" si="23"/>
        <v>0.56150874544820484</v>
      </c>
    </row>
    <row r="1498" spans="1:5" x14ac:dyDescent="0.15">
      <c r="A1498">
        <v>2.9940000000000002</v>
      </c>
      <c r="B1498">
        <v>-4.6770068</v>
      </c>
      <c r="C1498">
        <v>-10.106961</v>
      </c>
      <c r="E1498">
        <f t="shared" si="23"/>
        <v>0.56178990368689263</v>
      </c>
    </row>
    <row r="1499" spans="1:5" x14ac:dyDescent="0.15">
      <c r="A1499">
        <v>2.996</v>
      </c>
      <c r="B1499">
        <v>-4.6806160999999999</v>
      </c>
      <c r="C1499">
        <v>-10.106884000000001</v>
      </c>
      <c r="E1499">
        <f t="shared" si="23"/>
        <v>0.56207115498401605</v>
      </c>
    </row>
    <row r="1500" spans="1:5" x14ac:dyDescent="0.15">
      <c r="A1500">
        <v>2.9980000000000002</v>
      </c>
      <c r="B1500">
        <v>-4.6842313000000004</v>
      </c>
      <c r="C1500">
        <v>-10.106801000000001</v>
      </c>
      <c r="E1500">
        <f t="shared" si="23"/>
        <v>0.56235249837454382</v>
      </c>
    </row>
    <row r="1501" spans="1:5" x14ac:dyDescent="0.15">
      <c r="A1501">
        <v>3</v>
      </c>
      <c r="B1501">
        <v>-4.6878523000000003</v>
      </c>
      <c r="C1501">
        <v>-10.106711000000001</v>
      </c>
      <c r="E1501">
        <f t="shared" si="23"/>
        <v>0.56263390260175705</v>
      </c>
    </row>
    <row r="1502" spans="1:5" x14ac:dyDescent="0.15">
      <c r="A1502">
        <v>3.0019999999999998</v>
      </c>
      <c r="B1502">
        <v>-4.6914790999999996</v>
      </c>
      <c r="C1502">
        <v>-10.106615</v>
      </c>
      <c r="E1502">
        <f t="shared" si="23"/>
        <v>0.56291538918483286</v>
      </c>
    </row>
    <row r="1503" spans="1:5" x14ac:dyDescent="0.15">
      <c r="A1503">
        <v>3.004</v>
      </c>
      <c r="B1503">
        <v>-4.6951118999999997</v>
      </c>
      <c r="C1503">
        <v>-10.106512</v>
      </c>
      <c r="E1503">
        <f t="shared" si="23"/>
        <v>0.5631969503301486</v>
      </c>
    </row>
    <row r="1504" spans="1:5" x14ac:dyDescent="0.15">
      <c r="A1504">
        <v>3.0059999999999998</v>
      </c>
      <c r="B1504">
        <v>-4.6987506000000003</v>
      </c>
      <c r="C1504">
        <v>-10.106403999999999</v>
      </c>
      <c r="E1504">
        <f t="shared" si="23"/>
        <v>0.56347862218129263</v>
      </c>
    </row>
    <row r="1505" spans="1:5" x14ac:dyDescent="0.15">
      <c r="A1505">
        <v>3.008</v>
      </c>
      <c r="B1505">
        <v>-4.7023953000000001</v>
      </c>
      <c r="C1505">
        <v>-10.106287999999999</v>
      </c>
      <c r="E1505">
        <f t="shared" si="23"/>
        <v>0.56376034416185772</v>
      </c>
    </row>
    <row r="1506" spans="1:5" x14ac:dyDescent="0.15">
      <c r="A1506">
        <v>3.01</v>
      </c>
      <c r="B1506">
        <v>-4.7060459000000003</v>
      </c>
      <c r="C1506">
        <v>-10.106166999999999</v>
      </c>
      <c r="E1506">
        <f t="shared" si="23"/>
        <v>0.56404217489731623</v>
      </c>
    </row>
    <row r="1507" spans="1:5" x14ac:dyDescent="0.15">
      <c r="A1507">
        <v>3.012</v>
      </c>
      <c r="B1507">
        <v>-4.7097021999999997</v>
      </c>
      <c r="C1507">
        <v>-10.106039000000001</v>
      </c>
      <c r="E1507">
        <f t="shared" si="23"/>
        <v>0.56432405290920951</v>
      </c>
    </row>
    <row r="1508" spans="1:5" x14ac:dyDescent="0.15">
      <c r="A1508">
        <v>3.0139999999999998</v>
      </c>
      <c r="B1508">
        <v>-4.7133646000000002</v>
      </c>
      <c r="C1508">
        <v>-10.105905</v>
      </c>
      <c r="E1508">
        <f t="shared" si="23"/>
        <v>0.56460603084821781</v>
      </c>
    </row>
    <row r="1509" spans="1:5" x14ac:dyDescent="0.15">
      <c r="A1509">
        <v>3.016</v>
      </c>
      <c r="B1509">
        <v>-4.7170329999999998</v>
      </c>
      <c r="C1509">
        <v>-10.105764000000001</v>
      </c>
      <c r="E1509">
        <f t="shared" si="23"/>
        <v>0.56488807746015668</v>
      </c>
    </row>
    <row r="1510" spans="1:5" x14ac:dyDescent="0.15">
      <c r="A1510">
        <v>3.0179999999999998</v>
      </c>
      <c r="B1510">
        <v>-4.7207072999999999</v>
      </c>
      <c r="C1510">
        <v>-10.105618</v>
      </c>
      <c r="E1510">
        <f t="shared" si="23"/>
        <v>0.56517022893128788</v>
      </c>
    </row>
    <row r="1511" spans="1:5" x14ac:dyDescent="0.15">
      <c r="A1511">
        <v>3.02</v>
      </c>
      <c r="B1511">
        <v>-4.7243876</v>
      </c>
      <c r="C1511">
        <v>-10.105465000000001</v>
      </c>
      <c r="E1511">
        <f t="shared" si="23"/>
        <v>0.56545244710293541</v>
      </c>
    </row>
    <row r="1512" spans="1:5" x14ac:dyDescent="0.15">
      <c r="A1512">
        <v>3.0219999999999998</v>
      </c>
      <c r="B1512">
        <v>-4.7280737999999998</v>
      </c>
      <c r="C1512">
        <v>-10.105305</v>
      </c>
      <c r="E1512">
        <f t="shared" si="23"/>
        <v>0.56573472322775586</v>
      </c>
    </row>
    <row r="1513" spans="1:5" x14ac:dyDescent="0.15">
      <c r="A1513">
        <v>3.024</v>
      </c>
      <c r="B1513">
        <v>-4.7317659000000001</v>
      </c>
      <c r="C1513">
        <v>-10.10514</v>
      </c>
      <c r="E1513">
        <f t="shared" si="23"/>
        <v>0.56601710127943039</v>
      </c>
    </row>
    <row r="1514" spans="1:5" x14ac:dyDescent="0.15">
      <c r="A1514">
        <v>3.0259999999999998</v>
      </c>
      <c r="B1514">
        <v>-4.7354640999999997</v>
      </c>
      <c r="C1514">
        <v>-10.104968</v>
      </c>
      <c r="E1514">
        <f t="shared" si="23"/>
        <v>0.56629955081141348</v>
      </c>
    </row>
    <row r="1515" spans="1:5" x14ac:dyDescent="0.15">
      <c r="A1515">
        <v>3.028</v>
      </c>
      <c r="B1515">
        <v>-4.7391683999999996</v>
      </c>
      <c r="C1515">
        <v>-10.104789999999999</v>
      </c>
      <c r="E1515">
        <f t="shared" si="23"/>
        <v>0.5665820932830824</v>
      </c>
    </row>
    <row r="1516" spans="1:5" x14ac:dyDescent="0.15">
      <c r="A1516">
        <v>3.03</v>
      </c>
      <c r="B1516">
        <v>-4.7428786000000001</v>
      </c>
      <c r="C1516">
        <v>-10.104606</v>
      </c>
      <c r="E1516">
        <f t="shared" si="23"/>
        <v>0.56686471222785428</v>
      </c>
    </row>
    <row r="1517" spans="1:5" x14ac:dyDescent="0.15">
      <c r="A1517">
        <v>3.032</v>
      </c>
      <c r="B1517">
        <v>-4.7465947000000002</v>
      </c>
      <c r="C1517">
        <v>-10.104416000000001</v>
      </c>
      <c r="E1517">
        <f t="shared" si="23"/>
        <v>0.5671474066691744</v>
      </c>
    </row>
    <row r="1518" spans="1:5" x14ac:dyDescent="0.15">
      <c r="A1518">
        <v>3.0339999999999998</v>
      </c>
      <c r="B1518">
        <v>-4.7503168000000002</v>
      </c>
      <c r="C1518">
        <v>-10.104219000000001</v>
      </c>
      <c r="E1518">
        <f t="shared" si="23"/>
        <v>0.5674301608623239</v>
      </c>
    </row>
    <row r="1519" spans="1:5" x14ac:dyDescent="0.15">
      <c r="A1519">
        <v>3.036</v>
      </c>
      <c r="B1519">
        <v>-4.7540450999999999</v>
      </c>
      <c r="C1519">
        <v>-10.104017000000001</v>
      </c>
      <c r="E1519">
        <f t="shared" si="23"/>
        <v>0.56771303417976038</v>
      </c>
    </row>
    <row r="1520" spans="1:5" x14ac:dyDescent="0.15">
      <c r="A1520">
        <v>3.0379999999999998</v>
      </c>
      <c r="B1520">
        <v>-4.7577794000000004</v>
      </c>
      <c r="C1520">
        <v>-10.103808000000001</v>
      </c>
      <c r="E1520">
        <f t="shared" si="23"/>
        <v>0.56799596522456219</v>
      </c>
    </row>
    <row r="1521" spans="1:5" x14ac:dyDescent="0.15">
      <c r="A1521">
        <v>3.04</v>
      </c>
      <c r="B1521">
        <v>-4.7615197</v>
      </c>
      <c r="C1521">
        <v>-10.103593</v>
      </c>
      <c r="E1521">
        <f t="shared" si="23"/>
        <v>0.56827897547764505</v>
      </c>
    </row>
    <row r="1522" spans="1:5" x14ac:dyDescent="0.15">
      <c r="A1522">
        <v>3.0419999999999998</v>
      </c>
      <c r="B1522">
        <v>-4.7652659000000002</v>
      </c>
      <c r="C1522">
        <v>-10.103372</v>
      </c>
      <c r="E1522">
        <f t="shared" si="23"/>
        <v>0.56856205625365197</v>
      </c>
    </row>
    <row r="1523" spans="1:5" x14ac:dyDescent="0.15">
      <c r="A1523">
        <v>3.044</v>
      </c>
      <c r="B1523">
        <v>-4.7690181999999997</v>
      </c>
      <c r="C1523">
        <v>-10.103145</v>
      </c>
      <c r="E1523">
        <f t="shared" si="23"/>
        <v>0.568845221930662</v>
      </c>
    </row>
    <row r="1524" spans="1:5" x14ac:dyDescent="0.15">
      <c r="A1524">
        <v>3.0459999999999998</v>
      </c>
      <c r="B1524">
        <v>-4.7727766999999997</v>
      </c>
      <c r="C1524">
        <v>-10.102912</v>
      </c>
      <c r="E1524">
        <f t="shared" si="23"/>
        <v>0.56912847916052833</v>
      </c>
    </row>
    <row r="1525" spans="1:5" x14ac:dyDescent="0.15">
      <c r="A1525">
        <v>3.048</v>
      </c>
      <c r="B1525">
        <v>-4.7765412999999999</v>
      </c>
      <c r="C1525">
        <v>-10.102672999999999</v>
      </c>
      <c r="E1525">
        <f t="shared" si="23"/>
        <v>0.5694118192361477</v>
      </c>
    </row>
    <row r="1526" spans="1:5" x14ac:dyDescent="0.15">
      <c r="A1526">
        <v>3.05</v>
      </c>
      <c r="B1526">
        <v>-4.7803119000000001</v>
      </c>
      <c r="C1526">
        <v>-10.102427</v>
      </c>
      <c r="E1526">
        <f t="shared" si="23"/>
        <v>0.56969521098723896</v>
      </c>
    </row>
    <row r="1527" spans="1:5" x14ac:dyDescent="0.15">
      <c r="A1527">
        <v>3.052</v>
      </c>
      <c r="B1527">
        <v>-4.7840885000000002</v>
      </c>
      <c r="C1527">
        <v>-10.102176</v>
      </c>
      <c r="E1527">
        <f t="shared" si="23"/>
        <v>0.56997869838823856</v>
      </c>
    </row>
    <row r="1528" spans="1:5" x14ac:dyDescent="0.15">
      <c r="A1528">
        <v>3.0539999999999998</v>
      </c>
      <c r="B1528">
        <v>-4.7878711999999997</v>
      </c>
      <c r="C1528">
        <v>-10.101919000000001</v>
      </c>
      <c r="E1528">
        <f t="shared" si="23"/>
        <v>0.57026226559404214</v>
      </c>
    </row>
    <row r="1529" spans="1:5" x14ac:dyDescent="0.15">
      <c r="A1529">
        <v>3.056</v>
      </c>
      <c r="B1529">
        <v>-4.7916600999999996</v>
      </c>
      <c r="C1529">
        <v>-10.101656</v>
      </c>
      <c r="E1529">
        <f t="shared" si="23"/>
        <v>0.57054591922018261</v>
      </c>
    </row>
    <row r="1530" spans="1:5" x14ac:dyDescent="0.15">
      <c r="A1530">
        <v>3.0579999999999998</v>
      </c>
      <c r="B1530">
        <v>-4.7954550999999999</v>
      </c>
      <c r="C1530">
        <v>-10.101386</v>
      </c>
      <c r="E1530">
        <f t="shared" si="23"/>
        <v>0.57082962809525628</v>
      </c>
    </row>
    <row r="1531" spans="1:5" x14ac:dyDescent="0.15">
      <c r="A1531">
        <v>3.06</v>
      </c>
      <c r="B1531">
        <v>-4.7992562000000003</v>
      </c>
      <c r="C1531">
        <v>-10.101111</v>
      </c>
      <c r="E1531">
        <f t="shared" si="23"/>
        <v>0.57111343618201715</v>
      </c>
    </row>
    <row r="1532" spans="1:5" x14ac:dyDescent="0.15">
      <c r="A1532">
        <v>3.0619999999999998</v>
      </c>
      <c r="B1532">
        <v>-4.8030632999999998</v>
      </c>
      <c r="C1532">
        <v>-10.10083</v>
      </c>
      <c r="E1532">
        <f t="shared" si="23"/>
        <v>0.57139731234264768</v>
      </c>
    </row>
    <row r="1533" spans="1:5" x14ac:dyDescent="0.15">
      <c r="A1533">
        <v>3.0640000000000001</v>
      </c>
      <c r="B1533">
        <v>-4.8068765999999998</v>
      </c>
      <c r="C1533">
        <v>-10.100543</v>
      </c>
      <c r="E1533">
        <f t="shared" si="23"/>
        <v>0.57168127079618258</v>
      </c>
    </row>
    <row r="1534" spans="1:5" x14ac:dyDescent="0.15">
      <c r="A1534">
        <v>3.0659999999999998</v>
      </c>
      <c r="B1534">
        <v>-4.8106961000000004</v>
      </c>
      <c r="C1534">
        <v>-10.100250000000001</v>
      </c>
      <c r="E1534">
        <f t="shared" si="23"/>
        <v>0.57196531049593835</v>
      </c>
    </row>
    <row r="1535" spans="1:5" x14ac:dyDescent="0.15">
      <c r="A1535">
        <v>3.0680000000000001</v>
      </c>
      <c r="B1535">
        <v>-4.8145217999999996</v>
      </c>
      <c r="C1535">
        <v>-10.099951000000001</v>
      </c>
      <c r="E1535">
        <f t="shared" si="23"/>
        <v>0.57224943039463594</v>
      </c>
    </row>
    <row r="1536" spans="1:5" x14ac:dyDescent="0.15">
      <c r="A1536">
        <v>3.07</v>
      </c>
      <c r="B1536">
        <v>-4.8183536</v>
      </c>
      <c r="C1536">
        <v>-10.099646</v>
      </c>
      <c r="E1536">
        <f t="shared" si="23"/>
        <v>0.57253362185198653</v>
      </c>
    </row>
    <row r="1537" spans="1:5" x14ac:dyDescent="0.15">
      <c r="A1537">
        <v>3.0720000000000001</v>
      </c>
      <c r="B1537">
        <v>-4.8221914999999997</v>
      </c>
      <c r="C1537">
        <v>-10.099335</v>
      </c>
      <c r="E1537">
        <f t="shared" si="23"/>
        <v>0.5728178838396587</v>
      </c>
    </row>
    <row r="1538" spans="1:5" x14ac:dyDescent="0.15">
      <c r="A1538">
        <v>3.0739999999999998</v>
      </c>
      <c r="B1538">
        <v>-4.8260354999999997</v>
      </c>
      <c r="C1538">
        <v>-10.099017999999999</v>
      </c>
      <c r="E1538">
        <f t="shared" ref="E1538:E1601" si="24">1-SUM(10^(B1538/10),10^(C1538/10))</f>
        <v>0.57310221532877226</v>
      </c>
    </row>
    <row r="1539" spans="1:5" x14ac:dyDescent="0.15">
      <c r="A1539">
        <v>3.0760000000000001</v>
      </c>
      <c r="B1539">
        <v>-4.8298857999999996</v>
      </c>
      <c r="C1539">
        <v>-10.098696</v>
      </c>
      <c r="E1539">
        <f t="shared" si="24"/>
        <v>0.57338665294295776</v>
      </c>
    </row>
    <row r="1540" spans="1:5" x14ac:dyDescent="0.15">
      <c r="A1540">
        <v>3.0779999999999998</v>
      </c>
      <c r="B1540">
        <v>-4.8337422999999999</v>
      </c>
      <c r="C1540">
        <v>-10.098368000000001</v>
      </c>
      <c r="E1540">
        <f t="shared" si="24"/>
        <v>0.57367116554128761</v>
      </c>
    </row>
    <row r="1541" spans="1:5" x14ac:dyDescent="0.15">
      <c r="A1541">
        <v>3.08</v>
      </c>
      <c r="B1541">
        <v>-4.8376049999999999</v>
      </c>
      <c r="C1541">
        <v>-10.098034</v>
      </c>
      <c r="E1541">
        <f t="shared" si="24"/>
        <v>0.57395575207315508</v>
      </c>
    </row>
    <row r="1542" spans="1:5" x14ac:dyDescent="0.15">
      <c r="A1542">
        <v>3.0819999999999999</v>
      </c>
      <c r="B1542">
        <v>-4.8414738000000002</v>
      </c>
      <c r="C1542">
        <v>-10.097694000000001</v>
      </c>
      <c r="E1542">
        <f t="shared" si="24"/>
        <v>0.57424040393528841</v>
      </c>
    </row>
    <row r="1543" spans="1:5" x14ac:dyDescent="0.15">
      <c r="A1543">
        <v>3.0840000000000001</v>
      </c>
      <c r="B1543">
        <v>-4.8453488</v>
      </c>
      <c r="C1543">
        <v>-10.097348</v>
      </c>
      <c r="E1543">
        <f t="shared" si="24"/>
        <v>0.57452512764155617</v>
      </c>
    </row>
    <row r="1544" spans="1:5" x14ac:dyDescent="0.15">
      <c r="A1544">
        <v>3.0859999999999999</v>
      </c>
      <c r="B1544">
        <v>-4.8492300000000004</v>
      </c>
      <c r="C1544">
        <v>-10.096996000000001</v>
      </c>
      <c r="E1544">
        <f t="shared" si="24"/>
        <v>0.57480992213971649</v>
      </c>
    </row>
    <row r="1545" spans="1:5" x14ac:dyDescent="0.15">
      <c r="A1545">
        <v>3.0880000000000001</v>
      </c>
      <c r="B1545">
        <v>-4.8531176</v>
      </c>
      <c r="C1545">
        <v>-10.096639</v>
      </c>
      <c r="E1545">
        <f t="shared" si="24"/>
        <v>0.57509482395990896</v>
      </c>
    </row>
    <row r="1546" spans="1:5" x14ac:dyDescent="0.15">
      <c r="A1546">
        <v>3.09</v>
      </c>
      <c r="B1546">
        <v>-4.8570112999999999</v>
      </c>
      <c r="C1546">
        <v>-10.096276</v>
      </c>
      <c r="E1546">
        <f t="shared" si="24"/>
        <v>0.57537978691752967</v>
      </c>
    </row>
    <row r="1547" spans="1:5" x14ac:dyDescent="0.15">
      <c r="A1547">
        <v>3.0920000000000001</v>
      </c>
      <c r="B1547">
        <v>-4.8609112000000003</v>
      </c>
      <c r="C1547">
        <v>-10.095907</v>
      </c>
      <c r="E1547">
        <f t="shared" si="24"/>
        <v>0.57566481749745113</v>
      </c>
    </row>
    <row r="1548" spans="1:5" x14ac:dyDescent="0.15">
      <c r="A1548">
        <v>3.0939999999999999</v>
      </c>
      <c r="B1548">
        <v>-4.8648173000000003</v>
      </c>
      <c r="C1548">
        <v>-10.095533</v>
      </c>
      <c r="E1548">
        <f t="shared" si="24"/>
        <v>0.57594993717026588</v>
      </c>
    </row>
    <row r="1549" spans="1:5" x14ac:dyDescent="0.15">
      <c r="A1549">
        <v>3.0960000000000001</v>
      </c>
      <c r="B1549">
        <v>-4.8687297999999997</v>
      </c>
      <c r="C1549">
        <v>-10.095153</v>
      </c>
      <c r="E1549">
        <f t="shared" si="24"/>
        <v>0.57623513736996701</v>
      </c>
    </row>
    <row r="1550" spans="1:5" x14ac:dyDescent="0.15">
      <c r="A1550">
        <v>3.0979999999999999</v>
      </c>
      <c r="B1550">
        <v>-4.8726485000000004</v>
      </c>
      <c r="C1550">
        <v>-10.094766999999999</v>
      </c>
      <c r="E1550">
        <f t="shared" si="24"/>
        <v>0.57652040200453847</v>
      </c>
    </row>
    <row r="1551" spans="1:5" x14ac:dyDescent="0.15">
      <c r="A1551">
        <v>3.1</v>
      </c>
      <c r="B1551">
        <v>-4.8765735000000001</v>
      </c>
      <c r="C1551">
        <v>-10.094376</v>
      </c>
      <c r="E1551">
        <f t="shared" si="24"/>
        <v>0.57680576004042772</v>
      </c>
    </row>
    <row r="1552" spans="1:5" x14ac:dyDescent="0.15">
      <c r="A1552">
        <v>3.1019999999999999</v>
      </c>
      <c r="B1552">
        <v>-4.8805047000000004</v>
      </c>
      <c r="C1552">
        <v>-10.093978</v>
      </c>
      <c r="E1552">
        <f t="shared" si="24"/>
        <v>0.57709115785681508</v>
      </c>
    </row>
    <row r="1553" spans="1:5" x14ac:dyDescent="0.15">
      <c r="A1553">
        <v>3.1040000000000001</v>
      </c>
      <c r="B1553">
        <v>-4.8844421000000002</v>
      </c>
      <c r="C1553">
        <v>-10.093576000000001</v>
      </c>
      <c r="E1553">
        <f t="shared" si="24"/>
        <v>0.57737666199585225</v>
      </c>
    </row>
    <row r="1554" spans="1:5" x14ac:dyDescent="0.15">
      <c r="A1554">
        <v>3.1059999999999999</v>
      </c>
      <c r="B1554">
        <v>-4.8883859000000003</v>
      </c>
      <c r="C1554">
        <v>-10.093166999999999</v>
      </c>
      <c r="E1554">
        <f t="shared" si="24"/>
        <v>0.57766221874351331</v>
      </c>
    </row>
    <row r="1555" spans="1:5" x14ac:dyDescent="0.15">
      <c r="A1555">
        <v>3.1080000000000001</v>
      </c>
      <c r="B1555">
        <v>-4.8923360999999996</v>
      </c>
      <c r="C1555">
        <v>-10.092753</v>
      </c>
      <c r="E1555">
        <f t="shared" si="24"/>
        <v>0.57794787207365017</v>
      </c>
    </row>
    <row r="1556" spans="1:5" x14ac:dyDescent="0.15">
      <c r="A1556">
        <v>3.11</v>
      </c>
      <c r="B1556">
        <v>-4.8962925000000004</v>
      </c>
      <c r="C1556">
        <v>-10.092333999999999</v>
      </c>
      <c r="E1556">
        <f t="shared" si="24"/>
        <v>0.57823360597911511</v>
      </c>
    </row>
    <row r="1557" spans="1:5" x14ac:dyDescent="0.15">
      <c r="A1557">
        <v>3.1120000000000001</v>
      </c>
      <c r="B1557">
        <v>-4.9002550999999999</v>
      </c>
      <c r="C1557">
        <v>-10.091908</v>
      </c>
      <c r="E1557">
        <f t="shared" si="24"/>
        <v>0.57851937432062361</v>
      </c>
    </row>
    <row r="1558" spans="1:5" x14ac:dyDescent="0.15">
      <c r="A1558">
        <v>3.1139999999999999</v>
      </c>
      <c r="B1558">
        <v>-4.9042241000000004</v>
      </c>
      <c r="C1558">
        <v>-10.091478</v>
      </c>
      <c r="E1558">
        <f t="shared" si="24"/>
        <v>0.57880525855785347</v>
      </c>
    </row>
    <row r="1559" spans="1:5" x14ac:dyDescent="0.15">
      <c r="A1559">
        <v>3.1160000000000001</v>
      </c>
      <c r="B1559">
        <v>-4.9081994</v>
      </c>
      <c r="C1559">
        <v>-10.091041000000001</v>
      </c>
      <c r="E1559">
        <f t="shared" si="24"/>
        <v>0.57909118252255465</v>
      </c>
    </row>
    <row r="1560" spans="1:5" x14ac:dyDescent="0.15">
      <c r="A1560">
        <v>3.1179999999999999</v>
      </c>
      <c r="B1560">
        <v>-4.9121812</v>
      </c>
      <c r="C1560">
        <v>-10.0906</v>
      </c>
      <c r="E1560">
        <f t="shared" si="24"/>
        <v>0.57937722763936339</v>
      </c>
    </row>
    <row r="1561" spans="1:5" x14ac:dyDescent="0.15">
      <c r="A1561">
        <v>3.12</v>
      </c>
      <c r="B1561">
        <v>-4.9161691999999997</v>
      </c>
      <c r="C1561">
        <v>-10.090152</v>
      </c>
      <c r="E1561">
        <f t="shared" si="24"/>
        <v>0.57966330287213641</v>
      </c>
    </row>
    <row r="1562" spans="1:5" x14ac:dyDescent="0.15">
      <c r="A1562">
        <v>3.1219999999999999</v>
      </c>
      <c r="B1562">
        <v>-4.9201635000000001</v>
      </c>
      <c r="C1562">
        <v>-10.089700000000001</v>
      </c>
      <c r="E1562">
        <f t="shared" si="24"/>
        <v>0.57994948223515708</v>
      </c>
    </row>
    <row r="1563" spans="1:5" x14ac:dyDescent="0.15">
      <c r="A1563">
        <v>3.1240000000000001</v>
      </c>
      <c r="B1563">
        <v>-4.9241640999999996</v>
      </c>
      <c r="C1563">
        <v>-10.089240999999999</v>
      </c>
      <c r="E1563">
        <f t="shared" si="24"/>
        <v>0.58023569698848787</v>
      </c>
    </row>
    <row r="1564" spans="1:5" x14ac:dyDescent="0.15">
      <c r="A1564">
        <v>3.1259999999999999</v>
      </c>
      <c r="B1564">
        <v>-4.9281712000000004</v>
      </c>
      <c r="C1564">
        <v>-10.088778</v>
      </c>
      <c r="E1564">
        <f t="shared" si="24"/>
        <v>0.58052202852849821</v>
      </c>
    </row>
    <row r="1565" spans="1:5" x14ac:dyDescent="0.15">
      <c r="A1565">
        <v>3.1280000000000001</v>
      </c>
      <c r="B1565">
        <v>-4.9321846000000003</v>
      </c>
      <c r="C1565">
        <v>-10.088308</v>
      </c>
      <c r="E1565">
        <f t="shared" si="24"/>
        <v>0.58080839326719935</v>
      </c>
    </row>
    <row r="1566" spans="1:5" x14ac:dyDescent="0.15">
      <c r="A1566">
        <v>3.13</v>
      </c>
      <c r="B1566">
        <v>-4.9362044999999997</v>
      </c>
      <c r="C1566">
        <v>-10.087834000000001</v>
      </c>
      <c r="E1566">
        <f t="shared" si="24"/>
        <v>0.58109487258730552</v>
      </c>
    </row>
    <row r="1567" spans="1:5" x14ac:dyDescent="0.15">
      <c r="A1567">
        <v>3.1320000000000001</v>
      </c>
      <c r="B1567">
        <v>-4.9402305999999996</v>
      </c>
      <c r="C1567">
        <v>-10.087353999999999</v>
      </c>
      <c r="E1567">
        <f t="shared" si="24"/>
        <v>0.58138139809781353</v>
      </c>
    </row>
    <row r="1568" spans="1:5" x14ac:dyDescent="0.15">
      <c r="A1568">
        <v>3.1339999999999999</v>
      </c>
      <c r="B1568">
        <v>-4.9442630999999997</v>
      </c>
      <c r="C1568">
        <v>-10.086868000000001</v>
      </c>
      <c r="E1568">
        <f t="shared" si="24"/>
        <v>0.58166798348665472</v>
      </c>
    </row>
    <row r="1569" spans="1:5" x14ac:dyDescent="0.15">
      <c r="A1569">
        <v>3.1360000000000001</v>
      </c>
      <c r="B1569">
        <v>-4.948302</v>
      </c>
      <c r="C1569">
        <v>-10.086378</v>
      </c>
      <c r="E1569">
        <f t="shared" si="24"/>
        <v>0.58195467279411894</v>
      </c>
    </row>
    <row r="1570" spans="1:5" x14ac:dyDescent="0.15">
      <c r="A1570">
        <v>3.1379999999999999</v>
      </c>
      <c r="B1570">
        <v>-4.9523473999999998</v>
      </c>
      <c r="C1570">
        <v>-10.085881000000001</v>
      </c>
      <c r="E1570">
        <f t="shared" si="24"/>
        <v>0.58224140456748463</v>
      </c>
    </row>
    <row r="1571" spans="1:5" x14ac:dyDescent="0.15">
      <c r="A1571">
        <v>3.14</v>
      </c>
      <c r="B1571">
        <v>-4.9563991999999999</v>
      </c>
      <c r="C1571">
        <v>-10.085380000000001</v>
      </c>
      <c r="E1571">
        <f t="shared" si="24"/>
        <v>0.5825282380509943</v>
      </c>
    </row>
    <row r="1572" spans="1:5" x14ac:dyDescent="0.15">
      <c r="A1572">
        <v>3.1419999999999999</v>
      </c>
      <c r="B1572">
        <v>-4.9604572999999998</v>
      </c>
      <c r="C1572">
        <v>-10.084873</v>
      </c>
      <c r="E1572">
        <f t="shared" si="24"/>
        <v>0.58281511964620436</v>
      </c>
    </row>
    <row r="1573" spans="1:5" x14ac:dyDescent="0.15">
      <c r="A1573">
        <v>3.1440000000000001</v>
      </c>
      <c r="B1573">
        <v>-4.9645218</v>
      </c>
      <c r="C1573">
        <v>-10.084360999999999</v>
      </c>
      <c r="E1573">
        <f t="shared" si="24"/>
        <v>0.58310207819173465</v>
      </c>
    </row>
    <row r="1574" spans="1:5" x14ac:dyDescent="0.15">
      <c r="A1574">
        <v>3.1459999999999999</v>
      </c>
      <c r="B1574">
        <v>-4.9685927999999997</v>
      </c>
      <c r="C1574">
        <v>-10.083843</v>
      </c>
      <c r="E1574">
        <f t="shared" si="24"/>
        <v>0.58338909733789046</v>
      </c>
    </row>
    <row r="1575" spans="1:5" x14ac:dyDescent="0.15">
      <c r="A1575">
        <v>3.1480000000000001</v>
      </c>
      <c r="B1575">
        <v>-4.9726702999999999</v>
      </c>
      <c r="C1575">
        <v>-10.083321</v>
      </c>
      <c r="E1575">
        <f t="shared" si="24"/>
        <v>0.58367622113385798</v>
      </c>
    </row>
    <row r="1576" spans="1:5" x14ac:dyDescent="0.15">
      <c r="A1576">
        <v>3.15</v>
      </c>
      <c r="B1576">
        <v>-4.9767542999999996</v>
      </c>
      <c r="C1576">
        <v>-10.082793000000001</v>
      </c>
      <c r="E1576">
        <f t="shared" si="24"/>
        <v>0.5839634032861567</v>
      </c>
    </row>
    <row r="1577" spans="1:5" x14ac:dyDescent="0.15">
      <c r="A1577">
        <v>3.1520000000000001</v>
      </c>
      <c r="B1577">
        <v>-4.9808444999999999</v>
      </c>
      <c r="C1577">
        <v>-10.082259000000001</v>
      </c>
      <c r="E1577">
        <f t="shared" si="24"/>
        <v>0.58425062072586598</v>
      </c>
    </row>
    <row r="1578" spans="1:5" x14ac:dyDescent="0.15">
      <c r="A1578">
        <v>3.1539999999999999</v>
      </c>
      <c r="B1578">
        <v>-4.9849411999999997</v>
      </c>
      <c r="C1578">
        <v>-10.081721</v>
      </c>
      <c r="E1578">
        <f t="shared" si="24"/>
        <v>0.58453793949987265</v>
      </c>
    </row>
    <row r="1579" spans="1:5" x14ac:dyDescent="0.15">
      <c r="A1579">
        <v>3.1560000000000001</v>
      </c>
      <c r="B1579">
        <v>-4.9890445000000003</v>
      </c>
      <c r="C1579">
        <v>-10.081177</v>
      </c>
      <c r="E1579">
        <f t="shared" si="24"/>
        <v>0.584825320597127</v>
      </c>
    </row>
    <row r="1580" spans="1:5" x14ac:dyDescent="0.15">
      <c r="A1580">
        <v>3.1579999999999999</v>
      </c>
      <c r="B1580">
        <v>-4.9931542000000002</v>
      </c>
      <c r="C1580">
        <v>-10.080628000000001</v>
      </c>
      <c r="E1580">
        <f t="shared" si="24"/>
        <v>0.58511277088426428</v>
      </c>
    </row>
    <row r="1581" spans="1:5" x14ac:dyDescent="0.15">
      <c r="A1581">
        <v>3.16</v>
      </c>
      <c r="B1581">
        <v>-4.9972704999999999</v>
      </c>
      <c r="C1581">
        <v>-10.080074</v>
      </c>
      <c r="E1581">
        <f t="shared" si="24"/>
        <v>0.58540030383306663</v>
      </c>
    </row>
    <row r="1582" spans="1:5" x14ac:dyDescent="0.15">
      <c r="A1582">
        <v>3.1619999999999999</v>
      </c>
      <c r="B1582">
        <v>-5.0013930000000002</v>
      </c>
      <c r="C1582">
        <v>-10.079515000000001</v>
      </c>
      <c r="E1582">
        <f t="shared" si="24"/>
        <v>0.58568788918533454</v>
      </c>
    </row>
    <row r="1583" spans="1:5" x14ac:dyDescent="0.15">
      <c r="A1583">
        <v>3.1640000000000001</v>
      </c>
      <c r="B1583">
        <v>-5.0055221000000003</v>
      </c>
      <c r="C1583">
        <v>-10.078950000000001</v>
      </c>
      <c r="E1583">
        <f t="shared" si="24"/>
        <v>0.58597553235953415</v>
      </c>
    </row>
    <row r="1584" spans="1:5" x14ac:dyDescent="0.15">
      <c r="A1584">
        <v>3.1659999999999999</v>
      </c>
      <c r="B1584">
        <v>-5.0096578000000003</v>
      </c>
      <c r="C1584">
        <v>-10.078381</v>
      </c>
      <c r="E1584">
        <f t="shared" si="24"/>
        <v>0.58626327743245765</v>
      </c>
    </row>
    <row r="1585" spans="1:5" x14ac:dyDescent="0.15">
      <c r="A1585">
        <v>3.1680000000000001</v>
      </c>
      <c r="B1585">
        <v>-5.0137999999999998</v>
      </c>
      <c r="C1585">
        <v>-10.077806000000001</v>
      </c>
      <c r="E1585">
        <f t="shared" si="24"/>
        <v>0.58655107077810298</v>
      </c>
    </row>
    <row r="1586" spans="1:5" x14ac:dyDescent="0.15">
      <c r="A1586">
        <v>3.17</v>
      </c>
      <c r="B1586">
        <v>-5.0179486000000004</v>
      </c>
      <c r="C1586">
        <v>-10.077226</v>
      </c>
      <c r="E1586">
        <f t="shared" si="24"/>
        <v>0.58683892663403214</v>
      </c>
    </row>
    <row r="1587" spans="1:5" x14ac:dyDescent="0.15">
      <c r="A1587">
        <v>3.1720000000000002</v>
      </c>
      <c r="B1587">
        <v>-5.0221036999999997</v>
      </c>
      <c r="C1587">
        <v>-10.076641</v>
      </c>
      <c r="E1587">
        <f t="shared" si="24"/>
        <v>0.58712685114319207</v>
      </c>
    </row>
    <row r="1588" spans="1:5" x14ac:dyDescent="0.15">
      <c r="A1588">
        <v>3.1739999999999999</v>
      </c>
      <c r="B1588">
        <v>-5.0262653999999998</v>
      </c>
      <c r="C1588">
        <v>-10.076051</v>
      </c>
      <c r="E1588">
        <f t="shared" si="24"/>
        <v>0.58741485042060282</v>
      </c>
    </row>
    <row r="1589" spans="1:5" x14ac:dyDescent="0.15">
      <c r="A1589">
        <v>3.1760000000000002</v>
      </c>
      <c r="B1589">
        <v>-5.0304336000000003</v>
      </c>
      <c r="C1589">
        <v>-10.075456000000001</v>
      </c>
      <c r="E1589">
        <f t="shared" si="24"/>
        <v>0.58770291609218828</v>
      </c>
    </row>
    <row r="1590" spans="1:5" x14ac:dyDescent="0.15">
      <c r="A1590">
        <v>3.1779999999999999</v>
      </c>
      <c r="B1590">
        <v>-5.0346083000000004</v>
      </c>
      <c r="C1590">
        <v>-10.074856</v>
      </c>
      <c r="E1590">
        <f t="shared" si="24"/>
        <v>0.58799104703506899</v>
      </c>
    </row>
    <row r="1591" spans="1:5" x14ac:dyDescent="0.15">
      <c r="A1591">
        <v>3.18</v>
      </c>
      <c r="B1591">
        <v>-5.0387896000000003</v>
      </c>
      <c r="C1591">
        <v>-10.074251</v>
      </c>
      <c r="E1591">
        <f t="shared" si="24"/>
        <v>0.58827924934285436</v>
      </c>
    </row>
    <row r="1592" spans="1:5" x14ac:dyDescent="0.15">
      <c r="A1592">
        <v>3.1819999999999999</v>
      </c>
      <c r="B1592">
        <v>-5.0429773000000004</v>
      </c>
      <c r="C1592">
        <v>-10.073641</v>
      </c>
      <c r="E1592">
        <f t="shared" si="24"/>
        <v>0.58856750745202047</v>
      </c>
    </row>
    <row r="1593" spans="1:5" x14ac:dyDescent="0.15">
      <c r="A1593">
        <v>3.1840000000000002</v>
      </c>
      <c r="B1593">
        <v>-5.0471716999999998</v>
      </c>
      <c r="C1593">
        <v>-10.073026</v>
      </c>
      <c r="E1593">
        <f t="shared" si="24"/>
        <v>0.58885584186829254</v>
      </c>
    </row>
    <row r="1594" spans="1:5" x14ac:dyDescent="0.15">
      <c r="A1594">
        <v>3.1859999999999999</v>
      </c>
      <c r="B1594">
        <v>-5.0513725999999997</v>
      </c>
      <c r="C1594">
        <v>-10.072406000000001</v>
      </c>
      <c r="E1594">
        <f t="shared" si="24"/>
        <v>0.58914423703474805</v>
      </c>
    </row>
    <row r="1595" spans="1:5" x14ac:dyDescent="0.15">
      <c r="A1595">
        <v>3.1880000000000002</v>
      </c>
      <c r="B1595">
        <v>-5.0555801000000002</v>
      </c>
      <c r="C1595">
        <v>-10.071781</v>
      </c>
      <c r="E1595">
        <f t="shared" si="24"/>
        <v>0.58943269901646622</v>
      </c>
    </row>
    <row r="1596" spans="1:5" x14ac:dyDescent="0.15">
      <c r="A1596">
        <v>3.19</v>
      </c>
      <c r="B1596">
        <v>-5.0597941000000004</v>
      </c>
      <c r="C1596">
        <v>-10.071151</v>
      </c>
      <c r="E1596">
        <f t="shared" si="24"/>
        <v>0.58972121948679013</v>
      </c>
    </row>
    <row r="1597" spans="1:5" x14ac:dyDescent="0.15">
      <c r="A1597">
        <v>3.1920000000000002</v>
      </c>
      <c r="B1597">
        <v>-5.0640147000000004</v>
      </c>
      <c r="C1597">
        <v>-10.070516</v>
      </c>
      <c r="E1597">
        <f t="shared" si="24"/>
        <v>0.5900098044965455</v>
      </c>
    </row>
    <row r="1598" spans="1:5" x14ac:dyDescent="0.15">
      <c r="A1598">
        <v>3.194</v>
      </c>
      <c r="B1598">
        <v>-5.0682418</v>
      </c>
      <c r="C1598">
        <v>-10.069877</v>
      </c>
      <c r="E1598">
        <f t="shared" si="24"/>
        <v>0.59029846839105105</v>
      </c>
    </row>
    <row r="1599" spans="1:5" x14ac:dyDescent="0.15">
      <c r="A1599">
        <v>3.1960000000000002</v>
      </c>
      <c r="B1599">
        <v>-5.0724755999999998</v>
      </c>
      <c r="C1599">
        <v>-10.069232</v>
      </c>
      <c r="E1599">
        <f t="shared" si="24"/>
        <v>0.59058717905448566</v>
      </c>
    </row>
    <row r="1600" spans="1:5" x14ac:dyDescent="0.15">
      <c r="A1600">
        <v>3.198</v>
      </c>
      <c r="B1600">
        <v>-5.0767160000000002</v>
      </c>
      <c r="C1600">
        <v>-10.068583</v>
      </c>
      <c r="E1600">
        <f t="shared" si="24"/>
        <v>0.59087597348663312</v>
      </c>
    </row>
    <row r="1601" spans="1:5" x14ac:dyDescent="0.15">
      <c r="A1601">
        <v>3.2</v>
      </c>
      <c r="B1601">
        <v>-5.0809629999999997</v>
      </c>
      <c r="C1601">
        <v>-10.067928</v>
      </c>
      <c r="E1601">
        <f t="shared" si="24"/>
        <v>0.5911648052151568</v>
      </c>
    </row>
    <row r="1602" spans="1:5" x14ac:dyDescent="0.15">
      <c r="A1602">
        <v>3.202</v>
      </c>
      <c r="B1602">
        <v>-5.0852164999999996</v>
      </c>
      <c r="C1602">
        <v>-10.067269</v>
      </c>
      <c r="E1602">
        <f t="shared" ref="E1602:E1665" si="25">1-SUM(10^(B1602/10),10^(C1602/10))</f>
        <v>0.59145371128805824</v>
      </c>
    </row>
    <row r="1603" spans="1:5" x14ac:dyDescent="0.15">
      <c r="A1603">
        <v>3.2040000000000002</v>
      </c>
      <c r="B1603">
        <v>-5.0894766000000002</v>
      </c>
      <c r="C1603">
        <v>-10.066604999999999</v>
      </c>
      <c r="E1603">
        <f t="shared" si="25"/>
        <v>0.59174267504841471</v>
      </c>
    </row>
    <row r="1604" spans="1:5" x14ac:dyDescent="0.15">
      <c r="A1604">
        <v>3.206</v>
      </c>
      <c r="B1604">
        <v>-5.0937434000000001</v>
      </c>
      <c r="C1604">
        <v>-10.065936000000001</v>
      </c>
      <c r="E1604">
        <f t="shared" si="25"/>
        <v>0.59203170247627446</v>
      </c>
    </row>
    <row r="1605" spans="1:5" x14ac:dyDescent="0.15">
      <c r="A1605">
        <v>3.2080000000000002</v>
      </c>
      <c r="B1605">
        <v>-5.0980167999999999</v>
      </c>
      <c r="C1605">
        <v>-10.065263</v>
      </c>
      <c r="E1605">
        <f t="shared" si="25"/>
        <v>0.59232080796811848</v>
      </c>
    </row>
    <row r="1606" spans="1:5" x14ac:dyDescent="0.15">
      <c r="A1606">
        <v>3.21</v>
      </c>
      <c r="B1606">
        <v>-5.1022968999999998</v>
      </c>
      <c r="C1606">
        <v>-10.064584</v>
      </c>
      <c r="E1606">
        <f t="shared" si="25"/>
        <v>0.59260995212843048</v>
      </c>
    </row>
    <row r="1607" spans="1:5" x14ac:dyDescent="0.15">
      <c r="A1607">
        <v>3.2120000000000002</v>
      </c>
      <c r="B1607">
        <v>-5.1065835000000002</v>
      </c>
      <c r="C1607">
        <v>-10.063901</v>
      </c>
      <c r="E1607">
        <f t="shared" si="25"/>
        <v>0.59289916494859185</v>
      </c>
    </row>
    <row r="1608" spans="1:5" x14ac:dyDescent="0.15">
      <c r="A1608">
        <v>3.214</v>
      </c>
      <c r="B1608">
        <v>-5.1108767000000004</v>
      </c>
      <c r="C1608">
        <v>-10.063212999999999</v>
      </c>
      <c r="E1608">
        <f t="shared" si="25"/>
        <v>0.59318842971884567</v>
      </c>
    </row>
    <row r="1609" spans="1:5" x14ac:dyDescent="0.15">
      <c r="A1609">
        <v>3.2160000000000002</v>
      </c>
      <c r="B1609">
        <v>-5.1151767000000001</v>
      </c>
      <c r="C1609">
        <v>-10.062521</v>
      </c>
      <c r="E1609">
        <f t="shared" si="25"/>
        <v>0.59347778217128444</v>
      </c>
    </row>
    <row r="1610" spans="1:5" x14ac:dyDescent="0.15">
      <c r="A1610">
        <v>3.218</v>
      </c>
      <c r="B1610">
        <v>-5.1194832999999997</v>
      </c>
      <c r="C1610">
        <v>-10.061824</v>
      </c>
      <c r="E1610">
        <f t="shared" si="25"/>
        <v>0.59376718426021136</v>
      </c>
    </row>
    <row r="1611" spans="1:5" x14ac:dyDescent="0.15">
      <c r="A1611">
        <v>3.22</v>
      </c>
      <c r="B1611">
        <v>-5.1237965000000001</v>
      </c>
      <c r="C1611">
        <v>-10.061121999999999</v>
      </c>
      <c r="E1611">
        <f t="shared" si="25"/>
        <v>0.59405663483916427</v>
      </c>
    </row>
    <row r="1612" spans="1:5" x14ac:dyDescent="0.15">
      <c r="A1612">
        <v>3.222</v>
      </c>
      <c r="B1612">
        <v>-5.1281163999999997</v>
      </c>
      <c r="C1612">
        <v>-10.060415000000001</v>
      </c>
      <c r="E1612">
        <f t="shared" si="25"/>
        <v>0.59434613983135365</v>
      </c>
    </row>
    <row r="1613" spans="1:5" x14ac:dyDescent="0.15">
      <c r="A1613">
        <v>3.2240000000000002</v>
      </c>
      <c r="B1613">
        <v>-5.1324429</v>
      </c>
      <c r="C1613">
        <v>-10.059704</v>
      </c>
      <c r="E1613">
        <f t="shared" si="25"/>
        <v>0.5946357137178151</v>
      </c>
    </row>
    <row r="1614" spans="1:5" x14ac:dyDescent="0.15">
      <c r="A1614">
        <v>3.226</v>
      </c>
      <c r="B1614">
        <v>-5.1367760999999996</v>
      </c>
      <c r="C1614">
        <v>-10.058987999999999</v>
      </c>
      <c r="E1614">
        <f t="shared" si="25"/>
        <v>0.59492533970354877</v>
      </c>
    </row>
    <row r="1615" spans="1:5" x14ac:dyDescent="0.15">
      <c r="A1615">
        <v>3.2280000000000002</v>
      </c>
      <c r="B1615">
        <v>-5.1411160000000002</v>
      </c>
      <c r="C1615">
        <v>-10.058268</v>
      </c>
      <c r="E1615">
        <f t="shared" si="25"/>
        <v>0.59521503933973374</v>
      </c>
    </row>
    <row r="1616" spans="1:5" x14ac:dyDescent="0.15">
      <c r="A1616">
        <v>3.23</v>
      </c>
      <c r="B1616">
        <v>-5.1454626000000001</v>
      </c>
      <c r="C1616">
        <v>-10.057543000000001</v>
      </c>
      <c r="E1616">
        <f t="shared" si="25"/>
        <v>0.59550478874709389</v>
      </c>
    </row>
    <row r="1617" spans="1:5" x14ac:dyDescent="0.15">
      <c r="A1617">
        <v>3.2320000000000002</v>
      </c>
      <c r="B1617">
        <v>-5.1498157999999998</v>
      </c>
      <c r="C1617">
        <v>-10.056813</v>
      </c>
      <c r="E1617">
        <f t="shared" si="25"/>
        <v>0.5957945797232439</v>
      </c>
    </row>
    <row r="1618" spans="1:5" x14ac:dyDescent="0.15">
      <c r="A1618">
        <v>3.234</v>
      </c>
      <c r="B1618">
        <v>-5.1541756999999997</v>
      </c>
      <c r="C1618">
        <v>-10.056079</v>
      </c>
      <c r="E1618">
        <f t="shared" si="25"/>
        <v>0.59608444087932089</v>
      </c>
    </row>
    <row r="1619" spans="1:5" x14ac:dyDescent="0.15">
      <c r="A1619">
        <v>3.2360000000000002</v>
      </c>
      <c r="B1619">
        <v>-5.1585422999999997</v>
      </c>
      <c r="C1619">
        <v>-10.055341</v>
      </c>
      <c r="E1619">
        <f t="shared" si="25"/>
        <v>0.59637437105894975</v>
      </c>
    </row>
    <row r="1620" spans="1:5" x14ac:dyDescent="0.15">
      <c r="A1620">
        <v>3.238</v>
      </c>
      <c r="B1620">
        <v>-5.1629157000000001</v>
      </c>
      <c r="C1620">
        <v>-10.054596999999999</v>
      </c>
      <c r="E1620">
        <f t="shared" si="25"/>
        <v>0.59666433064279756</v>
      </c>
    </row>
    <row r="1621" spans="1:5" x14ac:dyDescent="0.15">
      <c r="A1621">
        <v>3.24</v>
      </c>
      <c r="B1621">
        <v>-5.1672957000000004</v>
      </c>
      <c r="C1621">
        <v>-10.053850000000001</v>
      </c>
      <c r="E1621">
        <f t="shared" si="25"/>
        <v>0.59695437264380313</v>
      </c>
    </row>
    <row r="1622" spans="1:5" x14ac:dyDescent="0.15">
      <c r="A1622">
        <v>3.242</v>
      </c>
      <c r="B1622">
        <v>-5.1716823999999999</v>
      </c>
      <c r="C1622">
        <v>-10.053098</v>
      </c>
      <c r="E1622">
        <f t="shared" si="25"/>
        <v>0.59724445744587729</v>
      </c>
    </row>
    <row r="1623" spans="1:5" x14ac:dyDescent="0.15">
      <c r="A1623">
        <v>3.2440000000000002</v>
      </c>
      <c r="B1623">
        <v>-5.1760758999999998</v>
      </c>
      <c r="C1623">
        <v>-10.052341</v>
      </c>
      <c r="E1623">
        <f t="shared" si="25"/>
        <v>0.59753459087322325</v>
      </c>
    </row>
    <row r="1624" spans="1:5" x14ac:dyDescent="0.15">
      <c r="A1624">
        <v>3.246</v>
      </c>
      <c r="B1624">
        <v>-5.1804759999999996</v>
      </c>
      <c r="C1624">
        <v>-10.05158</v>
      </c>
      <c r="E1624">
        <f t="shared" si="25"/>
        <v>0.59782478052061394</v>
      </c>
    </row>
    <row r="1625" spans="1:5" x14ac:dyDescent="0.15">
      <c r="A1625">
        <v>3.2480000000000002</v>
      </c>
      <c r="B1625">
        <v>-5.1848828999999999</v>
      </c>
      <c r="C1625">
        <v>-10.050815</v>
      </c>
      <c r="E1625">
        <f t="shared" si="25"/>
        <v>0.59811503920926734</v>
      </c>
    </row>
    <row r="1626" spans="1:5" x14ac:dyDescent="0.15">
      <c r="A1626">
        <v>3.25</v>
      </c>
      <c r="B1626">
        <v>-5.1892965999999996</v>
      </c>
      <c r="C1626">
        <v>-10.050045000000001</v>
      </c>
      <c r="E1626">
        <f t="shared" si="25"/>
        <v>0.59840534300010428</v>
      </c>
    </row>
    <row r="1627" spans="1:5" x14ac:dyDescent="0.15">
      <c r="A1627">
        <v>3.2519999999999998</v>
      </c>
      <c r="B1627">
        <v>-5.1937169000000001</v>
      </c>
      <c r="C1627">
        <v>-10.04927</v>
      </c>
      <c r="E1627">
        <f t="shared" si="25"/>
        <v>0.59869567677650204</v>
      </c>
    </row>
    <row r="1628" spans="1:5" x14ac:dyDescent="0.15">
      <c r="A1628">
        <v>3.254</v>
      </c>
      <c r="B1628">
        <v>-5.1981438999999998</v>
      </c>
      <c r="C1628">
        <v>-10.048492</v>
      </c>
      <c r="E1628">
        <f t="shared" si="25"/>
        <v>0.59898609188895313</v>
      </c>
    </row>
    <row r="1629" spans="1:5" x14ac:dyDescent="0.15">
      <c r="A1629">
        <v>3.2559999999999998</v>
      </c>
      <c r="B1629">
        <v>-5.2025777</v>
      </c>
      <c r="C1629">
        <v>-10.047708999999999</v>
      </c>
      <c r="E1629">
        <f t="shared" si="25"/>
        <v>0.59927654859527912</v>
      </c>
    </row>
    <row r="1630" spans="1:5" x14ac:dyDescent="0.15">
      <c r="A1630">
        <v>3.258</v>
      </c>
      <c r="B1630">
        <v>-5.2070182999999997</v>
      </c>
      <c r="C1630">
        <v>-10.046920999999999</v>
      </c>
      <c r="E1630">
        <f t="shared" si="25"/>
        <v>0.59956704570652708</v>
      </c>
    </row>
    <row r="1631" spans="1:5" x14ac:dyDescent="0.15">
      <c r="A1631">
        <v>3.26</v>
      </c>
      <c r="B1631">
        <v>-5.2114656000000004</v>
      </c>
      <c r="C1631">
        <v>-10.04613</v>
      </c>
      <c r="E1631">
        <f t="shared" si="25"/>
        <v>0.59985762066352577</v>
      </c>
    </row>
    <row r="1632" spans="1:5" x14ac:dyDescent="0.15">
      <c r="A1632">
        <v>3.262</v>
      </c>
      <c r="B1632">
        <v>-5.2159196999999997</v>
      </c>
      <c r="C1632">
        <v>-10.045334</v>
      </c>
      <c r="E1632">
        <f t="shared" si="25"/>
        <v>0.60014823367847714</v>
      </c>
    </row>
    <row r="1633" spans="1:5" x14ac:dyDescent="0.15">
      <c r="A1633">
        <v>3.2639999999999998</v>
      </c>
      <c r="B1633">
        <v>-5.2203805000000001</v>
      </c>
      <c r="C1633">
        <v>-10.044532999999999</v>
      </c>
      <c r="E1633">
        <f t="shared" si="25"/>
        <v>0.60043887664146611</v>
      </c>
    </row>
    <row r="1634" spans="1:5" x14ac:dyDescent="0.15">
      <c r="A1634">
        <v>3.266</v>
      </c>
      <c r="B1634">
        <v>-5.2248479999999997</v>
      </c>
      <c r="C1634">
        <v>-10.043729000000001</v>
      </c>
      <c r="E1634">
        <f t="shared" si="25"/>
        <v>0.6007295939754258</v>
      </c>
    </row>
    <row r="1635" spans="1:5" x14ac:dyDescent="0.15">
      <c r="A1635">
        <v>3.2679999999999998</v>
      </c>
      <c r="B1635">
        <v>-5.2293224</v>
      </c>
      <c r="C1635">
        <v>-10.042920000000001</v>
      </c>
      <c r="E1635">
        <f t="shared" si="25"/>
        <v>0.60102035275345589</v>
      </c>
    </row>
    <row r="1636" spans="1:5" x14ac:dyDescent="0.15">
      <c r="A1636">
        <v>3.27</v>
      </c>
      <c r="B1636">
        <v>-5.2338034999999996</v>
      </c>
      <c r="C1636">
        <v>-10.042107</v>
      </c>
      <c r="E1636">
        <f t="shared" si="25"/>
        <v>0.60131116076977842</v>
      </c>
    </row>
    <row r="1637" spans="1:5" x14ac:dyDescent="0.15">
      <c r="A1637">
        <v>3.2719999999999998</v>
      </c>
      <c r="B1637">
        <v>-5.2382913999999996</v>
      </c>
      <c r="C1637">
        <v>-10.04129</v>
      </c>
      <c r="E1637">
        <f t="shared" si="25"/>
        <v>0.60160202376280614</v>
      </c>
    </row>
    <row r="1638" spans="1:5" x14ac:dyDescent="0.15">
      <c r="A1638">
        <v>3.274</v>
      </c>
      <c r="B1638">
        <v>-5.2427859999999997</v>
      </c>
      <c r="C1638">
        <v>-10.040469</v>
      </c>
      <c r="E1638">
        <f t="shared" si="25"/>
        <v>0.6018929336715878</v>
      </c>
    </row>
    <row r="1639" spans="1:5" x14ac:dyDescent="0.15">
      <c r="A1639">
        <v>3.2759999999999998</v>
      </c>
      <c r="B1639">
        <v>-5.2472874999999997</v>
      </c>
      <c r="C1639">
        <v>-10.039643</v>
      </c>
      <c r="E1639">
        <f t="shared" si="25"/>
        <v>0.60218388028245173</v>
      </c>
    </row>
    <row r="1640" spans="1:5" x14ac:dyDescent="0.15">
      <c r="A1640">
        <v>3.278</v>
      </c>
      <c r="B1640">
        <v>-5.2517956999999997</v>
      </c>
      <c r="C1640">
        <v>-10.038812999999999</v>
      </c>
      <c r="E1640">
        <f t="shared" si="25"/>
        <v>0.60247487146435585</v>
      </c>
    </row>
    <row r="1641" spans="1:5" x14ac:dyDescent="0.15">
      <c r="A1641">
        <v>3.28</v>
      </c>
      <c r="B1641">
        <v>-5.2563107000000002</v>
      </c>
      <c r="C1641">
        <v>-10.037979999999999</v>
      </c>
      <c r="E1641">
        <f t="shared" si="25"/>
        <v>0.60276593575330428</v>
      </c>
    </row>
    <row r="1642" spans="1:5" x14ac:dyDescent="0.15">
      <c r="A1642">
        <v>3.282</v>
      </c>
      <c r="B1642">
        <v>-5.2608325000000002</v>
      </c>
      <c r="C1642">
        <v>-10.037141999999999</v>
      </c>
      <c r="E1642">
        <f t="shared" si="25"/>
        <v>0.60305702632829483</v>
      </c>
    </row>
    <row r="1643" spans="1:5" x14ac:dyDescent="0.15">
      <c r="A1643">
        <v>3.2839999999999998</v>
      </c>
      <c r="B1643">
        <v>-5.2653610999999998</v>
      </c>
      <c r="C1643">
        <v>-10.036299</v>
      </c>
      <c r="E1643">
        <f t="shared" si="25"/>
        <v>0.6033481420016541</v>
      </c>
    </row>
    <row r="1644" spans="1:5" x14ac:dyDescent="0.15">
      <c r="A1644">
        <v>3.286</v>
      </c>
      <c r="B1644">
        <v>-5.2698964999999998</v>
      </c>
      <c r="C1644">
        <v>-10.035453</v>
      </c>
      <c r="E1644">
        <f t="shared" si="25"/>
        <v>0.60363932726309111</v>
      </c>
    </row>
    <row r="1645" spans="1:5" x14ac:dyDescent="0.15">
      <c r="A1645">
        <v>3.2879999999999998</v>
      </c>
      <c r="B1645">
        <v>-5.2744387000000001</v>
      </c>
      <c r="C1645">
        <v>-10.034603000000001</v>
      </c>
      <c r="E1645">
        <f t="shared" si="25"/>
        <v>0.60393055810882901</v>
      </c>
    </row>
    <row r="1646" spans="1:5" x14ac:dyDescent="0.15">
      <c r="A1646">
        <v>3.29</v>
      </c>
      <c r="B1646">
        <v>-5.2789877000000001</v>
      </c>
      <c r="C1646">
        <v>-10.033749</v>
      </c>
      <c r="E1646">
        <f t="shared" si="25"/>
        <v>0.60422183336509705</v>
      </c>
    </row>
    <row r="1647" spans="1:5" x14ac:dyDescent="0.15">
      <c r="A1647">
        <v>3.2919999999999998</v>
      </c>
      <c r="B1647">
        <v>-5.2835435000000004</v>
      </c>
      <c r="C1647">
        <v>-10.032890999999999</v>
      </c>
      <c r="E1647">
        <f t="shared" si="25"/>
        <v>0.60451315185836618</v>
      </c>
    </row>
    <row r="1648" spans="1:5" x14ac:dyDescent="0.15">
      <c r="A1648">
        <v>3.294</v>
      </c>
      <c r="B1648">
        <v>-5.2881061000000003</v>
      </c>
      <c r="C1648">
        <v>-10.032029</v>
      </c>
      <c r="E1648">
        <f t="shared" si="25"/>
        <v>0.60480451241535549</v>
      </c>
    </row>
    <row r="1649" spans="1:5" x14ac:dyDescent="0.15">
      <c r="A1649">
        <v>3.2959999999999998</v>
      </c>
      <c r="B1649">
        <v>-5.2926754999999996</v>
      </c>
      <c r="C1649">
        <v>-10.031162</v>
      </c>
      <c r="E1649">
        <f t="shared" si="25"/>
        <v>0.60509589100181604</v>
      </c>
    </row>
    <row r="1650" spans="1:5" x14ac:dyDescent="0.15">
      <c r="A1650">
        <v>3.298</v>
      </c>
      <c r="B1650">
        <v>-5.2972517000000003</v>
      </c>
      <c r="C1650">
        <v>-10.030291999999999</v>
      </c>
      <c r="E1650">
        <f t="shared" si="25"/>
        <v>0.60538733216284601</v>
      </c>
    </row>
    <row r="1651" spans="1:5" x14ac:dyDescent="0.15">
      <c r="A1651">
        <v>3.3</v>
      </c>
      <c r="B1651">
        <v>-5.3018348</v>
      </c>
      <c r="C1651">
        <v>-10.029418</v>
      </c>
      <c r="E1651">
        <f t="shared" si="25"/>
        <v>0.60567881866182172</v>
      </c>
    </row>
    <row r="1652" spans="1:5" x14ac:dyDescent="0.15">
      <c r="A1652">
        <v>3.302</v>
      </c>
      <c r="B1652">
        <v>-5.3064247</v>
      </c>
      <c r="C1652">
        <v>-10.02854</v>
      </c>
      <c r="E1652">
        <f t="shared" si="25"/>
        <v>0.60597034251962656</v>
      </c>
    </row>
    <row r="1653" spans="1:5" x14ac:dyDescent="0.15">
      <c r="A1653">
        <v>3.3039999999999998</v>
      </c>
      <c r="B1653">
        <v>-5.3110213999999996</v>
      </c>
      <c r="C1653">
        <v>-10.027658000000001</v>
      </c>
      <c r="E1653">
        <f t="shared" si="25"/>
        <v>0.6062619025643039</v>
      </c>
    </row>
    <row r="1654" spans="1:5" x14ac:dyDescent="0.15">
      <c r="A1654">
        <v>3.306</v>
      </c>
      <c r="B1654">
        <v>-5.3156249999999998</v>
      </c>
      <c r="C1654">
        <v>-10.026771999999999</v>
      </c>
      <c r="E1654">
        <f t="shared" si="25"/>
        <v>0.6065535043951874</v>
      </c>
    </row>
    <row r="1655" spans="1:5" x14ac:dyDescent="0.15">
      <c r="A1655">
        <v>3.3079999999999998</v>
      </c>
      <c r="B1655">
        <v>-5.3202353000000002</v>
      </c>
      <c r="C1655">
        <v>-10.025881999999999</v>
      </c>
      <c r="E1655">
        <f t="shared" si="25"/>
        <v>0.60684513329170142</v>
      </c>
    </row>
    <row r="1656" spans="1:5" x14ac:dyDescent="0.15">
      <c r="A1656">
        <v>3.31</v>
      </c>
      <c r="B1656">
        <v>-5.3248525000000004</v>
      </c>
      <c r="C1656">
        <v>-10.024989</v>
      </c>
      <c r="E1656">
        <f t="shared" si="25"/>
        <v>0.60713682451132933</v>
      </c>
    </row>
    <row r="1657" spans="1:5" x14ac:dyDescent="0.15">
      <c r="A1657">
        <v>3.3119999999999998</v>
      </c>
      <c r="B1657">
        <v>-5.3294765999999996</v>
      </c>
      <c r="C1657">
        <v>-10.024091</v>
      </c>
      <c r="E1657">
        <f t="shared" si="25"/>
        <v>0.60742853107896599</v>
      </c>
    </row>
    <row r="1658" spans="1:5" x14ac:dyDescent="0.15">
      <c r="A1658">
        <v>3.3140000000000001</v>
      </c>
      <c r="B1658">
        <v>-5.3341075</v>
      </c>
      <c r="C1658">
        <v>-10.02319</v>
      </c>
      <c r="E1658">
        <f t="shared" si="25"/>
        <v>0.6077202908525654</v>
      </c>
    </row>
    <row r="1659" spans="1:5" x14ac:dyDescent="0.15">
      <c r="A1659">
        <v>3.3159999999999998</v>
      </c>
      <c r="B1659">
        <v>-5.3387452</v>
      </c>
      <c r="C1659">
        <v>-10.022285</v>
      </c>
      <c r="E1659">
        <f t="shared" si="25"/>
        <v>0.60801207976827709</v>
      </c>
    </row>
    <row r="1660" spans="1:5" x14ac:dyDescent="0.15">
      <c r="A1660">
        <v>3.3180000000000001</v>
      </c>
      <c r="B1660">
        <v>-5.3433897999999997</v>
      </c>
      <c r="C1660">
        <v>-10.021376</v>
      </c>
      <c r="E1660">
        <f t="shared" si="25"/>
        <v>0.60830390338417484</v>
      </c>
    </row>
    <row r="1661" spans="1:5" x14ac:dyDescent="0.15">
      <c r="A1661">
        <v>3.32</v>
      </c>
      <c r="B1661">
        <v>-5.3480411999999999</v>
      </c>
      <c r="C1661">
        <v>-10.020464</v>
      </c>
      <c r="E1661">
        <f t="shared" si="25"/>
        <v>0.60859577670615406</v>
      </c>
    </row>
    <row r="1662" spans="1:5" x14ac:dyDescent="0.15">
      <c r="A1662">
        <v>3.3220000000000001</v>
      </c>
      <c r="B1662">
        <v>-5.3526994999999999</v>
      </c>
      <c r="C1662">
        <v>-10.019548</v>
      </c>
      <c r="E1662">
        <f t="shared" si="25"/>
        <v>0.60888768237059798</v>
      </c>
    </row>
    <row r="1663" spans="1:5" x14ac:dyDescent="0.15">
      <c r="A1663">
        <v>3.3239999999999998</v>
      </c>
      <c r="B1663">
        <v>-5.3573646000000004</v>
      </c>
      <c r="C1663">
        <v>-10.018628</v>
      </c>
      <c r="E1663">
        <f t="shared" si="25"/>
        <v>0.60917961248091945</v>
      </c>
    </row>
    <row r="1664" spans="1:5" x14ac:dyDescent="0.15">
      <c r="A1664">
        <v>3.3260000000000001</v>
      </c>
      <c r="B1664">
        <v>-5.3620365000000003</v>
      </c>
      <c r="C1664">
        <v>-10.017704</v>
      </c>
      <c r="E1664">
        <f t="shared" si="25"/>
        <v>0.60947156586873308</v>
      </c>
    </row>
    <row r="1665" spans="1:5" x14ac:dyDescent="0.15">
      <c r="A1665">
        <v>3.3279999999999998</v>
      </c>
      <c r="B1665">
        <v>-5.3667153000000001</v>
      </c>
      <c r="C1665">
        <v>-10.016776999999999</v>
      </c>
      <c r="E1665">
        <f t="shared" si="25"/>
        <v>0.60976357099490064</v>
      </c>
    </row>
    <row r="1666" spans="1:5" x14ac:dyDescent="0.15">
      <c r="A1666">
        <v>3.33</v>
      </c>
      <c r="B1666">
        <v>-5.3714009999999996</v>
      </c>
      <c r="C1666">
        <v>-10.015846</v>
      </c>
      <c r="E1666">
        <f t="shared" ref="E1666:E1729" si="26">1-SUM(10^(B1666/10),10^(C1666/10))</f>
        <v>0.61005560374286549</v>
      </c>
    </row>
    <row r="1667" spans="1:5" x14ac:dyDescent="0.15">
      <c r="A1667">
        <v>3.3319999999999999</v>
      </c>
      <c r="B1667">
        <v>-5.3760935999999999</v>
      </c>
      <c r="C1667">
        <v>-10.014911</v>
      </c>
      <c r="E1667">
        <f t="shared" si="26"/>
        <v>0.61034766292372011</v>
      </c>
    </row>
    <row r="1668" spans="1:5" x14ac:dyDescent="0.15">
      <c r="A1668">
        <v>3.3340000000000001</v>
      </c>
      <c r="B1668">
        <v>-5.3807929999999997</v>
      </c>
      <c r="C1668">
        <v>-10.013973</v>
      </c>
      <c r="E1668">
        <f t="shared" si="26"/>
        <v>0.61063976363063821</v>
      </c>
    </row>
    <row r="1669" spans="1:5" x14ac:dyDescent="0.15">
      <c r="A1669">
        <v>3.3359999999999999</v>
      </c>
      <c r="B1669">
        <v>-5.3854991999999999</v>
      </c>
      <c r="C1669">
        <v>-10.013031</v>
      </c>
      <c r="E1669">
        <f t="shared" si="26"/>
        <v>0.61093188175517366</v>
      </c>
    </row>
    <row r="1670" spans="1:5" x14ac:dyDescent="0.15">
      <c r="A1670">
        <v>3.3380000000000001</v>
      </c>
      <c r="B1670">
        <v>-5.3902123</v>
      </c>
      <c r="C1670">
        <v>-10.012086</v>
      </c>
      <c r="E1670">
        <f t="shared" si="26"/>
        <v>0.61122404574883049</v>
      </c>
    </row>
    <row r="1671" spans="1:5" x14ac:dyDescent="0.15">
      <c r="A1671">
        <v>3.34</v>
      </c>
      <c r="B1671">
        <v>-5.3949322999999998</v>
      </c>
      <c r="C1671">
        <v>-10.011137</v>
      </c>
      <c r="E1671">
        <f t="shared" si="26"/>
        <v>0.61151623147241496</v>
      </c>
    </row>
    <row r="1672" spans="1:5" x14ac:dyDescent="0.15">
      <c r="A1672">
        <v>3.3420000000000001</v>
      </c>
      <c r="B1672">
        <v>-5.3996591</v>
      </c>
      <c r="C1672">
        <v>-10.010184000000001</v>
      </c>
      <c r="E1672">
        <f t="shared" si="26"/>
        <v>0.61180843109775296</v>
      </c>
    </row>
    <row r="1673" spans="1:5" x14ac:dyDescent="0.15">
      <c r="A1673">
        <v>3.3439999999999999</v>
      </c>
      <c r="B1673">
        <v>-5.4043928000000001</v>
      </c>
      <c r="C1673">
        <v>-10.009228</v>
      </c>
      <c r="E1673">
        <f t="shared" si="26"/>
        <v>0.6121006730710018</v>
      </c>
    </row>
    <row r="1674" spans="1:5" x14ac:dyDescent="0.15">
      <c r="A1674">
        <v>3.3460000000000001</v>
      </c>
      <c r="B1674">
        <v>-5.4091334</v>
      </c>
      <c r="C1674">
        <v>-10.008267999999999</v>
      </c>
      <c r="E1674">
        <f t="shared" si="26"/>
        <v>0.61239293323920485</v>
      </c>
    </row>
    <row r="1675" spans="1:5" x14ac:dyDescent="0.15">
      <c r="A1675">
        <v>3.3479999999999999</v>
      </c>
      <c r="B1675">
        <v>-5.4138808000000003</v>
      </c>
      <c r="C1675">
        <v>-10.007305000000001</v>
      </c>
      <c r="E1675">
        <f t="shared" si="26"/>
        <v>0.61268522678430326</v>
      </c>
    </row>
    <row r="1676" spans="1:5" x14ac:dyDescent="0.15">
      <c r="A1676">
        <v>3.35</v>
      </c>
      <c r="B1676">
        <v>-5.4186351000000004</v>
      </c>
      <c r="C1676">
        <v>-10.006339000000001</v>
      </c>
      <c r="E1676">
        <f t="shared" si="26"/>
        <v>0.61297755917040087</v>
      </c>
    </row>
    <row r="1677" spans="1:5" x14ac:dyDescent="0.15">
      <c r="A1677">
        <v>3.3519999999999999</v>
      </c>
      <c r="B1677">
        <v>-5.4233963000000003</v>
      </c>
      <c r="C1677">
        <v>-10.005369</v>
      </c>
      <c r="E1677">
        <f t="shared" si="26"/>
        <v>0.61326990623071476</v>
      </c>
    </row>
    <row r="1678" spans="1:5" x14ac:dyDescent="0.15">
      <c r="A1678">
        <v>3.3540000000000001</v>
      </c>
      <c r="B1678">
        <v>-5.4281644</v>
      </c>
      <c r="C1678">
        <v>-10.004396</v>
      </c>
      <c r="E1678">
        <f t="shared" si="26"/>
        <v>0.6135622897834947</v>
      </c>
    </row>
    <row r="1679" spans="1:5" x14ac:dyDescent="0.15">
      <c r="A1679">
        <v>3.3559999999999999</v>
      </c>
      <c r="B1679">
        <v>-5.4329393000000001</v>
      </c>
      <c r="C1679">
        <v>-10.003418999999999</v>
      </c>
      <c r="E1679">
        <f t="shared" si="26"/>
        <v>0.61385467906209989</v>
      </c>
    </row>
    <row r="1680" spans="1:5" x14ac:dyDescent="0.15">
      <c r="A1680">
        <v>3.3580000000000001</v>
      </c>
      <c r="B1680">
        <v>-5.4377211000000001</v>
      </c>
      <c r="C1680">
        <v>-10.002439000000001</v>
      </c>
      <c r="E1680">
        <f t="shared" si="26"/>
        <v>0.61414710250112003</v>
      </c>
    </row>
    <row r="1681" spans="1:5" x14ac:dyDescent="0.15">
      <c r="A1681">
        <v>3.36</v>
      </c>
      <c r="B1681">
        <v>-5.4425096999999996</v>
      </c>
      <c r="C1681">
        <v>-10.001455</v>
      </c>
      <c r="E1681">
        <f t="shared" si="26"/>
        <v>0.61443952933906876</v>
      </c>
    </row>
    <row r="1682" spans="1:5" x14ac:dyDescent="0.15">
      <c r="A1682">
        <v>3.3620000000000001</v>
      </c>
      <c r="B1682">
        <v>-5.4473053</v>
      </c>
      <c r="C1682">
        <v>-10.000468</v>
      </c>
      <c r="E1682">
        <f t="shared" si="26"/>
        <v>0.61473199457621885</v>
      </c>
    </row>
    <row r="1683" spans="1:5" x14ac:dyDescent="0.15">
      <c r="A1683">
        <v>3.3639999999999999</v>
      </c>
      <c r="B1683">
        <v>-5.4521077</v>
      </c>
      <c r="C1683">
        <v>-9.9994782999999998</v>
      </c>
      <c r="E1683">
        <f t="shared" si="26"/>
        <v>0.61502449081009281</v>
      </c>
    </row>
    <row r="1684" spans="1:5" x14ac:dyDescent="0.15">
      <c r="A1684">
        <v>3.3660000000000001</v>
      </c>
      <c r="B1684">
        <v>-5.4569169999999998</v>
      </c>
      <c r="C1684">
        <v>-9.9984848999999993</v>
      </c>
      <c r="E1684">
        <f t="shared" si="26"/>
        <v>0.61531700042193105</v>
      </c>
    </row>
    <row r="1685" spans="1:5" x14ac:dyDescent="0.15">
      <c r="A1685">
        <v>3.3679999999999999</v>
      </c>
      <c r="B1685">
        <v>-5.4617331</v>
      </c>
      <c r="C1685">
        <v>-9.9974883000000005</v>
      </c>
      <c r="E1685">
        <f t="shared" si="26"/>
        <v>0.61560952720815243</v>
      </c>
    </row>
    <row r="1686" spans="1:5" x14ac:dyDescent="0.15">
      <c r="A1686">
        <v>3.37</v>
      </c>
      <c r="B1686">
        <v>-5.4665561</v>
      </c>
      <c r="C1686">
        <v>-9.9964884000000005</v>
      </c>
      <c r="E1686">
        <f t="shared" si="26"/>
        <v>0.61590207425813925</v>
      </c>
    </row>
    <row r="1687" spans="1:5" x14ac:dyDescent="0.15">
      <c r="A1687">
        <v>3.3719999999999999</v>
      </c>
      <c r="B1687">
        <v>-5.4713859999999999</v>
      </c>
      <c r="C1687">
        <v>-9.9954850999999998</v>
      </c>
      <c r="E1687">
        <f t="shared" si="26"/>
        <v>0.61619463809818509</v>
      </c>
    </row>
    <row r="1688" spans="1:5" x14ac:dyDescent="0.15">
      <c r="A1688">
        <v>3.3740000000000001</v>
      </c>
      <c r="B1688">
        <v>-5.4762228000000004</v>
      </c>
      <c r="C1688">
        <v>-9.9944787000000002</v>
      </c>
      <c r="E1688">
        <f t="shared" si="26"/>
        <v>0.61648722447506543</v>
      </c>
    </row>
    <row r="1689" spans="1:5" x14ac:dyDescent="0.15">
      <c r="A1689">
        <v>3.3759999999999999</v>
      </c>
      <c r="B1689">
        <v>-5.4810663999999996</v>
      </c>
      <c r="C1689">
        <v>-9.9934691000000004</v>
      </c>
      <c r="E1689">
        <f t="shared" si="26"/>
        <v>0.61677982340042359</v>
      </c>
    </row>
    <row r="1690" spans="1:5" x14ac:dyDescent="0.15">
      <c r="A1690">
        <v>3.3780000000000001</v>
      </c>
      <c r="B1690">
        <v>-5.4859169000000003</v>
      </c>
      <c r="C1690">
        <v>-9.9924564</v>
      </c>
      <c r="E1690">
        <f t="shared" si="26"/>
        <v>0.61707244254791582</v>
      </c>
    </row>
    <row r="1691" spans="1:5" x14ac:dyDescent="0.15">
      <c r="A1691">
        <v>3.38</v>
      </c>
      <c r="B1691">
        <v>-5.4907743</v>
      </c>
      <c r="C1691">
        <v>-9.9914404999999995</v>
      </c>
      <c r="E1691">
        <f t="shared" si="26"/>
        <v>0.61736507844722777</v>
      </c>
    </row>
    <row r="1692" spans="1:5" x14ac:dyDescent="0.15">
      <c r="A1692">
        <v>3.3820000000000001</v>
      </c>
      <c r="B1692">
        <v>-5.4956386000000004</v>
      </c>
      <c r="C1692">
        <v>-9.9904212999999995</v>
      </c>
      <c r="E1692">
        <f t="shared" si="26"/>
        <v>0.61765772762648674</v>
      </c>
    </row>
    <row r="1693" spans="1:5" x14ac:dyDescent="0.15">
      <c r="A1693">
        <v>3.3839999999999999</v>
      </c>
      <c r="B1693">
        <v>-5.5005097000000003</v>
      </c>
      <c r="C1693">
        <v>-9.9893991</v>
      </c>
      <c r="E1693">
        <f t="shared" si="26"/>
        <v>0.61795038935629543</v>
      </c>
    </row>
    <row r="1694" spans="1:5" x14ac:dyDescent="0.15">
      <c r="A1694">
        <v>3.3860000000000001</v>
      </c>
      <c r="B1694">
        <v>-5.5053877</v>
      </c>
      <c r="C1694">
        <v>-9.9883738999999991</v>
      </c>
      <c r="E1694">
        <f t="shared" si="26"/>
        <v>0.61824306898030035</v>
      </c>
    </row>
    <row r="1695" spans="1:5" x14ac:dyDescent="0.15">
      <c r="A1695">
        <v>3.3879999999999999</v>
      </c>
      <c r="B1695">
        <v>-5.5102725000000001</v>
      </c>
      <c r="C1695">
        <v>-9.9873455999999994</v>
      </c>
      <c r="E1695">
        <f t="shared" si="26"/>
        <v>0.61853575655587889</v>
      </c>
    </row>
    <row r="1696" spans="1:5" x14ac:dyDescent="0.15">
      <c r="A1696">
        <v>3.39</v>
      </c>
      <c r="B1696">
        <v>-5.5151642000000001</v>
      </c>
      <c r="C1696">
        <v>-9.9863143000000001</v>
      </c>
      <c r="E1696">
        <f t="shared" si="26"/>
        <v>0.61882845972160738</v>
      </c>
    </row>
    <row r="1697" spans="1:5" x14ac:dyDescent="0.15">
      <c r="A1697">
        <v>3.3919999999999999</v>
      </c>
      <c r="B1697">
        <v>-5.5200627999999998</v>
      </c>
      <c r="C1697">
        <v>-9.9852798000000007</v>
      </c>
      <c r="E1697">
        <f t="shared" si="26"/>
        <v>0.61912117269888733</v>
      </c>
    </row>
    <row r="1698" spans="1:5" x14ac:dyDescent="0.15">
      <c r="A1698">
        <v>3.3940000000000001</v>
      </c>
      <c r="B1698">
        <v>-5.5249683000000003</v>
      </c>
      <c r="C1698">
        <v>-9.9842423</v>
      </c>
      <c r="E1698">
        <f t="shared" si="26"/>
        <v>0.61941389894917731</v>
      </c>
    </row>
    <row r="1699" spans="1:5" x14ac:dyDescent="0.15">
      <c r="A1699">
        <v>3.3959999999999999</v>
      </c>
      <c r="B1699">
        <v>-5.5298806000000003</v>
      </c>
      <c r="C1699">
        <v>-9.9832018999999992</v>
      </c>
      <c r="E1699">
        <f t="shared" si="26"/>
        <v>0.61970663318242636</v>
      </c>
    </row>
    <row r="1700" spans="1:5" x14ac:dyDescent="0.15">
      <c r="A1700">
        <v>3.3980000000000001</v>
      </c>
      <c r="B1700">
        <v>-5.5347996999999998</v>
      </c>
      <c r="C1700">
        <v>-9.9821586</v>
      </c>
      <c r="E1700">
        <f t="shared" si="26"/>
        <v>0.61999937426636498</v>
      </c>
    </row>
    <row r="1701" spans="1:5" x14ac:dyDescent="0.15">
      <c r="A1701">
        <v>3.4</v>
      </c>
      <c r="B1701">
        <v>-5.5397257</v>
      </c>
      <c r="C1701">
        <v>-9.9811122999999995</v>
      </c>
      <c r="E1701">
        <f t="shared" si="26"/>
        <v>0.62029212518727173</v>
      </c>
    </row>
    <row r="1702" spans="1:5" x14ac:dyDescent="0.15">
      <c r="A1702">
        <v>3.4020000000000001</v>
      </c>
      <c r="B1702">
        <v>-5.5446586</v>
      </c>
      <c r="C1702">
        <v>-9.9800629000000001</v>
      </c>
      <c r="E1702">
        <f t="shared" si="26"/>
        <v>0.62058488247751398</v>
      </c>
    </row>
    <row r="1703" spans="1:5" x14ac:dyDescent="0.15">
      <c r="A1703">
        <v>3.4039999999999999</v>
      </c>
      <c r="B1703">
        <v>-5.5495983999999998</v>
      </c>
      <c r="C1703">
        <v>-9.9790106999999999</v>
      </c>
      <c r="E1703">
        <f t="shared" si="26"/>
        <v>0.62087765192286071</v>
      </c>
    </row>
    <row r="1704" spans="1:5" x14ac:dyDescent="0.15">
      <c r="A1704">
        <v>3.4060000000000001</v>
      </c>
      <c r="B1704">
        <v>-5.5545450000000001</v>
      </c>
      <c r="C1704">
        <v>-9.9779557000000008</v>
      </c>
      <c r="E1704">
        <f t="shared" si="26"/>
        <v>0.62117042596502836</v>
      </c>
    </row>
    <row r="1705" spans="1:5" x14ac:dyDescent="0.15">
      <c r="A1705">
        <v>3.4079999999999999</v>
      </c>
      <c r="B1705">
        <v>-5.5594983999999998</v>
      </c>
      <c r="C1705">
        <v>-9.9768979000000009</v>
      </c>
      <c r="E1705">
        <f t="shared" si="26"/>
        <v>0.62146320347693518</v>
      </c>
    </row>
    <row r="1706" spans="1:5" x14ac:dyDescent="0.15">
      <c r="A1706">
        <v>3.41</v>
      </c>
      <c r="B1706">
        <v>-5.5644586</v>
      </c>
      <c r="C1706">
        <v>-9.9758372000000008</v>
      </c>
      <c r="E1706">
        <f t="shared" si="26"/>
        <v>0.62175598101679885</v>
      </c>
    </row>
    <row r="1707" spans="1:5" x14ac:dyDescent="0.15">
      <c r="A1707">
        <v>3.4119999999999999</v>
      </c>
      <c r="B1707">
        <v>-5.5694258000000003</v>
      </c>
      <c r="C1707">
        <v>-9.9747734999999995</v>
      </c>
      <c r="E1707">
        <f t="shared" si="26"/>
        <v>0.62204876791460595</v>
      </c>
    </row>
    <row r="1708" spans="1:5" x14ac:dyDescent="0.15">
      <c r="A1708">
        <v>3.4140000000000001</v>
      </c>
      <c r="B1708">
        <v>-5.5743998000000001</v>
      </c>
      <c r="C1708">
        <v>-9.9737069999999992</v>
      </c>
      <c r="E1708">
        <f t="shared" si="26"/>
        <v>0.62234155487266141</v>
      </c>
    </row>
    <row r="1709" spans="1:5" x14ac:dyDescent="0.15">
      <c r="A1709">
        <v>3.4159999999999999</v>
      </c>
      <c r="B1709">
        <v>-5.5793806000000004</v>
      </c>
      <c r="C1709">
        <v>-9.9726379000000005</v>
      </c>
      <c r="E1709">
        <f t="shared" si="26"/>
        <v>0.62263434540109408</v>
      </c>
    </row>
    <row r="1710" spans="1:5" x14ac:dyDescent="0.15">
      <c r="A1710">
        <v>3.4180000000000001</v>
      </c>
      <c r="B1710">
        <v>-5.5843682000000001</v>
      </c>
      <c r="C1710">
        <v>-9.9715661000000004</v>
      </c>
      <c r="E1710">
        <f t="shared" si="26"/>
        <v>0.62292713606223238</v>
      </c>
    </row>
    <row r="1711" spans="1:5" x14ac:dyDescent="0.15">
      <c r="A1711">
        <v>3.42</v>
      </c>
      <c r="B1711">
        <v>-5.5893626999999997</v>
      </c>
      <c r="C1711">
        <v>-9.9704914999999996</v>
      </c>
      <c r="E1711">
        <f t="shared" si="26"/>
        <v>0.62321992977428686</v>
      </c>
    </row>
    <row r="1712" spans="1:5" x14ac:dyDescent="0.15">
      <c r="A1712">
        <v>3.4220000000000002</v>
      </c>
      <c r="B1712">
        <v>-5.5943641</v>
      </c>
      <c r="C1712">
        <v>-9.9694140000000004</v>
      </c>
      <c r="E1712">
        <f t="shared" si="26"/>
        <v>0.62351272307459382</v>
      </c>
    </row>
    <row r="1713" spans="1:5" x14ac:dyDescent="0.15">
      <c r="A1713">
        <v>3.4239999999999999</v>
      </c>
      <c r="B1713">
        <v>-5.5993722999999997</v>
      </c>
      <c r="C1713">
        <v>-9.9683338999999993</v>
      </c>
      <c r="E1713">
        <f t="shared" si="26"/>
        <v>0.62380551543392171</v>
      </c>
    </row>
    <row r="1714" spans="1:5" x14ac:dyDescent="0.15">
      <c r="A1714">
        <v>3.4260000000000002</v>
      </c>
      <c r="B1714">
        <v>-5.6043871999999997</v>
      </c>
      <c r="C1714">
        <v>-9.9672511999999998</v>
      </c>
      <c r="E1714">
        <f t="shared" si="26"/>
        <v>0.62409829939997608</v>
      </c>
    </row>
    <row r="1715" spans="1:5" x14ac:dyDescent="0.15">
      <c r="A1715">
        <v>3.4279999999999999</v>
      </c>
      <c r="B1715">
        <v>-5.6094090000000003</v>
      </c>
      <c r="C1715">
        <v>-9.9661659999999994</v>
      </c>
      <c r="E1715">
        <f t="shared" si="26"/>
        <v>0.62439108885550576</v>
      </c>
    </row>
    <row r="1716" spans="1:5" x14ac:dyDescent="0.15">
      <c r="A1716">
        <v>3.43</v>
      </c>
      <c r="B1716">
        <v>-5.6144375000000002</v>
      </c>
      <c r="C1716">
        <v>-9.9650780000000001</v>
      </c>
      <c r="E1716">
        <f t="shared" si="26"/>
        <v>0.62468386305992296</v>
      </c>
    </row>
    <row r="1717" spans="1:5" x14ac:dyDescent="0.15">
      <c r="A1717">
        <v>3.4319999999999999</v>
      </c>
      <c r="B1717">
        <v>-5.6194731000000004</v>
      </c>
      <c r="C1717">
        <v>-9.9639872999999994</v>
      </c>
      <c r="E1717">
        <f t="shared" si="26"/>
        <v>0.62497664849292767</v>
      </c>
    </row>
    <row r="1718" spans="1:5" x14ac:dyDescent="0.15">
      <c r="A1718">
        <v>3.4340000000000002</v>
      </c>
      <c r="B1718">
        <v>-5.6245152999999997</v>
      </c>
      <c r="C1718">
        <v>-9.9628940000000004</v>
      </c>
      <c r="E1718">
        <f t="shared" si="26"/>
        <v>0.62526941476481823</v>
      </c>
    </row>
    <row r="1719" spans="1:5" x14ac:dyDescent="0.15">
      <c r="A1719">
        <v>3.4359999999999999</v>
      </c>
      <c r="B1719">
        <v>-5.6295643999999996</v>
      </c>
      <c r="C1719">
        <v>-9.9617982999999999</v>
      </c>
      <c r="E1719">
        <f t="shared" si="26"/>
        <v>0.62556218434906552</v>
      </c>
    </row>
    <row r="1720" spans="1:5" x14ac:dyDescent="0.15">
      <c r="A1720">
        <v>3.4380000000000002</v>
      </c>
      <c r="B1720">
        <v>-5.6346201000000002</v>
      </c>
      <c r="C1720">
        <v>-9.9607001000000004</v>
      </c>
      <c r="E1720">
        <f t="shared" si="26"/>
        <v>0.62585493491723931</v>
      </c>
    </row>
    <row r="1721" spans="1:5" x14ac:dyDescent="0.15">
      <c r="A1721">
        <v>3.44</v>
      </c>
      <c r="B1721">
        <v>-5.6396826999999998</v>
      </c>
      <c r="C1721">
        <v>-9.9595993000000007</v>
      </c>
      <c r="E1721">
        <f t="shared" si="26"/>
        <v>0.62614768193232984</v>
      </c>
    </row>
    <row r="1722" spans="1:5" x14ac:dyDescent="0.15">
      <c r="A1722">
        <v>3.4420000000000002</v>
      </c>
      <c r="B1722">
        <v>-5.6447523000000004</v>
      </c>
      <c r="C1722">
        <v>-9.9584959000000008</v>
      </c>
      <c r="E1722">
        <f t="shared" si="26"/>
        <v>0.62644043053888865</v>
      </c>
    </row>
    <row r="1723" spans="1:5" x14ac:dyDescent="0.15">
      <c r="A1723">
        <v>3.444</v>
      </c>
      <c r="B1723">
        <v>-5.6498286000000002</v>
      </c>
      <c r="C1723">
        <v>-9.9573900000000002</v>
      </c>
      <c r="E1723">
        <f t="shared" si="26"/>
        <v>0.62673316310026461</v>
      </c>
    </row>
    <row r="1724" spans="1:5" x14ac:dyDescent="0.15">
      <c r="A1724">
        <v>3.4460000000000002</v>
      </c>
      <c r="B1724">
        <v>-5.6549116000000001</v>
      </c>
      <c r="C1724">
        <v>-9.9562817999999993</v>
      </c>
      <c r="E1724">
        <f t="shared" si="26"/>
        <v>0.62702588318339658</v>
      </c>
    </row>
    <row r="1725" spans="1:5" x14ac:dyDescent="0.15">
      <c r="A1725">
        <v>3.448</v>
      </c>
      <c r="B1725">
        <v>-5.6600013000000002</v>
      </c>
      <c r="C1725">
        <v>-9.9551712000000006</v>
      </c>
      <c r="E1725">
        <f t="shared" si="26"/>
        <v>0.62731858738142532</v>
      </c>
    </row>
    <row r="1726" spans="1:5" x14ac:dyDescent="0.15">
      <c r="A1726">
        <v>3.45</v>
      </c>
      <c r="B1726">
        <v>-5.6650977999999999</v>
      </c>
      <c r="C1726">
        <v>-9.9540582000000004</v>
      </c>
      <c r="E1726">
        <f t="shared" si="26"/>
        <v>0.62761128086056717</v>
      </c>
    </row>
    <row r="1727" spans="1:5" x14ac:dyDescent="0.15">
      <c r="A1727">
        <v>3.452</v>
      </c>
      <c r="B1727">
        <v>-5.6702013000000004</v>
      </c>
      <c r="C1727">
        <v>-9.9529425000000007</v>
      </c>
      <c r="E1727">
        <f t="shared" si="26"/>
        <v>0.62790396801572779</v>
      </c>
    </row>
    <row r="1728" spans="1:5" x14ac:dyDescent="0.15">
      <c r="A1728">
        <v>3.4540000000000002</v>
      </c>
      <c r="B1728">
        <v>-5.6753115000000003</v>
      </c>
      <c r="C1728">
        <v>-9.9518246000000001</v>
      </c>
      <c r="E1728">
        <f t="shared" si="26"/>
        <v>0.62819664063886149</v>
      </c>
    </row>
    <row r="1729" spans="1:5" x14ac:dyDescent="0.15">
      <c r="A1729">
        <v>3.456</v>
      </c>
      <c r="B1729">
        <v>-5.6804283</v>
      </c>
      <c r="C1729">
        <v>-9.9507043999999993</v>
      </c>
      <c r="E1729">
        <f t="shared" si="26"/>
        <v>0.6284892891006032</v>
      </c>
    </row>
    <row r="1730" spans="1:5" x14ac:dyDescent="0.15">
      <c r="A1730">
        <v>3.4580000000000002</v>
      </c>
      <c r="B1730">
        <v>-5.6855517999999998</v>
      </c>
      <c r="C1730">
        <v>-9.9495819999999995</v>
      </c>
      <c r="E1730">
        <f t="shared" ref="E1730:E1793" si="27">1-SUM(10^(B1730/10),10^(C1730/10))</f>
        <v>0.62878192089468654</v>
      </c>
    </row>
    <row r="1731" spans="1:5" x14ac:dyDescent="0.15">
      <c r="A1731">
        <v>3.46</v>
      </c>
      <c r="B1731">
        <v>-5.6906822000000004</v>
      </c>
      <c r="C1731">
        <v>-9.9484572999999994</v>
      </c>
      <c r="E1731">
        <f t="shared" si="27"/>
        <v>0.62907454503946736</v>
      </c>
    </row>
    <row r="1732" spans="1:5" x14ac:dyDescent="0.15">
      <c r="A1732">
        <v>3.4620000000000002</v>
      </c>
      <c r="B1732">
        <v>-5.6958194000000004</v>
      </c>
      <c r="C1732">
        <v>-9.9473299999999991</v>
      </c>
      <c r="E1732">
        <f t="shared" si="27"/>
        <v>0.62936714722134623</v>
      </c>
    </row>
    <row r="1733" spans="1:5" x14ac:dyDescent="0.15">
      <c r="A1733">
        <v>3.464</v>
      </c>
      <c r="B1733">
        <v>-5.7009632999999997</v>
      </c>
      <c r="C1733">
        <v>-9.9462004999999998</v>
      </c>
      <c r="E1733">
        <f t="shared" si="27"/>
        <v>0.62965972946874393</v>
      </c>
    </row>
    <row r="1734" spans="1:5" x14ac:dyDescent="0.15">
      <c r="A1734">
        <v>3.4660000000000002</v>
      </c>
      <c r="B1734">
        <v>-5.7061139000000001</v>
      </c>
      <c r="C1734">
        <v>-9.9450690000000002</v>
      </c>
      <c r="E1734">
        <f t="shared" si="27"/>
        <v>0.62995229537506492</v>
      </c>
    </row>
    <row r="1735" spans="1:5" x14ac:dyDescent="0.15">
      <c r="A1735">
        <v>3.468</v>
      </c>
      <c r="B1735">
        <v>-5.7112711000000003</v>
      </c>
      <c r="C1735">
        <v>-9.9439352999999997</v>
      </c>
      <c r="E1735">
        <f t="shared" si="27"/>
        <v>0.63024483302809498</v>
      </c>
    </row>
    <row r="1736" spans="1:5" x14ac:dyDescent="0.15">
      <c r="A1736">
        <v>3.47</v>
      </c>
      <c r="B1736">
        <v>-5.7164351</v>
      </c>
      <c r="C1736">
        <v>-9.9427993000000008</v>
      </c>
      <c r="E1736">
        <f t="shared" si="27"/>
        <v>0.63053735139644007</v>
      </c>
    </row>
    <row r="1737" spans="1:5" x14ac:dyDescent="0.15">
      <c r="A1737">
        <v>3.472</v>
      </c>
      <c r="B1737">
        <v>-5.7216060000000004</v>
      </c>
      <c r="C1737">
        <v>-9.9416609999999999</v>
      </c>
      <c r="E1737">
        <f t="shared" si="27"/>
        <v>0.63082985555544169</v>
      </c>
    </row>
    <row r="1738" spans="1:5" x14ac:dyDescent="0.15">
      <c r="A1738">
        <v>3.4740000000000002</v>
      </c>
      <c r="B1738">
        <v>-5.7267834999999998</v>
      </c>
      <c r="C1738">
        <v>-9.9405205999999993</v>
      </c>
      <c r="E1738">
        <f t="shared" si="27"/>
        <v>0.63112233058313583</v>
      </c>
    </row>
    <row r="1739" spans="1:5" x14ac:dyDescent="0.15">
      <c r="A1739">
        <v>3.476</v>
      </c>
      <c r="B1739">
        <v>-5.7319675999999999</v>
      </c>
      <c r="C1739">
        <v>-9.9393782000000002</v>
      </c>
      <c r="E1739">
        <f t="shared" si="27"/>
        <v>0.63141477777275912</v>
      </c>
    </row>
    <row r="1740" spans="1:5" x14ac:dyDescent="0.15">
      <c r="A1740">
        <v>3.4780000000000002</v>
      </c>
      <c r="B1740">
        <v>-5.7371582999999999</v>
      </c>
      <c r="C1740">
        <v>-9.9382338000000008</v>
      </c>
      <c r="E1740">
        <f t="shared" si="27"/>
        <v>0.63170719608542658</v>
      </c>
    </row>
    <row r="1741" spans="1:5" x14ac:dyDescent="0.15">
      <c r="A1741">
        <v>3.48</v>
      </c>
      <c r="B1741">
        <v>-5.7423558000000003</v>
      </c>
      <c r="C1741">
        <v>-9.9370872000000006</v>
      </c>
      <c r="E1741">
        <f t="shared" si="27"/>
        <v>0.63199959208556056</v>
      </c>
    </row>
    <row r="1742" spans="1:5" x14ac:dyDescent="0.15">
      <c r="A1742">
        <v>3.4820000000000002</v>
      </c>
      <c r="B1742">
        <v>-5.7475601999999997</v>
      </c>
      <c r="C1742">
        <v>-9.9359383999999995</v>
      </c>
      <c r="E1742">
        <f t="shared" si="27"/>
        <v>0.6322919708184549</v>
      </c>
    </row>
    <row r="1743" spans="1:5" x14ac:dyDescent="0.15">
      <c r="A1743">
        <v>3.484</v>
      </c>
      <c r="B1743">
        <v>-5.7527711000000004</v>
      </c>
      <c r="C1743">
        <v>-9.9347875999999999</v>
      </c>
      <c r="E1743">
        <f t="shared" si="27"/>
        <v>0.63258431136263571</v>
      </c>
    </row>
    <row r="1744" spans="1:5" x14ac:dyDescent="0.15">
      <c r="A1744">
        <v>3.4860000000000002</v>
      </c>
      <c r="B1744">
        <v>-5.7579886</v>
      </c>
      <c r="C1744">
        <v>-9.9336348999999995</v>
      </c>
      <c r="E1744">
        <f t="shared" si="27"/>
        <v>0.63287662115859056</v>
      </c>
    </row>
    <row r="1745" spans="1:5" x14ac:dyDescent="0.15">
      <c r="A1745">
        <v>3.488</v>
      </c>
      <c r="B1745">
        <v>-5.7632127000000004</v>
      </c>
      <c r="C1745">
        <v>-9.9324802999999999</v>
      </c>
      <c r="E1745">
        <f t="shared" si="27"/>
        <v>0.63316889917430808</v>
      </c>
    </row>
    <row r="1746" spans="1:5" x14ac:dyDescent="0.15">
      <c r="A1746">
        <v>3.49</v>
      </c>
      <c r="B1746">
        <v>-5.7684435000000001</v>
      </c>
      <c r="C1746">
        <v>-9.9313237000000001</v>
      </c>
      <c r="E1746">
        <f t="shared" si="27"/>
        <v>0.63346114814010046</v>
      </c>
    </row>
    <row r="1747" spans="1:5" x14ac:dyDescent="0.15">
      <c r="A1747">
        <v>3.492</v>
      </c>
      <c r="B1747">
        <v>-5.7736811000000001</v>
      </c>
      <c r="C1747">
        <v>-9.9301648999999994</v>
      </c>
      <c r="E1747">
        <f t="shared" si="27"/>
        <v>0.63375336841549501</v>
      </c>
    </row>
    <row r="1748" spans="1:5" x14ac:dyDescent="0.15">
      <c r="A1748">
        <v>3.4940000000000002</v>
      </c>
      <c r="B1748">
        <v>-5.7789253</v>
      </c>
      <c r="C1748">
        <v>-9.9290041999999996</v>
      </c>
      <c r="E1748">
        <f t="shared" si="27"/>
        <v>0.63404555377167571</v>
      </c>
    </row>
    <row r="1749" spans="1:5" x14ac:dyDescent="0.15">
      <c r="A1749">
        <v>3.496</v>
      </c>
      <c r="B1749">
        <v>-5.7841760000000004</v>
      </c>
      <c r="C1749">
        <v>-9.9278417999999995</v>
      </c>
      <c r="E1749">
        <f t="shared" si="27"/>
        <v>0.6343377017845514</v>
      </c>
    </row>
    <row r="1750" spans="1:5" x14ac:dyDescent="0.15">
      <c r="A1750">
        <v>3.4980000000000002</v>
      </c>
      <c r="B1750">
        <v>-5.7894332000000004</v>
      </c>
      <c r="C1750">
        <v>-9.9266775999999997</v>
      </c>
      <c r="E1750">
        <f t="shared" si="27"/>
        <v>0.63462980911131284</v>
      </c>
    </row>
    <row r="1751" spans="1:5" x14ac:dyDescent="0.15">
      <c r="A1751">
        <v>3.5</v>
      </c>
      <c r="B1751">
        <v>-5.7946970999999996</v>
      </c>
      <c r="C1751">
        <v>-9.9255115000000007</v>
      </c>
      <c r="E1751">
        <f t="shared" si="27"/>
        <v>0.63492188453533327</v>
      </c>
    </row>
    <row r="1752" spans="1:5" x14ac:dyDescent="0.15">
      <c r="A1752">
        <v>3.5019999999999998</v>
      </c>
      <c r="B1752">
        <v>-5.7999678000000001</v>
      </c>
      <c r="C1752">
        <v>-9.9243433000000003</v>
      </c>
      <c r="E1752">
        <f t="shared" si="27"/>
        <v>0.63521392838018331</v>
      </c>
    </row>
    <row r="1753" spans="1:5" x14ac:dyDescent="0.15">
      <c r="A1753">
        <v>3.504</v>
      </c>
      <c r="B1753">
        <v>-5.8052450000000002</v>
      </c>
      <c r="C1753">
        <v>-9.9231733999999996</v>
      </c>
      <c r="E1753">
        <f t="shared" si="27"/>
        <v>0.63550593080167861</v>
      </c>
    </row>
    <row r="1754" spans="1:5" x14ac:dyDescent="0.15">
      <c r="A1754">
        <v>3.5059999999999998</v>
      </c>
      <c r="B1754">
        <v>-5.8105286999999999</v>
      </c>
      <c r="C1754">
        <v>-9.9220018999999997</v>
      </c>
      <c r="E1754">
        <f t="shared" si="27"/>
        <v>0.63579789314737667</v>
      </c>
    </row>
    <row r="1755" spans="1:5" x14ac:dyDescent="0.15">
      <c r="A1755">
        <v>3.508</v>
      </c>
      <c r="B1755">
        <v>-5.8158187999999997</v>
      </c>
      <c r="C1755">
        <v>-9.9208286999999995</v>
      </c>
      <c r="E1755">
        <f t="shared" si="27"/>
        <v>0.63608980604416443</v>
      </c>
    </row>
    <row r="1756" spans="1:5" x14ac:dyDescent="0.15">
      <c r="A1756">
        <v>3.51</v>
      </c>
      <c r="B1756">
        <v>-5.8211155999999997</v>
      </c>
      <c r="C1756">
        <v>-9.9196536000000002</v>
      </c>
      <c r="E1756">
        <f t="shared" si="27"/>
        <v>0.63638168190948785</v>
      </c>
    </row>
    <row r="1757" spans="1:5" x14ac:dyDescent="0.15">
      <c r="A1757">
        <v>3.512</v>
      </c>
      <c r="B1757">
        <v>-5.8264192000000001</v>
      </c>
      <c r="C1757">
        <v>-9.9184766</v>
      </c>
      <c r="E1757">
        <f t="shared" si="27"/>
        <v>0.63667352572159741</v>
      </c>
    </row>
    <row r="1758" spans="1:5" x14ac:dyDescent="0.15">
      <c r="A1758">
        <v>3.5139999999999998</v>
      </c>
      <c r="B1758">
        <v>-5.8317291999999998</v>
      </c>
      <c r="C1758">
        <v>-9.9172980000000006</v>
      </c>
      <c r="E1758">
        <f t="shared" si="27"/>
        <v>0.63696531940931367</v>
      </c>
    </row>
    <row r="1759" spans="1:5" x14ac:dyDescent="0.15">
      <c r="A1759">
        <v>3.516</v>
      </c>
      <c r="B1759">
        <v>-5.8370455000000003</v>
      </c>
      <c r="C1759">
        <v>-9.9161178999999997</v>
      </c>
      <c r="E1759">
        <f t="shared" si="27"/>
        <v>0.63725705834782853</v>
      </c>
    </row>
    <row r="1760" spans="1:5" x14ac:dyDescent="0.15">
      <c r="A1760">
        <v>3.5179999999999998</v>
      </c>
      <c r="B1760">
        <v>-5.8423683999999998</v>
      </c>
      <c r="C1760">
        <v>-9.9149361999999996</v>
      </c>
      <c r="E1760">
        <f t="shared" si="27"/>
        <v>0.63754875723963655</v>
      </c>
    </row>
    <row r="1761" spans="1:5" x14ac:dyDescent="0.15">
      <c r="A1761">
        <v>3.52</v>
      </c>
      <c r="B1761">
        <v>-5.8476977999999997</v>
      </c>
      <c r="C1761">
        <v>-9.9137529000000004</v>
      </c>
      <c r="E1761">
        <f t="shared" si="27"/>
        <v>0.63784040908524642</v>
      </c>
    </row>
    <row r="1762" spans="1:5" x14ac:dyDescent="0.15">
      <c r="A1762">
        <v>3.5219999999999998</v>
      </c>
      <c r="B1762">
        <v>-5.8530340000000001</v>
      </c>
      <c r="C1762">
        <v>-9.9125675999999991</v>
      </c>
      <c r="E1762">
        <f t="shared" si="27"/>
        <v>0.6381320214496965</v>
      </c>
    </row>
    <row r="1763" spans="1:5" x14ac:dyDescent="0.15">
      <c r="A1763">
        <v>3.524</v>
      </c>
      <c r="B1763">
        <v>-5.8583765000000003</v>
      </c>
      <c r="C1763">
        <v>-9.9113808999999993</v>
      </c>
      <c r="E1763">
        <f t="shared" si="27"/>
        <v>0.63842357749671974</v>
      </c>
    </row>
    <row r="1764" spans="1:5" x14ac:dyDescent="0.15">
      <c r="A1764">
        <v>3.5259999999999998</v>
      </c>
      <c r="B1764">
        <v>-5.8637253999999999</v>
      </c>
      <c r="C1764">
        <v>-9.9101928000000008</v>
      </c>
      <c r="E1764">
        <f t="shared" si="27"/>
        <v>0.63871508225870088</v>
      </c>
    </row>
    <row r="1765" spans="1:5" x14ac:dyDescent="0.15">
      <c r="A1765">
        <v>3.528</v>
      </c>
      <c r="B1765">
        <v>-5.8690806999999996</v>
      </c>
      <c r="C1765">
        <v>-9.9090032000000008</v>
      </c>
      <c r="E1765">
        <f t="shared" si="27"/>
        <v>0.63900653242756544</v>
      </c>
    </row>
    <row r="1766" spans="1:5" x14ac:dyDescent="0.15">
      <c r="A1766">
        <v>3.53</v>
      </c>
      <c r="B1766">
        <v>-5.8744424000000004</v>
      </c>
      <c r="C1766">
        <v>-9.9078120999999992</v>
      </c>
      <c r="E1766">
        <f t="shared" si="27"/>
        <v>0.63929792704579047</v>
      </c>
    </row>
    <row r="1767" spans="1:5" x14ac:dyDescent="0.15">
      <c r="A1767">
        <v>3.532</v>
      </c>
      <c r="B1767">
        <v>-5.8798108999999998</v>
      </c>
      <c r="C1767">
        <v>-9.9066191999999997</v>
      </c>
      <c r="E1767">
        <f t="shared" si="27"/>
        <v>0.63958928188363795</v>
      </c>
    </row>
    <row r="1768" spans="1:5" x14ac:dyDescent="0.15">
      <c r="A1768">
        <v>3.5339999999999998</v>
      </c>
      <c r="B1768">
        <v>-5.8851857000000001</v>
      </c>
      <c r="C1768">
        <v>-9.9054249999999993</v>
      </c>
      <c r="E1768">
        <f t="shared" si="27"/>
        <v>0.63988057796430065</v>
      </c>
    </row>
    <row r="1769" spans="1:5" x14ac:dyDescent="0.15">
      <c r="A1769">
        <v>3.536</v>
      </c>
      <c r="B1769">
        <v>-5.8905668000000002</v>
      </c>
      <c r="C1769">
        <v>-9.9042294000000002</v>
      </c>
      <c r="E1769">
        <f t="shared" si="27"/>
        <v>0.64017181200572204</v>
      </c>
    </row>
    <row r="1770" spans="1:5" x14ac:dyDescent="0.15">
      <c r="A1770">
        <v>3.5379999999999998</v>
      </c>
      <c r="B1770">
        <v>-5.8959542000000003</v>
      </c>
      <c r="C1770">
        <v>-9.9030325999999995</v>
      </c>
      <c r="E1770">
        <f t="shared" si="27"/>
        <v>0.64046298778813959</v>
      </c>
    </row>
    <row r="1771" spans="1:5" x14ac:dyDescent="0.15">
      <c r="A1771">
        <v>3.54</v>
      </c>
      <c r="B1771">
        <v>-5.9013479999999996</v>
      </c>
      <c r="C1771">
        <v>-9.9018343000000009</v>
      </c>
      <c r="E1771">
        <f t="shared" si="27"/>
        <v>0.64075410323875004</v>
      </c>
    </row>
    <row r="1772" spans="1:5" x14ac:dyDescent="0.15">
      <c r="A1772">
        <v>3.5419999999999998</v>
      </c>
      <c r="B1772">
        <v>-5.9067486000000002</v>
      </c>
      <c r="C1772">
        <v>-9.9006343000000001</v>
      </c>
      <c r="E1772">
        <f t="shared" si="27"/>
        <v>0.64104517633268121</v>
      </c>
    </row>
    <row r="1773" spans="1:5" x14ac:dyDescent="0.15">
      <c r="A1773">
        <v>3.544</v>
      </c>
      <c r="B1773">
        <v>-5.9121553000000002</v>
      </c>
      <c r="C1773">
        <v>-9.8994330999999995</v>
      </c>
      <c r="E1773">
        <f t="shared" si="27"/>
        <v>0.64133617649692254</v>
      </c>
    </row>
    <row r="1774" spans="1:5" x14ac:dyDescent="0.15">
      <c r="A1774">
        <v>3.5459999999999998</v>
      </c>
      <c r="B1774">
        <v>-5.9175683000000001</v>
      </c>
      <c r="C1774">
        <v>-9.8982308000000003</v>
      </c>
      <c r="E1774">
        <f t="shared" si="27"/>
        <v>0.64162711700177266</v>
      </c>
    </row>
    <row r="1775" spans="1:5" x14ac:dyDescent="0.15">
      <c r="A1775">
        <v>3.548</v>
      </c>
      <c r="B1775">
        <v>-5.9229874999999996</v>
      </c>
      <c r="C1775">
        <v>-9.8970272000000001</v>
      </c>
      <c r="E1775">
        <f t="shared" si="27"/>
        <v>0.64191798632708896</v>
      </c>
    </row>
    <row r="1776" spans="1:5" x14ac:dyDescent="0.15">
      <c r="A1776">
        <v>3.55</v>
      </c>
      <c r="B1776">
        <v>-5.9284131000000002</v>
      </c>
      <c r="C1776">
        <v>-9.8958223000000007</v>
      </c>
      <c r="E1776">
        <f t="shared" si="27"/>
        <v>0.64220879533494812</v>
      </c>
    </row>
    <row r="1777" spans="1:5" x14ac:dyDescent="0.15">
      <c r="A1777">
        <v>3.552</v>
      </c>
      <c r="B1777">
        <v>-5.9338454</v>
      </c>
      <c r="C1777">
        <v>-9.8946158000000004</v>
      </c>
      <c r="E1777">
        <f t="shared" si="27"/>
        <v>0.64249955362500022</v>
      </c>
    </row>
    <row r="1778" spans="1:5" x14ac:dyDescent="0.15">
      <c r="A1778">
        <v>3.5539999999999998</v>
      </c>
      <c r="B1778">
        <v>-5.9392838000000001</v>
      </c>
      <c r="C1778">
        <v>-9.8934083000000008</v>
      </c>
      <c r="E1778">
        <f t="shared" si="27"/>
        <v>0.64279023915286593</v>
      </c>
    </row>
    <row r="1779" spans="1:5" x14ac:dyDescent="0.15">
      <c r="A1779">
        <v>3.556</v>
      </c>
      <c r="B1779">
        <v>-5.9447283000000004</v>
      </c>
      <c r="C1779">
        <v>-9.8921997000000008</v>
      </c>
      <c r="E1779">
        <f t="shared" si="27"/>
        <v>0.64308084869178539</v>
      </c>
    </row>
    <row r="1780" spans="1:5" x14ac:dyDescent="0.15">
      <c r="A1780">
        <v>3.5579999999999998</v>
      </c>
      <c r="B1780">
        <v>-5.9501790000000003</v>
      </c>
      <c r="C1780">
        <v>-9.8909900000000004</v>
      </c>
      <c r="E1780">
        <f t="shared" si="27"/>
        <v>0.64337138722525233</v>
      </c>
    </row>
    <row r="1781" spans="1:5" x14ac:dyDescent="0.15">
      <c r="A1781">
        <v>3.56</v>
      </c>
      <c r="B1781">
        <v>-5.9556361000000004</v>
      </c>
      <c r="C1781">
        <v>-9.8897791000000002</v>
      </c>
      <c r="E1781">
        <f t="shared" si="27"/>
        <v>0.64366186319002738</v>
      </c>
    </row>
    <row r="1782" spans="1:5" x14ac:dyDescent="0.15">
      <c r="A1782">
        <v>3.5619999999999998</v>
      </c>
      <c r="B1782">
        <v>-5.9610997000000001</v>
      </c>
      <c r="C1782">
        <v>-9.8885667999999995</v>
      </c>
      <c r="E1782">
        <f t="shared" si="27"/>
        <v>0.64395227676437705</v>
      </c>
    </row>
    <row r="1783" spans="1:5" x14ac:dyDescent="0.15">
      <c r="A1783">
        <v>3.5640000000000001</v>
      </c>
      <c r="B1783">
        <v>-5.9665694</v>
      </c>
      <c r="C1783">
        <v>-9.8873534999999997</v>
      </c>
      <c r="E1783">
        <f t="shared" si="27"/>
        <v>0.64424261312904019</v>
      </c>
    </row>
    <row r="1784" spans="1:5" x14ac:dyDescent="0.15">
      <c r="A1784">
        <v>3.5659999999999998</v>
      </c>
      <c r="B1784">
        <v>-5.9720450999999999</v>
      </c>
      <c r="C1784">
        <v>-9.8861393</v>
      </c>
      <c r="E1784">
        <f t="shared" si="27"/>
        <v>0.64453286796635423</v>
      </c>
    </row>
    <row r="1785" spans="1:5" x14ac:dyDescent="0.15">
      <c r="A1785">
        <v>3.5680000000000001</v>
      </c>
      <c r="B1785">
        <v>-5.9775269</v>
      </c>
      <c r="C1785">
        <v>-9.8849239999999998</v>
      </c>
      <c r="E1785">
        <f t="shared" si="27"/>
        <v>0.64482304152633796</v>
      </c>
    </row>
    <row r="1786" spans="1:5" x14ac:dyDescent="0.15">
      <c r="A1786">
        <v>3.57</v>
      </c>
      <c r="B1786">
        <v>-5.983015</v>
      </c>
      <c r="C1786">
        <v>-9.8837077999999998</v>
      </c>
      <c r="E1786">
        <f t="shared" si="27"/>
        <v>0.64511314929236518</v>
      </c>
    </row>
    <row r="1787" spans="1:5" x14ac:dyDescent="0.15">
      <c r="A1787">
        <v>3.5720000000000001</v>
      </c>
      <c r="B1787">
        <v>-5.9885096000000004</v>
      </c>
      <c r="C1787">
        <v>-9.8824901999999994</v>
      </c>
      <c r="E1787">
        <f t="shared" si="27"/>
        <v>0.64540319013544245</v>
      </c>
    </row>
    <row r="1788" spans="1:5" x14ac:dyDescent="0.15">
      <c r="A1788">
        <v>3.5739999999999998</v>
      </c>
      <c r="B1788">
        <v>-5.9940102</v>
      </c>
      <c r="C1788">
        <v>-9.8812716999999992</v>
      </c>
      <c r="E1788">
        <f t="shared" si="27"/>
        <v>0.64569314597713989</v>
      </c>
    </row>
    <row r="1789" spans="1:5" x14ac:dyDescent="0.15">
      <c r="A1789">
        <v>3.5760000000000001</v>
      </c>
      <c r="B1789">
        <v>-5.9995168000000003</v>
      </c>
      <c r="C1789">
        <v>-9.8800524000000003</v>
      </c>
      <c r="E1789">
        <f t="shared" si="27"/>
        <v>0.64598301835446115</v>
      </c>
    </row>
    <row r="1790" spans="1:5" x14ac:dyDescent="0.15">
      <c r="A1790">
        <v>3.5779999999999998</v>
      </c>
      <c r="B1790">
        <v>-6.0050293999999997</v>
      </c>
      <c r="C1790">
        <v>-9.8788322999999991</v>
      </c>
      <c r="E1790">
        <f t="shared" si="27"/>
        <v>0.64627280644057339</v>
      </c>
    </row>
    <row r="1791" spans="1:5" x14ac:dyDescent="0.15">
      <c r="A1791">
        <v>3.58</v>
      </c>
      <c r="B1791">
        <v>-6.0105481000000003</v>
      </c>
      <c r="C1791">
        <v>-9.8776112000000005</v>
      </c>
      <c r="E1791">
        <f t="shared" si="27"/>
        <v>0.64656251044289381</v>
      </c>
    </row>
    <row r="1792" spans="1:5" x14ac:dyDescent="0.15">
      <c r="A1792">
        <v>3.5819999999999999</v>
      </c>
      <c r="B1792">
        <v>-6.0160733000000004</v>
      </c>
      <c r="C1792">
        <v>-9.8763889000000002</v>
      </c>
      <c r="E1792">
        <f t="shared" si="27"/>
        <v>0.64685214782280898</v>
      </c>
    </row>
    <row r="1793" spans="1:5" x14ac:dyDescent="0.15">
      <c r="A1793">
        <v>3.5840000000000001</v>
      </c>
      <c r="B1793">
        <v>-6.0216044000000002</v>
      </c>
      <c r="C1793">
        <v>-9.8751659000000007</v>
      </c>
      <c r="E1793">
        <f t="shared" si="27"/>
        <v>0.64714169495706875</v>
      </c>
    </row>
    <row r="1794" spans="1:5" x14ac:dyDescent="0.15">
      <c r="A1794">
        <v>3.5859999999999999</v>
      </c>
      <c r="B1794">
        <v>-6.0271413999999996</v>
      </c>
      <c r="C1794">
        <v>-9.8739422000000001</v>
      </c>
      <c r="E1794">
        <f t="shared" ref="E1794:E1857" si="28">1-SUM(10^(B1794/10),10^(C1794/10))</f>
        <v>0.64743115104784277</v>
      </c>
    </row>
    <row r="1795" spans="1:5" x14ac:dyDescent="0.15">
      <c r="A1795">
        <v>3.5880000000000001</v>
      </c>
      <c r="B1795">
        <v>-6.0326842999999997</v>
      </c>
      <c r="C1795">
        <v>-9.8727177000000008</v>
      </c>
      <c r="E1795">
        <f t="shared" si="28"/>
        <v>0.6477205129274819</v>
      </c>
    </row>
    <row r="1796" spans="1:5" x14ac:dyDescent="0.15">
      <c r="A1796">
        <v>3.59</v>
      </c>
      <c r="B1796">
        <v>-6.0382332999999999</v>
      </c>
      <c r="C1796">
        <v>-9.8714925000000004</v>
      </c>
      <c r="E1796">
        <f t="shared" si="28"/>
        <v>0.64800979363666056</v>
      </c>
    </row>
    <row r="1797" spans="1:5" x14ac:dyDescent="0.15">
      <c r="A1797">
        <v>3.5920000000000001</v>
      </c>
      <c r="B1797">
        <v>-6.0437887000000003</v>
      </c>
      <c r="C1797">
        <v>-9.8702661000000003</v>
      </c>
      <c r="E1797">
        <f t="shared" si="28"/>
        <v>0.64829899765272514</v>
      </c>
    </row>
    <row r="1798" spans="1:5" x14ac:dyDescent="0.15">
      <c r="A1798">
        <v>3.5939999999999999</v>
      </c>
      <c r="B1798">
        <v>-6.0493499000000002</v>
      </c>
      <c r="C1798">
        <v>-9.8690391000000002</v>
      </c>
      <c r="E1798">
        <f t="shared" si="28"/>
        <v>0.64858810399047251</v>
      </c>
    </row>
    <row r="1799" spans="1:5" x14ac:dyDescent="0.15">
      <c r="A1799">
        <v>3.5960000000000001</v>
      </c>
      <c r="B1799">
        <v>-6.0549168</v>
      </c>
      <c r="C1799">
        <v>-9.8678115999999996</v>
      </c>
      <c r="E1799">
        <f t="shared" si="28"/>
        <v>0.64887710854494662</v>
      </c>
    </row>
    <row r="1800" spans="1:5" x14ac:dyDescent="0.15">
      <c r="A1800">
        <v>3.5979999999999999</v>
      </c>
      <c r="B1800">
        <v>-6.0604896000000004</v>
      </c>
      <c r="C1800">
        <v>-9.8665835000000008</v>
      </c>
      <c r="E1800">
        <f t="shared" si="28"/>
        <v>0.64916601960708586</v>
      </c>
    </row>
    <row r="1801" spans="1:5" x14ac:dyDescent="0.15">
      <c r="A1801">
        <v>3.6</v>
      </c>
      <c r="B1801">
        <v>-6.0660683999999998</v>
      </c>
      <c r="C1801">
        <v>-9.8653545999999999</v>
      </c>
      <c r="E1801">
        <f t="shared" si="28"/>
        <v>0.64945483733621334</v>
      </c>
    </row>
    <row r="1802" spans="1:5" x14ac:dyDescent="0.15">
      <c r="A1802">
        <v>3.6019999999999999</v>
      </c>
      <c r="B1802">
        <v>-6.0716535</v>
      </c>
      <c r="C1802">
        <v>-9.8641248000000008</v>
      </c>
      <c r="E1802">
        <f t="shared" si="28"/>
        <v>0.64974357561240148</v>
      </c>
    </row>
    <row r="1803" spans="1:5" x14ac:dyDescent="0.15">
      <c r="A1803">
        <v>3.6040000000000001</v>
      </c>
      <c r="B1803">
        <v>-6.0772443000000003</v>
      </c>
      <c r="C1803">
        <v>-9.8628944999999995</v>
      </c>
      <c r="E1803">
        <f t="shared" si="28"/>
        <v>0.65003220897183089</v>
      </c>
    </row>
    <row r="1804" spans="1:5" x14ac:dyDescent="0.15">
      <c r="A1804">
        <v>3.6059999999999999</v>
      </c>
      <c r="B1804">
        <v>-6.0828407999999996</v>
      </c>
      <c r="C1804">
        <v>-9.8616638000000005</v>
      </c>
      <c r="E1804">
        <f t="shared" si="28"/>
        <v>0.65032073905436905</v>
      </c>
    </row>
    <row r="1805" spans="1:5" x14ac:dyDescent="0.15">
      <c r="A1805">
        <v>3.6080000000000001</v>
      </c>
      <c r="B1805">
        <v>-6.0884429999999998</v>
      </c>
      <c r="C1805">
        <v>-9.8604324999999999</v>
      </c>
      <c r="E1805">
        <f t="shared" si="28"/>
        <v>0.65060916037048488</v>
      </c>
    </row>
    <row r="1806" spans="1:5" x14ac:dyDescent="0.15">
      <c r="A1806">
        <v>3.61</v>
      </c>
      <c r="B1806">
        <v>-6.0940510999999997</v>
      </c>
      <c r="C1806">
        <v>-9.8592007000000006</v>
      </c>
      <c r="E1806">
        <f t="shared" si="28"/>
        <v>0.65089748588173979</v>
      </c>
    </row>
    <row r="1807" spans="1:5" x14ac:dyDescent="0.15">
      <c r="A1807">
        <v>3.6120000000000001</v>
      </c>
      <c r="B1807">
        <v>-6.0996654000000001</v>
      </c>
      <c r="C1807">
        <v>-9.8579681000000008</v>
      </c>
      <c r="E1807">
        <f t="shared" si="28"/>
        <v>0.65118572463123925</v>
      </c>
    </row>
    <row r="1808" spans="1:5" x14ac:dyDescent="0.15">
      <c r="A1808">
        <v>3.6139999999999999</v>
      </c>
      <c r="B1808">
        <v>-6.1052853000000002</v>
      </c>
      <c r="C1808">
        <v>-9.8567350000000005</v>
      </c>
      <c r="E1808">
        <f t="shared" si="28"/>
        <v>0.65147384903868977</v>
      </c>
    </row>
    <row r="1809" spans="1:5" x14ac:dyDescent="0.15">
      <c r="A1809">
        <v>3.6160000000000001</v>
      </c>
      <c r="B1809">
        <v>-6.1109108000000001</v>
      </c>
      <c r="C1809">
        <v>-9.8555016999999996</v>
      </c>
      <c r="E1809">
        <f t="shared" si="28"/>
        <v>0.65176186553658289</v>
      </c>
    </row>
    <row r="1810" spans="1:5" x14ac:dyDescent="0.15">
      <c r="A1810">
        <v>3.6179999999999999</v>
      </c>
      <c r="B1810">
        <v>-6.1165418999999996</v>
      </c>
      <c r="C1810">
        <v>-9.8542679999999994</v>
      </c>
      <c r="E1810">
        <f t="shared" si="28"/>
        <v>0.65204976866097475</v>
      </c>
    </row>
    <row r="1811" spans="1:5" x14ac:dyDescent="0.15">
      <c r="A1811">
        <v>3.62</v>
      </c>
      <c r="B1811">
        <v>-6.1221788000000004</v>
      </c>
      <c r="C1811">
        <v>-9.8530338000000004</v>
      </c>
      <c r="E1811">
        <f t="shared" si="28"/>
        <v>0.65233756657238273</v>
      </c>
    </row>
    <row r="1812" spans="1:5" x14ac:dyDescent="0.15">
      <c r="A1812">
        <v>3.6219999999999999</v>
      </c>
      <c r="B1812">
        <v>-6.1278218999999998</v>
      </c>
      <c r="C1812">
        <v>-9.8517989000000004</v>
      </c>
      <c r="E1812">
        <f t="shared" si="28"/>
        <v>0.65262527622111688</v>
      </c>
    </row>
    <row r="1813" spans="1:5" x14ac:dyDescent="0.15">
      <c r="A1813">
        <v>3.6240000000000001</v>
      </c>
      <c r="B1813">
        <v>-6.1334704000000002</v>
      </c>
      <c r="C1813">
        <v>-9.8505637999999998</v>
      </c>
      <c r="E1813">
        <f t="shared" si="28"/>
        <v>0.65291286381351377</v>
      </c>
    </row>
    <row r="1814" spans="1:5" x14ac:dyDescent="0.15">
      <c r="A1814">
        <v>3.6259999999999999</v>
      </c>
      <c r="B1814">
        <v>-6.1391244</v>
      </c>
      <c r="C1814">
        <v>-9.8493285000000004</v>
      </c>
      <c r="E1814">
        <f t="shared" si="28"/>
        <v>0.6532003342983439</v>
      </c>
    </row>
    <row r="1815" spans="1:5" x14ac:dyDescent="0.15">
      <c r="A1815">
        <v>3.6280000000000001</v>
      </c>
      <c r="B1815">
        <v>-6.1447839000000002</v>
      </c>
      <c r="C1815">
        <v>-9.8480930000000004</v>
      </c>
      <c r="E1815">
        <f t="shared" si="28"/>
        <v>0.65348768700225246</v>
      </c>
    </row>
    <row r="1816" spans="1:5" x14ac:dyDescent="0.15">
      <c r="A1816">
        <v>3.63</v>
      </c>
      <c r="B1816">
        <v>-6.1504490000000001</v>
      </c>
      <c r="C1816">
        <v>-9.8468570999999994</v>
      </c>
      <c r="E1816">
        <f t="shared" si="28"/>
        <v>0.65377492206958843</v>
      </c>
    </row>
    <row r="1817" spans="1:5" x14ac:dyDescent="0.15">
      <c r="A1817">
        <v>3.6320000000000001</v>
      </c>
      <c r="B1817">
        <v>-6.1561202000000002</v>
      </c>
      <c r="C1817">
        <v>-9.8456206000000002</v>
      </c>
      <c r="E1817">
        <f t="shared" si="28"/>
        <v>0.65406206192980376</v>
      </c>
    </row>
    <row r="1818" spans="1:5" x14ac:dyDescent="0.15">
      <c r="A1818">
        <v>3.6339999999999999</v>
      </c>
      <c r="B1818">
        <v>-6.1617968000000003</v>
      </c>
      <c r="C1818">
        <v>-9.8443839999999998</v>
      </c>
      <c r="E1818">
        <f t="shared" si="28"/>
        <v>0.65434907870069725</v>
      </c>
    </row>
    <row r="1819" spans="1:5" x14ac:dyDescent="0.15">
      <c r="A1819">
        <v>3.6360000000000001</v>
      </c>
      <c r="B1819">
        <v>-6.1674787000000002</v>
      </c>
      <c r="C1819">
        <v>-9.8431473</v>
      </c>
      <c r="E1819">
        <f t="shared" si="28"/>
        <v>0.65463596617288089</v>
      </c>
    </row>
    <row r="1820" spans="1:5" x14ac:dyDescent="0.15">
      <c r="A1820">
        <v>3.6379999999999999</v>
      </c>
      <c r="B1820">
        <v>-6.1731660000000002</v>
      </c>
      <c r="C1820">
        <v>-9.8419104999999991</v>
      </c>
      <c r="E1820">
        <f t="shared" si="28"/>
        <v>0.65492272928285522</v>
      </c>
    </row>
    <row r="1821" spans="1:5" x14ac:dyDescent="0.15">
      <c r="A1821">
        <v>3.64</v>
      </c>
      <c r="B1821">
        <v>-6.1788588999999998</v>
      </c>
      <c r="C1821">
        <v>-9.8406736000000006</v>
      </c>
      <c r="E1821">
        <f t="shared" si="28"/>
        <v>0.65520937848971172</v>
      </c>
    </row>
    <row r="1822" spans="1:5" x14ac:dyDescent="0.15">
      <c r="A1822">
        <v>3.6419999999999999</v>
      </c>
      <c r="B1822">
        <v>-6.1845577</v>
      </c>
      <c r="C1822">
        <v>-9.8394361000000004</v>
      </c>
      <c r="E1822">
        <f t="shared" si="28"/>
        <v>0.65549591779222971</v>
      </c>
    </row>
    <row r="1823" spans="1:5" x14ac:dyDescent="0.15">
      <c r="A1823">
        <v>3.6440000000000001</v>
      </c>
      <c r="B1823">
        <v>-6.1902618</v>
      </c>
      <c r="C1823">
        <v>-9.8381986000000001</v>
      </c>
      <c r="E1823">
        <f t="shared" si="28"/>
        <v>0.65578232755617827</v>
      </c>
    </row>
    <row r="1824" spans="1:5" x14ac:dyDescent="0.15">
      <c r="A1824">
        <v>3.6459999999999999</v>
      </c>
      <c r="B1824">
        <v>-6.1959710000000001</v>
      </c>
      <c r="C1824">
        <v>-9.8369613000000005</v>
      </c>
      <c r="E1824">
        <f t="shared" si="28"/>
        <v>0.65606860089145402</v>
      </c>
    </row>
    <row r="1825" spans="1:5" x14ac:dyDescent="0.15">
      <c r="A1825">
        <v>3.6480000000000001</v>
      </c>
      <c r="B1825">
        <v>-6.2016855</v>
      </c>
      <c r="C1825">
        <v>-9.8357238999999996</v>
      </c>
      <c r="E1825">
        <f t="shared" si="28"/>
        <v>0.65635474110155156</v>
      </c>
    </row>
    <row r="1826" spans="1:5" x14ac:dyDescent="0.15">
      <c r="A1826">
        <v>3.65</v>
      </c>
      <c r="B1826">
        <v>-6.2074055000000001</v>
      </c>
      <c r="C1826">
        <v>-9.8344865000000006</v>
      </c>
      <c r="E1826">
        <f t="shared" si="28"/>
        <v>0.65664076099299751</v>
      </c>
    </row>
    <row r="1827" spans="1:5" x14ac:dyDescent="0.15">
      <c r="A1827">
        <v>3.6520000000000001</v>
      </c>
      <c r="B1827">
        <v>-6.2131312999999997</v>
      </c>
      <c r="C1827">
        <v>-9.8332485999999992</v>
      </c>
      <c r="E1827">
        <f t="shared" si="28"/>
        <v>0.65692666446873527</v>
      </c>
    </row>
    <row r="1828" spans="1:5" x14ac:dyDescent="0.15">
      <c r="A1828">
        <v>3.6539999999999999</v>
      </c>
      <c r="B1828">
        <v>-6.2188622000000002</v>
      </c>
      <c r="C1828">
        <v>-9.8320109999999996</v>
      </c>
      <c r="E1828">
        <f t="shared" si="28"/>
        <v>0.65721243145056396</v>
      </c>
    </row>
    <row r="1829" spans="1:5" x14ac:dyDescent="0.15">
      <c r="A1829">
        <v>3.6560000000000001</v>
      </c>
      <c r="B1829">
        <v>-6.2245982</v>
      </c>
      <c r="C1829">
        <v>-9.8307734999999994</v>
      </c>
      <c r="E1829">
        <f t="shared" si="28"/>
        <v>0.65749805659215932</v>
      </c>
    </row>
    <row r="1830" spans="1:5" x14ac:dyDescent="0.15">
      <c r="A1830">
        <v>3.6579999999999999</v>
      </c>
      <c r="B1830">
        <v>-6.2303392999999998</v>
      </c>
      <c r="C1830">
        <v>-9.8295361999999997</v>
      </c>
      <c r="E1830">
        <f t="shared" si="28"/>
        <v>0.65778354172724252</v>
      </c>
    </row>
    <row r="1831" spans="1:5" x14ac:dyDescent="0.15">
      <c r="A1831">
        <v>3.66</v>
      </c>
      <c r="B1831">
        <v>-6.2360857000000003</v>
      </c>
      <c r="C1831">
        <v>-9.8282989000000001</v>
      </c>
      <c r="E1831">
        <f t="shared" si="28"/>
        <v>0.65806889246278011</v>
      </c>
    </row>
    <row r="1832" spans="1:5" x14ac:dyDescent="0.15">
      <c r="A1832">
        <v>3.6619999999999999</v>
      </c>
      <c r="B1832">
        <v>-6.2418377999999999</v>
      </c>
      <c r="C1832">
        <v>-9.8270613999999998</v>
      </c>
      <c r="E1832">
        <f t="shared" si="28"/>
        <v>0.65835412528462633</v>
      </c>
    </row>
    <row r="1833" spans="1:5" x14ac:dyDescent="0.15">
      <c r="A1833">
        <v>3.6640000000000001</v>
      </c>
      <c r="B1833">
        <v>-6.2475949000000002</v>
      </c>
      <c r="C1833">
        <v>-9.8258241000000002</v>
      </c>
      <c r="E1833">
        <f t="shared" si="28"/>
        <v>0.65863921084286614</v>
      </c>
    </row>
    <row r="1834" spans="1:5" x14ac:dyDescent="0.15">
      <c r="A1834">
        <v>3.6659999999999999</v>
      </c>
      <c r="B1834">
        <v>-6.2533569</v>
      </c>
      <c r="C1834">
        <v>-9.8245871999999999</v>
      </c>
      <c r="E1834">
        <f t="shared" si="28"/>
        <v>0.65892414794411569</v>
      </c>
    </row>
    <row r="1835" spans="1:5" x14ac:dyDescent="0.15">
      <c r="A1835">
        <v>3.6680000000000001</v>
      </c>
      <c r="B1835">
        <v>-6.2591239999999999</v>
      </c>
      <c r="C1835">
        <v>-9.8233505999999995</v>
      </c>
      <c r="E1835">
        <f t="shared" si="28"/>
        <v>0.65920894458259127</v>
      </c>
    </row>
    <row r="1836" spans="1:5" x14ac:dyDescent="0.15">
      <c r="A1836">
        <v>3.67</v>
      </c>
      <c r="B1836">
        <v>-6.2648960999999996</v>
      </c>
      <c r="C1836">
        <v>-9.8221141000000003</v>
      </c>
      <c r="E1836">
        <f t="shared" si="28"/>
        <v>0.65949358996943297</v>
      </c>
    </row>
    <row r="1837" spans="1:5" x14ac:dyDescent="0.15">
      <c r="A1837">
        <v>3.6720000000000002</v>
      </c>
      <c r="B1837">
        <v>-6.2706739000000002</v>
      </c>
      <c r="C1837">
        <v>-9.8208774999999999</v>
      </c>
      <c r="E1837">
        <f t="shared" si="28"/>
        <v>0.65977811681535348</v>
      </c>
    </row>
    <row r="1838" spans="1:5" x14ac:dyDescent="0.15">
      <c r="A1838">
        <v>3.6739999999999999</v>
      </c>
      <c r="B1838">
        <v>-6.2764566000000004</v>
      </c>
      <c r="C1838">
        <v>-9.8196413000000007</v>
      </c>
      <c r="E1838">
        <f t="shared" si="28"/>
        <v>0.66006249301898112</v>
      </c>
    </row>
    <row r="1839" spans="1:5" x14ac:dyDescent="0.15">
      <c r="A1839">
        <v>3.6760000000000002</v>
      </c>
      <c r="B1839">
        <v>-6.2822439000000001</v>
      </c>
      <c r="C1839">
        <v>-9.8184056000000002</v>
      </c>
      <c r="E1839">
        <f t="shared" si="28"/>
        <v>0.66034670422111919</v>
      </c>
    </row>
    <row r="1840" spans="1:5" x14ac:dyDescent="0.15">
      <c r="A1840">
        <v>3.6779999999999999</v>
      </c>
      <c r="B1840">
        <v>-6.2880361999999996</v>
      </c>
      <c r="C1840">
        <v>-9.8171703000000008</v>
      </c>
      <c r="E1840">
        <f t="shared" si="28"/>
        <v>0.66063076923873676</v>
      </c>
    </row>
    <row r="1841" spans="1:5" x14ac:dyDescent="0.15">
      <c r="A1841">
        <v>3.68</v>
      </c>
      <c r="B1841">
        <v>-6.2938333999999996</v>
      </c>
      <c r="C1841">
        <v>-9.8159352000000002</v>
      </c>
      <c r="E1841">
        <f t="shared" si="28"/>
        <v>0.66091467734211973</v>
      </c>
    </row>
    <row r="1842" spans="1:5" x14ac:dyDescent="0.15">
      <c r="A1842">
        <v>3.6819999999999999</v>
      </c>
      <c r="B1842">
        <v>-6.2996362000000001</v>
      </c>
      <c r="C1842">
        <v>-9.8147002000000008</v>
      </c>
      <c r="E1842">
        <f t="shared" si="28"/>
        <v>0.66119846341503696</v>
      </c>
    </row>
    <row r="1843" spans="1:5" x14ac:dyDescent="0.15">
      <c r="A1843">
        <v>3.6840000000000002</v>
      </c>
      <c r="B1843">
        <v>-6.3054436000000003</v>
      </c>
      <c r="C1843">
        <v>-9.8134657000000001</v>
      </c>
      <c r="E1843">
        <f t="shared" si="28"/>
        <v>0.6614820825084976</v>
      </c>
    </row>
    <row r="1844" spans="1:5" x14ac:dyDescent="0.15">
      <c r="A1844">
        <v>3.6859999999999999</v>
      </c>
      <c r="B1844">
        <v>-6.3112556</v>
      </c>
      <c r="C1844">
        <v>-9.8122317999999993</v>
      </c>
      <c r="E1844">
        <f t="shared" si="28"/>
        <v>0.66176553659937354</v>
      </c>
    </row>
    <row r="1845" spans="1:5" x14ac:dyDescent="0.15">
      <c r="A1845">
        <v>3.6880000000000002</v>
      </c>
      <c r="B1845">
        <v>-6.3170723000000004</v>
      </c>
      <c r="C1845">
        <v>-9.8109984000000008</v>
      </c>
      <c r="E1845">
        <f t="shared" si="28"/>
        <v>0.66204882823499545</v>
      </c>
    </row>
    <row r="1846" spans="1:5" x14ac:dyDescent="0.15">
      <c r="A1846">
        <v>3.69</v>
      </c>
      <c r="B1846">
        <v>-6.3228939000000004</v>
      </c>
      <c r="C1846">
        <v>-9.8097654999999992</v>
      </c>
      <c r="E1846">
        <f t="shared" si="28"/>
        <v>0.66233196770737335</v>
      </c>
    </row>
    <row r="1847" spans="1:5" x14ac:dyDescent="0.15">
      <c r="A1847">
        <v>3.6920000000000002</v>
      </c>
      <c r="B1847">
        <v>-6.3287208000000001</v>
      </c>
      <c r="C1847">
        <v>-9.8085327000000007</v>
      </c>
      <c r="E1847">
        <f t="shared" si="28"/>
        <v>0.66261496635101358</v>
      </c>
    </row>
    <row r="1848" spans="1:5" x14ac:dyDescent="0.15">
      <c r="A1848">
        <v>3.694</v>
      </c>
      <c r="B1848">
        <v>-6.3345523000000004</v>
      </c>
      <c r="C1848">
        <v>-9.8073005000000002</v>
      </c>
      <c r="E1848">
        <f t="shared" si="28"/>
        <v>0.66289779813390726</v>
      </c>
    </row>
    <row r="1849" spans="1:5" x14ac:dyDescent="0.15">
      <c r="A1849">
        <v>3.6960000000000002</v>
      </c>
      <c r="B1849">
        <v>-6.3403881999999996</v>
      </c>
      <c r="C1849">
        <v>-9.8060691000000002</v>
      </c>
      <c r="E1849">
        <f t="shared" si="28"/>
        <v>0.66318045675624804</v>
      </c>
    </row>
    <row r="1850" spans="1:5" x14ac:dyDescent="0.15">
      <c r="A1850">
        <v>3.698</v>
      </c>
      <c r="B1850">
        <v>-6.3462285999999999</v>
      </c>
      <c r="C1850">
        <v>-9.8048383000000001</v>
      </c>
      <c r="E1850">
        <f t="shared" si="28"/>
        <v>0.66346294237054271</v>
      </c>
    </row>
    <row r="1851" spans="1:5" x14ac:dyDescent="0.15">
      <c r="A1851">
        <v>3.7</v>
      </c>
      <c r="B1851">
        <v>-6.3520737</v>
      </c>
      <c r="C1851">
        <v>-9.8036080999999999</v>
      </c>
      <c r="E1851">
        <f t="shared" si="28"/>
        <v>0.66374526524783661</v>
      </c>
    </row>
    <row r="1852" spans="1:5" x14ac:dyDescent="0.15">
      <c r="A1852">
        <v>3.702</v>
      </c>
      <c r="B1852">
        <v>-6.3579239999999997</v>
      </c>
      <c r="C1852">
        <v>-9.8023781999999997</v>
      </c>
      <c r="E1852">
        <f t="shared" si="28"/>
        <v>0.66402744435231298</v>
      </c>
    </row>
    <row r="1853" spans="1:5" x14ac:dyDescent="0.15">
      <c r="A1853">
        <v>3.7040000000000002</v>
      </c>
      <c r="B1853">
        <v>-6.3637787000000001</v>
      </c>
      <c r="C1853">
        <v>-9.8011490000000006</v>
      </c>
      <c r="E1853">
        <f t="shared" si="28"/>
        <v>0.66430944622261567</v>
      </c>
    </row>
    <row r="1854" spans="1:5" x14ac:dyDescent="0.15">
      <c r="A1854">
        <v>3.706</v>
      </c>
      <c r="B1854">
        <v>-6.3696375999999999</v>
      </c>
      <c r="C1854">
        <v>-9.7999206999999995</v>
      </c>
      <c r="E1854">
        <f t="shared" si="28"/>
        <v>0.66459126468831475</v>
      </c>
    </row>
    <row r="1855" spans="1:5" x14ac:dyDescent="0.15">
      <c r="A1855">
        <v>3.7080000000000002</v>
      </c>
      <c r="B1855">
        <v>-6.3755009999999999</v>
      </c>
      <c r="C1855">
        <v>-9.7986932000000007</v>
      </c>
      <c r="E1855">
        <f t="shared" si="28"/>
        <v>0.66487291293115169</v>
      </c>
    </row>
    <row r="1856" spans="1:5" x14ac:dyDescent="0.15">
      <c r="A1856">
        <v>3.71</v>
      </c>
      <c r="B1856">
        <v>-6.3813687999999997</v>
      </c>
      <c r="C1856">
        <v>-9.7974663999999994</v>
      </c>
      <c r="E1856">
        <f t="shared" si="28"/>
        <v>0.66515438285483341</v>
      </c>
    </row>
    <row r="1857" spans="1:5" x14ac:dyDescent="0.15">
      <c r="A1857">
        <v>3.7120000000000002</v>
      </c>
      <c r="B1857">
        <v>-6.3872416999999997</v>
      </c>
      <c r="C1857">
        <v>-9.7962399999999992</v>
      </c>
      <c r="E1857">
        <f t="shared" si="28"/>
        <v>0.66543570388719231</v>
      </c>
    </row>
    <row r="1858" spans="1:5" x14ac:dyDescent="0.15">
      <c r="A1858">
        <v>3.714</v>
      </c>
      <c r="B1858">
        <v>-6.3931187999999999</v>
      </c>
      <c r="C1858">
        <v>-9.7950143999999995</v>
      </c>
      <c r="E1858">
        <f t="shared" ref="E1858:E1921" si="29">1-SUM(10^(B1858/10),10^(C1858/10))</f>
        <v>0.66571683761322675</v>
      </c>
    </row>
    <row r="1859" spans="1:5" x14ac:dyDescent="0.15">
      <c r="A1859">
        <v>3.7160000000000002</v>
      </c>
      <c r="B1859">
        <v>-6.3989998999999997</v>
      </c>
      <c r="C1859">
        <v>-9.7937899000000002</v>
      </c>
      <c r="E1859">
        <f t="shared" si="29"/>
        <v>0.6659977804058681</v>
      </c>
    </row>
    <row r="1860" spans="1:5" x14ac:dyDescent="0.15">
      <c r="A1860">
        <v>3.718</v>
      </c>
      <c r="B1860">
        <v>-6.4048853000000001</v>
      </c>
      <c r="C1860">
        <v>-9.7925663000000007</v>
      </c>
      <c r="E1860">
        <f t="shared" si="29"/>
        <v>0.66627854297316791</v>
      </c>
    </row>
    <row r="1861" spans="1:5" x14ac:dyDescent="0.15">
      <c r="A1861">
        <v>3.72</v>
      </c>
      <c r="B1861">
        <v>-6.4107750000000001</v>
      </c>
      <c r="C1861">
        <v>-9.7913435999999994</v>
      </c>
      <c r="E1861">
        <f t="shared" si="29"/>
        <v>0.66655912497929948</v>
      </c>
    </row>
    <row r="1862" spans="1:5" x14ac:dyDescent="0.15">
      <c r="A1862">
        <v>3.722</v>
      </c>
      <c r="B1862">
        <v>-6.4166695999999996</v>
      </c>
      <c r="C1862">
        <v>-9.7901212999999991</v>
      </c>
      <c r="E1862">
        <f t="shared" si="29"/>
        <v>0.66683954553477953</v>
      </c>
    </row>
    <row r="1863" spans="1:5" x14ac:dyDescent="0.15">
      <c r="A1863">
        <v>3.7240000000000002</v>
      </c>
      <c r="B1863">
        <v>-6.4225681999999997</v>
      </c>
      <c r="C1863">
        <v>-9.7888999999999999</v>
      </c>
      <c r="E1863">
        <f t="shared" si="29"/>
        <v>0.66711977144274281</v>
      </c>
    </row>
    <row r="1864" spans="1:5" x14ac:dyDescent="0.15">
      <c r="A1864">
        <v>3.726</v>
      </c>
      <c r="B1864">
        <v>-6.4284707000000001</v>
      </c>
      <c r="C1864">
        <v>-9.7876799999999999</v>
      </c>
      <c r="E1864">
        <f t="shared" si="29"/>
        <v>0.66739980445018676</v>
      </c>
    </row>
    <row r="1865" spans="1:5" x14ac:dyDescent="0.15">
      <c r="A1865">
        <v>3.7280000000000002</v>
      </c>
      <c r="B1865">
        <v>-6.4343772000000001</v>
      </c>
      <c r="C1865">
        <v>-9.7864608999999998</v>
      </c>
      <c r="E1865">
        <f t="shared" si="29"/>
        <v>0.66767963987794543</v>
      </c>
    </row>
    <row r="1866" spans="1:5" x14ac:dyDescent="0.15">
      <c r="A1866">
        <v>3.73</v>
      </c>
      <c r="B1866">
        <v>-6.4402879000000004</v>
      </c>
      <c r="C1866">
        <v>-9.7852429000000001</v>
      </c>
      <c r="E1866">
        <f t="shared" si="29"/>
        <v>0.66795929275052135</v>
      </c>
    </row>
    <row r="1867" spans="1:5" x14ac:dyDescent="0.15">
      <c r="A1867">
        <v>3.7320000000000002</v>
      </c>
      <c r="B1867">
        <v>-6.4462032999999996</v>
      </c>
      <c r="C1867">
        <v>-9.7840254000000009</v>
      </c>
      <c r="E1867">
        <f t="shared" si="29"/>
        <v>0.66823877433929335</v>
      </c>
    </row>
    <row r="1868" spans="1:5" x14ac:dyDescent="0.15">
      <c r="A1868">
        <v>3.734</v>
      </c>
      <c r="B1868">
        <v>-6.4521224999999998</v>
      </c>
      <c r="C1868">
        <v>-9.7828090999999997</v>
      </c>
      <c r="E1868">
        <f t="shared" si="29"/>
        <v>0.66851805425902799</v>
      </c>
    </row>
    <row r="1869" spans="1:5" x14ac:dyDescent="0.15">
      <c r="A1869">
        <v>3.7360000000000002</v>
      </c>
      <c r="B1869">
        <v>-6.4580453000000002</v>
      </c>
      <c r="C1869">
        <v>-9.7815940999999995</v>
      </c>
      <c r="E1869">
        <f t="shared" si="29"/>
        <v>0.66879712430650406</v>
      </c>
    </row>
    <row r="1870" spans="1:5" x14ac:dyDescent="0.15">
      <c r="A1870">
        <v>3.738</v>
      </c>
      <c r="B1870">
        <v>-6.4639720000000001</v>
      </c>
      <c r="C1870">
        <v>-9.7803802999999991</v>
      </c>
      <c r="E1870">
        <f t="shared" si="29"/>
        <v>0.6690759974837841</v>
      </c>
    </row>
    <row r="1871" spans="1:5" x14ac:dyDescent="0.15">
      <c r="A1871">
        <v>3.74</v>
      </c>
      <c r="B1871">
        <v>-6.4699026999999996</v>
      </c>
      <c r="C1871">
        <v>-9.7791675999999992</v>
      </c>
      <c r="E1871">
        <f t="shared" si="29"/>
        <v>0.66935467632455248</v>
      </c>
    </row>
    <row r="1872" spans="1:5" x14ac:dyDescent="0.15">
      <c r="A1872">
        <v>3.742</v>
      </c>
      <c r="B1872">
        <v>-6.4758380000000004</v>
      </c>
      <c r="C1872">
        <v>-9.7779556000000003</v>
      </c>
      <c r="E1872">
        <f t="shared" si="29"/>
        <v>0.669633181980271</v>
      </c>
    </row>
    <row r="1873" spans="1:5" x14ac:dyDescent="0.15">
      <c r="A1873">
        <v>3.7440000000000002</v>
      </c>
      <c r="B1873">
        <v>-6.4817767999999996</v>
      </c>
      <c r="C1873">
        <v>-9.7767449000000006</v>
      </c>
      <c r="E1873">
        <f t="shared" si="29"/>
        <v>0.6699114716621537</v>
      </c>
    </row>
    <row r="1874" spans="1:5" x14ac:dyDescent="0.15">
      <c r="A1874">
        <v>3.746</v>
      </c>
      <c r="B1874">
        <v>-6.4877190999999996</v>
      </c>
      <c r="C1874">
        <v>-9.7755357000000007</v>
      </c>
      <c r="E1874">
        <f t="shared" si="29"/>
        <v>0.67018955007520509</v>
      </c>
    </row>
    <row r="1875" spans="1:5" x14ac:dyDescent="0.15">
      <c r="A1875">
        <v>3.7480000000000002</v>
      </c>
      <c r="B1875">
        <v>-6.4936651000000003</v>
      </c>
      <c r="C1875">
        <v>-9.7743278</v>
      </c>
      <c r="E1875">
        <f t="shared" si="29"/>
        <v>0.67046742255377123</v>
      </c>
    </row>
    <row r="1876" spans="1:5" x14ac:dyDescent="0.15">
      <c r="A1876">
        <v>3.75</v>
      </c>
      <c r="B1876">
        <v>-6.4996147999999998</v>
      </c>
      <c r="C1876">
        <v>-9.7731210999999991</v>
      </c>
      <c r="E1876">
        <f t="shared" si="29"/>
        <v>0.67074508648652142</v>
      </c>
    </row>
    <row r="1877" spans="1:5" x14ac:dyDescent="0.15">
      <c r="A1877">
        <v>3.7519999999999998</v>
      </c>
      <c r="B1877">
        <v>-6.5055689000000001</v>
      </c>
      <c r="C1877">
        <v>-9.7719152000000005</v>
      </c>
      <c r="E1877">
        <f t="shared" si="29"/>
        <v>0.67102256801773796</v>
      </c>
    </row>
    <row r="1878" spans="1:5" x14ac:dyDescent="0.15">
      <c r="A1878">
        <v>3.754</v>
      </c>
      <c r="B1878">
        <v>-6.5115264000000002</v>
      </c>
      <c r="C1878">
        <v>-9.7707107999999998</v>
      </c>
      <c r="E1878">
        <f t="shared" si="29"/>
        <v>0.67129983238567581</v>
      </c>
    </row>
    <row r="1879" spans="1:5" x14ac:dyDescent="0.15">
      <c r="A1879">
        <v>3.7559999999999998</v>
      </c>
      <c r="B1879">
        <v>-6.5174871000000003</v>
      </c>
      <c r="C1879">
        <v>-9.7695080000000001</v>
      </c>
      <c r="E1879">
        <f t="shared" si="29"/>
        <v>0.67157687163510149</v>
      </c>
    </row>
    <row r="1880" spans="1:5" x14ac:dyDescent="0.15">
      <c r="A1880">
        <v>3.758</v>
      </c>
      <c r="B1880">
        <v>-6.5234512999999996</v>
      </c>
      <c r="C1880">
        <v>-9.7683066000000007</v>
      </c>
      <c r="E1880">
        <f t="shared" si="29"/>
        <v>0.67185369621972679</v>
      </c>
    </row>
    <row r="1881" spans="1:5" x14ac:dyDescent="0.15">
      <c r="A1881">
        <v>3.76</v>
      </c>
      <c r="B1881">
        <v>-6.5294189999999999</v>
      </c>
      <c r="C1881">
        <v>-9.7671066</v>
      </c>
      <c r="E1881">
        <f t="shared" si="29"/>
        <v>0.67213030600282164</v>
      </c>
    </row>
    <row r="1882" spans="1:5" x14ac:dyDescent="0.15">
      <c r="A1882">
        <v>3.762</v>
      </c>
      <c r="B1882">
        <v>-6.5353909999999997</v>
      </c>
      <c r="C1882">
        <v>-9.7659075000000009</v>
      </c>
      <c r="E1882">
        <f t="shared" si="29"/>
        <v>0.67240672960199999</v>
      </c>
    </row>
    <row r="1883" spans="1:5" x14ac:dyDescent="0.15">
      <c r="A1883">
        <v>3.7639999999999998</v>
      </c>
      <c r="B1883">
        <v>-6.541366</v>
      </c>
      <c r="C1883">
        <v>-9.7647101000000003</v>
      </c>
      <c r="E1883">
        <f t="shared" si="29"/>
        <v>0.67268291977179784</v>
      </c>
    </row>
    <row r="1884" spans="1:5" x14ac:dyDescent="0.15">
      <c r="A1884">
        <v>3.766</v>
      </c>
      <c r="B1884">
        <v>-6.5473441000000001</v>
      </c>
      <c r="C1884">
        <v>-9.7635143000000006</v>
      </c>
      <c r="E1884">
        <f t="shared" si="29"/>
        <v>0.67295887915688513</v>
      </c>
    </row>
    <row r="1885" spans="1:5" x14ac:dyDescent="0.15">
      <c r="A1885">
        <v>3.7679999999999998</v>
      </c>
      <c r="B1885">
        <v>-6.5533254000000003</v>
      </c>
      <c r="C1885">
        <v>-9.7623201999999996</v>
      </c>
      <c r="E1885">
        <f t="shared" si="29"/>
        <v>0.67323461523601058</v>
      </c>
    </row>
    <row r="1886" spans="1:5" x14ac:dyDescent="0.15">
      <c r="A1886">
        <v>3.77</v>
      </c>
      <c r="B1886">
        <v>-6.5593101000000003</v>
      </c>
      <c r="C1886">
        <v>-9.7611275000000006</v>
      </c>
      <c r="E1886">
        <f t="shared" si="29"/>
        <v>0.67351013081698929</v>
      </c>
    </row>
    <row r="1887" spans="1:5" x14ac:dyDescent="0.15">
      <c r="A1887">
        <v>3.7719999999999998</v>
      </c>
      <c r="B1887">
        <v>-6.5652987999999999</v>
      </c>
      <c r="C1887">
        <v>-9.7599359000000003</v>
      </c>
      <c r="E1887">
        <f t="shared" si="29"/>
        <v>0.67378544895592674</v>
      </c>
    </row>
    <row r="1888" spans="1:5" x14ac:dyDescent="0.15">
      <c r="A1888">
        <v>3.774</v>
      </c>
      <c r="B1888">
        <v>-6.5712903999999996</v>
      </c>
      <c r="C1888">
        <v>-9.7587460000000004</v>
      </c>
      <c r="E1888">
        <f t="shared" si="29"/>
        <v>0.67406052823506724</v>
      </c>
    </row>
    <row r="1889" spans="1:5" x14ac:dyDescent="0.15">
      <c r="A1889">
        <v>3.7759999999999998</v>
      </c>
      <c r="B1889">
        <v>-6.5772848000000002</v>
      </c>
      <c r="C1889">
        <v>-9.7575579999999995</v>
      </c>
      <c r="E1889">
        <f t="shared" si="29"/>
        <v>0.67433536846150721</v>
      </c>
    </row>
    <row r="1890" spans="1:5" x14ac:dyDescent="0.15">
      <c r="A1890">
        <v>3.778</v>
      </c>
      <c r="B1890">
        <v>-6.5832820999999999</v>
      </c>
      <c r="C1890">
        <v>-9.7563717000000008</v>
      </c>
      <c r="E1890">
        <f t="shared" si="29"/>
        <v>0.67460996984826083</v>
      </c>
    </row>
    <row r="1891" spans="1:5" x14ac:dyDescent="0.15">
      <c r="A1891">
        <v>3.78</v>
      </c>
      <c r="B1891">
        <v>-6.5892825999999998</v>
      </c>
      <c r="C1891">
        <v>-9.7551869999999994</v>
      </c>
      <c r="E1891">
        <f t="shared" si="29"/>
        <v>0.6748843451116272</v>
      </c>
    </row>
    <row r="1892" spans="1:5" x14ac:dyDescent="0.15">
      <c r="A1892">
        <v>3.782</v>
      </c>
      <c r="B1892">
        <v>-6.5952868999999996</v>
      </c>
      <c r="C1892">
        <v>-9.7540036000000008</v>
      </c>
      <c r="E1892">
        <f t="shared" si="29"/>
        <v>0.6751585171374761</v>
      </c>
    </row>
    <row r="1893" spans="1:5" x14ac:dyDescent="0.15">
      <c r="A1893">
        <v>3.7839999999999998</v>
      </c>
      <c r="B1893">
        <v>-6.6012938999999999</v>
      </c>
      <c r="C1893">
        <v>-9.7528220000000001</v>
      </c>
      <c r="E1893">
        <f t="shared" si="29"/>
        <v>0.67543244252447832</v>
      </c>
    </row>
    <row r="1894" spans="1:5" x14ac:dyDescent="0.15">
      <c r="A1894">
        <v>3.786</v>
      </c>
      <c r="B1894">
        <v>-6.6073034000000002</v>
      </c>
      <c r="C1894">
        <v>-9.7516423999999997</v>
      </c>
      <c r="E1894">
        <f t="shared" si="29"/>
        <v>0.67570611613896581</v>
      </c>
    </row>
    <row r="1895" spans="1:5" x14ac:dyDescent="0.15">
      <c r="A1895">
        <v>3.7879999999999998</v>
      </c>
      <c r="B1895">
        <v>-6.6133156</v>
      </c>
      <c r="C1895">
        <v>-9.7504647000000002</v>
      </c>
      <c r="E1895">
        <f t="shared" si="29"/>
        <v>0.67597954568075025</v>
      </c>
    </row>
    <row r="1896" spans="1:5" x14ac:dyDescent="0.15">
      <c r="A1896">
        <v>3.79</v>
      </c>
      <c r="B1896">
        <v>-6.6193308000000002</v>
      </c>
      <c r="C1896">
        <v>-9.7492886999999993</v>
      </c>
      <c r="E1896">
        <f t="shared" si="29"/>
        <v>0.67625274136749081</v>
      </c>
    </row>
    <row r="1897" spans="1:5" x14ac:dyDescent="0.15">
      <c r="A1897">
        <v>3.7919999999999998</v>
      </c>
      <c r="B1897">
        <v>-6.6253494999999996</v>
      </c>
      <c r="C1897">
        <v>-9.7481139999999993</v>
      </c>
      <c r="E1897">
        <f t="shared" si="29"/>
        <v>0.67652571846491394</v>
      </c>
    </row>
    <row r="1898" spans="1:5" x14ac:dyDescent="0.15">
      <c r="A1898">
        <v>3.794</v>
      </c>
      <c r="B1898">
        <v>-6.6313706999999997</v>
      </c>
      <c r="C1898">
        <v>-9.7469414000000008</v>
      </c>
      <c r="E1898">
        <f t="shared" si="29"/>
        <v>0.67679844636013431</v>
      </c>
    </row>
    <row r="1899" spans="1:5" x14ac:dyDescent="0.15">
      <c r="A1899">
        <v>3.7959999999999998</v>
      </c>
      <c r="B1899">
        <v>-6.6373940999999999</v>
      </c>
      <c r="C1899">
        <v>-9.7457709000000001</v>
      </c>
      <c r="E1899">
        <f t="shared" si="29"/>
        <v>0.67707091016845977</v>
      </c>
    </row>
    <row r="1900" spans="1:5" x14ac:dyDescent="0.15">
      <c r="A1900">
        <v>3.798</v>
      </c>
      <c r="B1900">
        <v>-6.6434199999999999</v>
      </c>
      <c r="C1900">
        <v>-9.7446023000000004</v>
      </c>
      <c r="E1900">
        <f t="shared" si="29"/>
        <v>0.67734312012892284</v>
      </c>
    </row>
    <row r="1901" spans="1:5" x14ac:dyDescent="0.15">
      <c r="A1901">
        <v>3.8</v>
      </c>
      <c r="B1901">
        <v>-6.6494486999999998</v>
      </c>
      <c r="C1901">
        <v>-9.7434356999999991</v>
      </c>
      <c r="E1901">
        <f t="shared" si="29"/>
        <v>0.67761509372067108</v>
      </c>
    </row>
    <row r="1902" spans="1:5" x14ac:dyDescent="0.15">
      <c r="A1902">
        <v>3.802</v>
      </c>
      <c r="B1902">
        <v>-6.6554807</v>
      </c>
      <c r="C1902">
        <v>-9.7422705000000001</v>
      </c>
      <c r="E1902">
        <f t="shared" si="29"/>
        <v>0.67788684118647136</v>
      </c>
    </row>
    <row r="1903" spans="1:5" x14ac:dyDescent="0.15">
      <c r="A1903">
        <v>3.8039999999999998</v>
      </c>
      <c r="B1903">
        <v>-6.6615148</v>
      </c>
      <c r="C1903">
        <v>-9.7411075</v>
      </c>
      <c r="E1903">
        <f t="shared" si="29"/>
        <v>0.67815832239887919</v>
      </c>
    </row>
    <row r="1904" spans="1:5" x14ac:dyDescent="0.15">
      <c r="A1904">
        <v>3.806</v>
      </c>
      <c r="B1904">
        <v>-6.6675509000000002</v>
      </c>
      <c r="C1904">
        <v>-9.7399467000000008</v>
      </c>
      <c r="E1904">
        <f t="shared" si="29"/>
        <v>0.67842953258318339</v>
      </c>
    </row>
    <row r="1905" spans="1:5" x14ac:dyDescent="0.15">
      <c r="A1905">
        <v>3.8079999999999998</v>
      </c>
      <c r="B1905">
        <v>-6.6735892999999997</v>
      </c>
      <c r="C1905">
        <v>-9.7387881000000007</v>
      </c>
      <c r="E1905">
        <f t="shared" si="29"/>
        <v>0.67870048680390371</v>
      </c>
    </row>
    <row r="1906" spans="1:5" x14ac:dyDescent="0.15">
      <c r="A1906">
        <v>3.81</v>
      </c>
      <c r="B1906">
        <v>-6.6796302000000001</v>
      </c>
      <c r="C1906">
        <v>-9.7376313999999997</v>
      </c>
      <c r="E1906">
        <f t="shared" si="29"/>
        <v>0.67897118775918275</v>
      </c>
    </row>
    <row r="1907" spans="1:5" x14ac:dyDescent="0.15">
      <c r="A1907">
        <v>3.8119999999999998</v>
      </c>
      <c r="B1907">
        <v>-6.6856741</v>
      </c>
      <c r="C1907">
        <v>-9.7364764000000008</v>
      </c>
      <c r="E1907">
        <f t="shared" si="29"/>
        <v>0.67924165534855929</v>
      </c>
    </row>
    <row r="1908" spans="1:5" x14ac:dyDescent="0.15">
      <c r="A1908">
        <v>3.8140000000000001</v>
      </c>
      <c r="B1908">
        <v>-6.6917198999999998</v>
      </c>
      <c r="C1908">
        <v>-9.7353237000000004</v>
      </c>
      <c r="E1908">
        <f t="shared" si="29"/>
        <v>0.67951184999180381</v>
      </c>
    </row>
    <row r="1909" spans="1:5" x14ac:dyDescent="0.15">
      <c r="A1909">
        <v>3.8159999999999998</v>
      </c>
      <c r="B1909">
        <v>-6.6977675000000003</v>
      </c>
      <c r="C1909">
        <v>-9.7341733000000001</v>
      </c>
      <c r="E1909">
        <f t="shared" si="29"/>
        <v>0.67978176699300941</v>
      </c>
    </row>
    <row r="1910" spans="1:5" x14ac:dyDescent="0.15">
      <c r="A1910">
        <v>3.8180000000000001</v>
      </c>
      <c r="B1910">
        <v>-6.7038169999999999</v>
      </c>
      <c r="C1910">
        <v>-9.7330252000000002</v>
      </c>
      <c r="E1910">
        <f t="shared" si="29"/>
        <v>0.68005141152081894</v>
      </c>
    </row>
    <row r="1911" spans="1:5" x14ac:dyDescent="0.15">
      <c r="A1911">
        <v>3.82</v>
      </c>
      <c r="B1911">
        <v>-6.7098687999999997</v>
      </c>
      <c r="C1911">
        <v>-9.7318792999999992</v>
      </c>
      <c r="E1911">
        <f t="shared" si="29"/>
        <v>0.68032080100230918</v>
      </c>
    </row>
    <row r="1912" spans="1:5" x14ac:dyDescent="0.15">
      <c r="A1912">
        <v>3.8220000000000001</v>
      </c>
      <c r="B1912">
        <v>-6.7159233</v>
      </c>
      <c r="C1912">
        <v>-9.7307349999999992</v>
      </c>
      <c r="E1912">
        <f t="shared" si="29"/>
        <v>0.68058994050327604</v>
      </c>
    </row>
    <row r="1913" spans="1:5" x14ac:dyDescent="0.15">
      <c r="A1913">
        <v>3.8239999999999998</v>
      </c>
      <c r="B1913">
        <v>-6.7219794999999998</v>
      </c>
      <c r="C1913">
        <v>-9.7295932999999994</v>
      </c>
      <c r="E1913">
        <f t="shared" si="29"/>
        <v>0.68085880560127698</v>
      </c>
    </row>
    <row r="1914" spans="1:5" x14ac:dyDescent="0.15">
      <c r="A1914">
        <v>3.8260000000000001</v>
      </c>
      <c r="B1914">
        <v>-6.7280372000000002</v>
      </c>
      <c r="C1914">
        <v>-9.7284539999999993</v>
      </c>
      <c r="E1914">
        <f t="shared" si="29"/>
        <v>0.68112738188864519</v>
      </c>
    </row>
    <row r="1915" spans="1:5" x14ac:dyDescent="0.15">
      <c r="A1915">
        <v>3.8279999999999998</v>
      </c>
      <c r="B1915">
        <v>-6.7340966</v>
      </c>
      <c r="C1915">
        <v>-9.7273171999999999</v>
      </c>
      <c r="E1915">
        <f t="shared" si="29"/>
        <v>0.68139568189986555</v>
      </c>
    </row>
    <row r="1916" spans="1:5" x14ac:dyDescent="0.15">
      <c r="A1916">
        <v>3.83</v>
      </c>
      <c r="B1916">
        <v>-6.7401578000000004</v>
      </c>
      <c r="C1916">
        <v>-9.7261825999999996</v>
      </c>
      <c r="E1916">
        <f t="shared" si="29"/>
        <v>0.68166370343012561</v>
      </c>
    </row>
    <row r="1917" spans="1:5" x14ac:dyDescent="0.15">
      <c r="A1917">
        <v>3.8319999999999999</v>
      </c>
      <c r="B1917">
        <v>-6.7462217000000004</v>
      </c>
      <c r="C1917">
        <v>-9.7250499000000001</v>
      </c>
      <c r="E1917">
        <f t="shared" si="29"/>
        <v>0.68193148320550345</v>
      </c>
    </row>
    <row r="1918" spans="1:5" x14ac:dyDescent="0.15">
      <c r="A1918">
        <v>3.8340000000000001</v>
      </c>
      <c r="B1918">
        <v>-6.7522868999999996</v>
      </c>
      <c r="C1918">
        <v>-9.7239196999999997</v>
      </c>
      <c r="E1918">
        <f t="shared" si="29"/>
        <v>0.68219896791285461</v>
      </c>
    </row>
    <row r="1919" spans="1:5" x14ac:dyDescent="0.15">
      <c r="A1919">
        <v>3.8359999999999999</v>
      </c>
      <c r="B1919">
        <v>-6.7583532999999996</v>
      </c>
      <c r="C1919">
        <v>-9.7227923000000001</v>
      </c>
      <c r="E1919">
        <f t="shared" si="29"/>
        <v>0.68246616041477559</v>
      </c>
    </row>
    <row r="1920" spans="1:5" x14ac:dyDescent="0.15">
      <c r="A1920">
        <v>3.8380000000000001</v>
      </c>
      <c r="B1920">
        <v>-6.7644210999999999</v>
      </c>
      <c r="C1920">
        <v>-9.7216673</v>
      </c>
      <c r="E1920">
        <f t="shared" si="29"/>
        <v>0.68273306097458397</v>
      </c>
    </row>
    <row r="1921" spans="1:5" x14ac:dyDescent="0.15">
      <c r="A1921">
        <v>3.84</v>
      </c>
      <c r="B1921">
        <v>-6.7704905000000002</v>
      </c>
      <c r="C1921">
        <v>-9.7205448000000008</v>
      </c>
      <c r="E1921">
        <f t="shared" si="29"/>
        <v>0.68299968206908379</v>
      </c>
    </row>
    <row r="1922" spans="1:5" x14ac:dyDescent="0.15">
      <c r="A1922">
        <v>3.8420000000000001</v>
      </c>
      <c r="B1922">
        <v>-6.7765623000000001</v>
      </c>
      <c r="C1922">
        <v>-9.7194242000000006</v>
      </c>
      <c r="E1922">
        <f t="shared" ref="E1922:E1985" si="30">1-SUM(10^(B1922/10),10^(C1922/10))</f>
        <v>0.68326604795045154</v>
      </c>
    </row>
    <row r="1923" spans="1:5" x14ac:dyDescent="0.15">
      <c r="A1923">
        <v>3.8439999999999999</v>
      </c>
      <c r="B1923">
        <v>-6.7826351000000003</v>
      </c>
      <c r="C1923">
        <v>-9.7183063999999995</v>
      </c>
      <c r="E1923">
        <f t="shared" si="30"/>
        <v>0.68353211323139806</v>
      </c>
    </row>
    <row r="1924" spans="1:5" x14ac:dyDescent="0.15">
      <c r="A1924">
        <v>3.8460000000000001</v>
      </c>
      <c r="B1924">
        <v>-6.7887086999999999</v>
      </c>
      <c r="C1924">
        <v>-9.7171914000000008</v>
      </c>
      <c r="E1924">
        <f t="shared" si="30"/>
        <v>0.68379786868776737</v>
      </c>
    </row>
    <row r="1925" spans="1:5" x14ac:dyDescent="0.15">
      <c r="A1925">
        <v>3.8479999999999999</v>
      </c>
      <c r="B1925">
        <v>-6.7947835000000003</v>
      </c>
      <c r="C1925">
        <v>-9.7160790000000006</v>
      </c>
      <c r="E1925">
        <f t="shared" si="30"/>
        <v>0.68406332913205548</v>
      </c>
    </row>
    <row r="1926" spans="1:5" x14ac:dyDescent="0.15">
      <c r="A1926">
        <v>3.85</v>
      </c>
      <c r="B1926">
        <v>-6.8008595999999999</v>
      </c>
      <c r="C1926">
        <v>-9.7149692000000005</v>
      </c>
      <c r="E1926">
        <f t="shared" si="30"/>
        <v>0.68432849975157772</v>
      </c>
    </row>
    <row r="1927" spans="1:5" x14ac:dyDescent="0.15">
      <c r="A1927">
        <v>3.8519999999999999</v>
      </c>
      <c r="B1927">
        <v>-6.8069378</v>
      </c>
      <c r="C1927">
        <v>-9.7138615000000001</v>
      </c>
      <c r="E1927">
        <f t="shared" si="30"/>
        <v>0.68459340703119931</v>
      </c>
    </row>
    <row r="1928" spans="1:5" x14ac:dyDescent="0.15">
      <c r="A1928">
        <v>3.8540000000000001</v>
      </c>
      <c r="B1928">
        <v>-6.8130167000000004</v>
      </c>
      <c r="C1928">
        <v>-9.7127566000000005</v>
      </c>
      <c r="E1928">
        <f t="shared" si="30"/>
        <v>0.68485800122793161</v>
      </c>
    </row>
    <row r="1929" spans="1:5" x14ac:dyDescent="0.15">
      <c r="A1929">
        <v>3.8559999999999999</v>
      </c>
      <c r="B1929">
        <v>-6.8190961999999997</v>
      </c>
      <c r="C1929">
        <v>-9.7116547000000004</v>
      </c>
      <c r="E1929">
        <f t="shared" si="30"/>
        <v>0.68512228295476851</v>
      </c>
    </row>
    <row r="1930" spans="1:5" x14ac:dyDescent="0.15">
      <c r="A1930">
        <v>3.8580000000000001</v>
      </c>
      <c r="B1930">
        <v>-6.8251765000000004</v>
      </c>
      <c r="C1930">
        <v>-9.7105555999999993</v>
      </c>
      <c r="E1930">
        <f t="shared" si="30"/>
        <v>0.68538625735978531</v>
      </c>
    </row>
    <row r="1931" spans="1:5" x14ac:dyDescent="0.15">
      <c r="A1931">
        <v>3.86</v>
      </c>
      <c r="B1931">
        <v>-6.8312578000000004</v>
      </c>
      <c r="C1931">
        <v>-9.7094591999999995</v>
      </c>
      <c r="E1931">
        <f t="shared" si="30"/>
        <v>0.6856499319938455</v>
      </c>
    </row>
    <row r="1932" spans="1:5" x14ac:dyDescent="0.15">
      <c r="A1932">
        <v>3.8620000000000001</v>
      </c>
      <c r="B1932">
        <v>-6.8373409000000001</v>
      </c>
      <c r="C1932">
        <v>-9.7083650000000006</v>
      </c>
      <c r="E1932">
        <f t="shared" si="30"/>
        <v>0.68591333311889258</v>
      </c>
    </row>
    <row r="1933" spans="1:5" x14ac:dyDescent="0.15">
      <c r="A1933">
        <v>3.8639999999999999</v>
      </c>
      <c r="B1933">
        <v>-6.8434244</v>
      </c>
      <c r="C1933">
        <v>-9.7072737999999994</v>
      </c>
      <c r="E1933">
        <f t="shared" si="30"/>
        <v>0.68617641400699991</v>
      </c>
    </row>
    <row r="1934" spans="1:5" x14ac:dyDescent="0.15">
      <c r="A1934">
        <v>3.8660000000000001</v>
      </c>
      <c r="B1934">
        <v>-6.8495081000000004</v>
      </c>
      <c r="C1934">
        <v>-9.7061857000000007</v>
      </c>
      <c r="E1934">
        <f t="shared" si="30"/>
        <v>0.68643916815223838</v>
      </c>
    </row>
    <row r="1935" spans="1:5" x14ac:dyDescent="0.15">
      <c r="A1935">
        <v>3.8679999999999999</v>
      </c>
      <c r="B1935">
        <v>-6.8555923999999999</v>
      </c>
      <c r="C1935">
        <v>-9.7051005000000004</v>
      </c>
      <c r="E1935">
        <f t="shared" si="30"/>
        <v>0.68670161020816278</v>
      </c>
    </row>
    <row r="1936" spans="1:5" x14ac:dyDescent="0.15">
      <c r="A1936">
        <v>3.87</v>
      </c>
      <c r="B1936">
        <v>-6.8616773999999996</v>
      </c>
      <c r="C1936">
        <v>-9.7040181000000008</v>
      </c>
      <c r="E1936">
        <f t="shared" si="30"/>
        <v>0.68696374295235119</v>
      </c>
    </row>
    <row r="1937" spans="1:5" x14ac:dyDescent="0.15">
      <c r="A1937">
        <v>3.8719999999999999</v>
      </c>
      <c r="B1937">
        <v>-6.8677637999999996</v>
      </c>
      <c r="C1937">
        <v>-9.7029381000000008</v>
      </c>
      <c r="E1937">
        <f t="shared" si="30"/>
        <v>0.68722559015379847</v>
      </c>
    </row>
    <row r="1938" spans="1:5" x14ac:dyDescent="0.15">
      <c r="A1938">
        <v>3.8740000000000001</v>
      </c>
      <c r="B1938">
        <v>-6.8738504000000002</v>
      </c>
      <c r="C1938">
        <v>-9.7018612999999991</v>
      </c>
      <c r="E1938">
        <f t="shared" si="30"/>
        <v>0.68748711511624738</v>
      </c>
    </row>
    <row r="1939" spans="1:5" x14ac:dyDescent="0.15">
      <c r="A1939">
        <v>3.8759999999999999</v>
      </c>
      <c r="B1939">
        <v>-6.8799368000000003</v>
      </c>
      <c r="C1939">
        <v>-9.7007876999999993</v>
      </c>
      <c r="E1939">
        <f t="shared" si="30"/>
        <v>0.68774829953062089</v>
      </c>
    </row>
    <row r="1940" spans="1:5" x14ac:dyDescent="0.15">
      <c r="A1940">
        <v>3.8780000000000001</v>
      </c>
      <c r="B1940">
        <v>-6.8860234</v>
      </c>
      <c r="C1940">
        <v>-9.6997171000000009</v>
      </c>
      <c r="E1940">
        <f t="shared" si="30"/>
        <v>0.68800915798943452</v>
      </c>
    </row>
    <row r="1941" spans="1:5" x14ac:dyDescent="0.15">
      <c r="A1941">
        <v>3.88</v>
      </c>
      <c r="B1941">
        <v>-6.8921105000000003</v>
      </c>
      <c r="C1941">
        <v>-9.6986495000000001</v>
      </c>
      <c r="E1941">
        <f t="shared" si="30"/>
        <v>0.68826970519985542</v>
      </c>
    </row>
    <row r="1942" spans="1:5" x14ac:dyDescent="0.15">
      <c r="A1942">
        <v>3.8820000000000001</v>
      </c>
      <c r="B1942">
        <v>-6.8981987</v>
      </c>
      <c r="C1942">
        <v>-9.6975843000000008</v>
      </c>
      <c r="E1942">
        <f t="shared" si="30"/>
        <v>0.6885299550869336</v>
      </c>
    </row>
    <row r="1943" spans="1:5" x14ac:dyDescent="0.15">
      <c r="A1943">
        <v>3.8839999999999999</v>
      </c>
      <c r="B1943">
        <v>-6.9042865999999998</v>
      </c>
      <c r="C1943">
        <v>-9.6965225000000004</v>
      </c>
      <c r="E1943">
        <f t="shared" si="30"/>
        <v>0.68878986697756162</v>
      </c>
    </row>
    <row r="1944" spans="1:5" x14ac:dyDescent="0.15">
      <c r="A1944">
        <v>3.8860000000000001</v>
      </c>
      <c r="B1944">
        <v>-6.9103741000000003</v>
      </c>
      <c r="C1944">
        <v>-9.6954639999999994</v>
      </c>
      <c r="E1944">
        <f t="shared" si="30"/>
        <v>0.68904943439338073</v>
      </c>
    </row>
    <row r="1945" spans="1:5" x14ac:dyDescent="0.15">
      <c r="A1945">
        <v>3.8879999999999999</v>
      </c>
      <c r="B1945">
        <v>-6.9164614000000002</v>
      </c>
      <c r="C1945">
        <v>-9.6944087000000003</v>
      </c>
      <c r="E1945">
        <f t="shared" si="30"/>
        <v>0.68930866492925291</v>
      </c>
    </row>
    <row r="1946" spans="1:5" x14ac:dyDescent="0.15">
      <c r="A1946">
        <v>3.89</v>
      </c>
      <c r="B1946">
        <v>-6.9225488999999998</v>
      </c>
      <c r="C1946">
        <v>-9.6933565000000002</v>
      </c>
      <c r="E1946">
        <f t="shared" si="30"/>
        <v>0.68956757547785719</v>
      </c>
    </row>
    <row r="1947" spans="1:5" x14ac:dyDescent="0.15">
      <c r="A1947">
        <v>3.8919999999999999</v>
      </c>
      <c r="B1947">
        <v>-6.9286371999999998</v>
      </c>
      <c r="C1947">
        <v>-9.6923069000000002</v>
      </c>
      <c r="E1947">
        <f t="shared" si="30"/>
        <v>0.68982618227782422</v>
      </c>
    </row>
    <row r="1948" spans="1:5" x14ac:dyDescent="0.15">
      <c r="A1948">
        <v>3.8940000000000001</v>
      </c>
      <c r="B1948">
        <v>-6.9347247999999997</v>
      </c>
      <c r="C1948">
        <v>-9.6912608000000002</v>
      </c>
      <c r="E1948">
        <f t="shared" si="30"/>
        <v>0.69008443806878383</v>
      </c>
    </row>
    <row r="1949" spans="1:5" x14ac:dyDescent="0.15">
      <c r="A1949">
        <v>3.8959999999999999</v>
      </c>
      <c r="B1949">
        <v>-6.9408117000000003</v>
      </c>
      <c r="C1949">
        <v>-9.6902180999999992</v>
      </c>
      <c r="E1949">
        <f t="shared" si="30"/>
        <v>0.69034234113454429</v>
      </c>
    </row>
    <row r="1950" spans="1:5" x14ac:dyDescent="0.15">
      <c r="A1950">
        <v>3.8980000000000001</v>
      </c>
      <c r="B1950">
        <v>-6.9468981000000003</v>
      </c>
      <c r="C1950">
        <v>-9.6891788000000005</v>
      </c>
      <c r="E1950">
        <f t="shared" si="30"/>
        <v>0.6905999015301667</v>
      </c>
    </row>
    <row r="1951" spans="1:5" x14ac:dyDescent="0.15">
      <c r="A1951">
        <v>3.9</v>
      </c>
      <c r="B1951">
        <v>-6.9529842000000004</v>
      </c>
      <c r="C1951">
        <v>-9.6881427000000002</v>
      </c>
      <c r="E1951">
        <f t="shared" si="30"/>
        <v>0.69085712430924273</v>
      </c>
    </row>
    <row r="1952" spans="1:5" x14ac:dyDescent="0.15">
      <c r="A1952">
        <v>3.9020000000000001</v>
      </c>
      <c r="B1952">
        <v>-6.9590709000000004</v>
      </c>
      <c r="C1952">
        <v>-9.6871092999999995</v>
      </c>
      <c r="E1952">
        <f t="shared" si="30"/>
        <v>0.69111403950795092</v>
      </c>
    </row>
    <row r="1953" spans="1:5" x14ac:dyDescent="0.15">
      <c r="A1953">
        <v>3.9039999999999999</v>
      </c>
      <c r="B1953">
        <v>-6.9651565</v>
      </c>
      <c r="C1953">
        <v>-9.6860795999999993</v>
      </c>
      <c r="E1953">
        <f t="shared" si="30"/>
        <v>0.6913705936306147</v>
      </c>
    </row>
    <row r="1954" spans="1:5" x14ac:dyDescent="0.15">
      <c r="A1954">
        <v>3.9060000000000001</v>
      </c>
      <c r="B1954">
        <v>-6.9712411000000003</v>
      </c>
      <c r="C1954">
        <v>-9.6850533999999993</v>
      </c>
      <c r="E1954">
        <f t="shared" si="30"/>
        <v>0.69162678718227866</v>
      </c>
    </row>
    <row r="1955" spans="1:5" x14ac:dyDescent="0.15">
      <c r="A1955">
        <v>3.9079999999999999</v>
      </c>
      <c r="B1955">
        <v>-6.9773247999999999</v>
      </c>
      <c r="C1955">
        <v>-9.6840306999999992</v>
      </c>
      <c r="E1955">
        <f t="shared" si="30"/>
        <v>0.69188262558851765</v>
      </c>
    </row>
    <row r="1956" spans="1:5" x14ac:dyDescent="0.15">
      <c r="A1956">
        <v>3.91</v>
      </c>
      <c r="B1956">
        <v>-6.9834078000000002</v>
      </c>
      <c r="C1956">
        <v>-9.6830113000000004</v>
      </c>
      <c r="E1956">
        <f t="shared" si="30"/>
        <v>0.69213811390549762</v>
      </c>
    </row>
    <row r="1957" spans="1:5" x14ac:dyDescent="0.15">
      <c r="A1957">
        <v>3.9119999999999999</v>
      </c>
      <c r="B1957">
        <v>-6.9894911000000004</v>
      </c>
      <c r="C1957">
        <v>-9.6819948999999994</v>
      </c>
      <c r="E1957">
        <f t="shared" si="30"/>
        <v>0.69239329149726847</v>
      </c>
    </row>
    <row r="1958" spans="1:5" x14ac:dyDescent="0.15">
      <c r="A1958">
        <v>3.9140000000000001</v>
      </c>
      <c r="B1958">
        <v>-6.9955730000000003</v>
      </c>
      <c r="C1958">
        <v>-9.6809820999999996</v>
      </c>
      <c r="E1958">
        <f t="shared" si="30"/>
        <v>0.69264809559307694</v>
      </c>
    </row>
    <row r="1959" spans="1:5" x14ac:dyDescent="0.15">
      <c r="A1959">
        <v>3.9159999999999999</v>
      </c>
      <c r="B1959">
        <v>-7.0016534000000004</v>
      </c>
      <c r="C1959">
        <v>-9.6799730999999998</v>
      </c>
      <c r="E1959">
        <f t="shared" si="30"/>
        <v>0.69290252743839886</v>
      </c>
    </row>
    <row r="1960" spans="1:5" x14ac:dyDescent="0.15">
      <c r="A1960">
        <v>3.9180000000000001</v>
      </c>
      <c r="B1960">
        <v>-7.0077325999999998</v>
      </c>
      <c r="C1960">
        <v>-9.6789678000000006</v>
      </c>
      <c r="E1960">
        <f t="shared" si="30"/>
        <v>0.69315659921384409</v>
      </c>
    </row>
    <row r="1961" spans="1:5" x14ac:dyDescent="0.15">
      <c r="A1961">
        <v>3.92</v>
      </c>
      <c r="B1961">
        <v>-7.0138107999999999</v>
      </c>
      <c r="C1961">
        <v>-9.6779659000000002</v>
      </c>
      <c r="E1961">
        <f t="shared" si="30"/>
        <v>0.69341031347960536</v>
      </c>
    </row>
    <row r="1962" spans="1:5" x14ac:dyDescent="0.15">
      <c r="A1962">
        <v>3.9220000000000002</v>
      </c>
      <c r="B1962">
        <v>-7.0198888000000004</v>
      </c>
      <c r="C1962">
        <v>-9.6769669999999994</v>
      </c>
      <c r="E1962">
        <f t="shared" si="30"/>
        <v>0.69366369769537584</v>
      </c>
    </row>
    <row r="1963" spans="1:5" x14ac:dyDescent="0.15">
      <c r="A1963">
        <v>3.9239999999999999</v>
      </c>
      <c r="B1963">
        <v>-7.0259650999999996</v>
      </c>
      <c r="C1963">
        <v>-9.6759719000000004</v>
      </c>
      <c r="E1963">
        <f t="shared" si="30"/>
        <v>0.69391670383892445</v>
      </c>
    </row>
    <row r="1964" spans="1:5" x14ac:dyDescent="0.15">
      <c r="A1964">
        <v>3.9260000000000002</v>
      </c>
      <c r="B1964">
        <v>-7.0320394999999998</v>
      </c>
      <c r="C1964">
        <v>-9.6749808000000002</v>
      </c>
      <c r="E1964">
        <f t="shared" si="30"/>
        <v>0.69416932868549486</v>
      </c>
    </row>
    <row r="1965" spans="1:5" x14ac:dyDescent="0.15">
      <c r="A1965">
        <v>3.9279999999999999</v>
      </c>
      <c r="B1965">
        <v>-7.0381122999999999</v>
      </c>
      <c r="C1965">
        <v>-9.6739934000000005</v>
      </c>
      <c r="E1965">
        <f t="shared" si="30"/>
        <v>0.69442157942402716</v>
      </c>
    </row>
    <row r="1966" spans="1:5" x14ac:dyDescent="0.15">
      <c r="A1966">
        <v>3.93</v>
      </c>
      <c r="B1966">
        <v>-7.0441837999999999</v>
      </c>
      <c r="C1966">
        <v>-9.6730096000000003</v>
      </c>
      <c r="E1966">
        <f t="shared" si="30"/>
        <v>0.69467346812353303</v>
      </c>
    </row>
    <row r="1967" spans="1:5" x14ac:dyDescent="0.15">
      <c r="A1967">
        <v>3.9319999999999999</v>
      </c>
      <c r="B1967">
        <v>-7.0502548000000003</v>
      </c>
      <c r="C1967">
        <v>-9.6720289000000008</v>
      </c>
      <c r="E1967">
        <f t="shared" si="30"/>
        <v>0.69492501954686337</v>
      </c>
    </row>
    <row r="1968" spans="1:5" x14ac:dyDescent="0.15">
      <c r="A1968">
        <v>3.9340000000000002</v>
      </c>
      <c r="B1968">
        <v>-7.0563235999999998</v>
      </c>
      <c r="C1968">
        <v>-9.6710522000000001</v>
      </c>
      <c r="E1968">
        <f t="shared" si="30"/>
        <v>0.69517617963718692</v>
      </c>
    </row>
    <row r="1969" spans="1:5" x14ac:dyDescent="0.15">
      <c r="A1969">
        <v>3.9359999999999999</v>
      </c>
      <c r="B1969">
        <v>-7.0623902000000003</v>
      </c>
      <c r="C1969">
        <v>-9.6700795999999993</v>
      </c>
      <c r="E1969">
        <f t="shared" si="30"/>
        <v>0.69542695190097992</v>
      </c>
    </row>
    <row r="1970" spans="1:5" x14ac:dyDescent="0.15">
      <c r="A1970">
        <v>3.9380000000000002</v>
      </c>
      <c r="B1970">
        <v>-7.0684547000000002</v>
      </c>
      <c r="C1970">
        <v>-9.6691108999999997</v>
      </c>
      <c r="E1970">
        <f t="shared" si="30"/>
        <v>0.6956773369124073</v>
      </c>
    </row>
    <row r="1971" spans="1:5" x14ac:dyDescent="0.15">
      <c r="A1971">
        <v>3.94</v>
      </c>
      <c r="B1971">
        <v>-7.0745176000000001</v>
      </c>
      <c r="C1971">
        <v>-9.6681457999999996</v>
      </c>
      <c r="E1971">
        <f t="shared" si="30"/>
        <v>0.69592735079264856</v>
      </c>
    </row>
    <row r="1972" spans="1:5" x14ac:dyDescent="0.15">
      <c r="A1972">
        <v>3.9420000000000002</v>
      </c>
      <c r="B1972">
        <v>-7.0805794999999998</v>
      </c>
      <c r="C1972">
        <v>-9.6671841000000001</v>
      </c>
      <c r="E1972">
        <f t="shared" si="30"/>
        <v>0.69617701652386965</v>
      </c>
    </row>
    <row r="1973" spans="1:5" x14ac:dyDescent="0.15">
      <c r="A1973">
        <v>3.944</v>
      </c>
      <c r="B1973">
        <v>-7.0866388999999996</v>
      </c>
      <c r="C1973">
        <v>-9.6662265000000005</v>
      </c>
      <c r="E1973">
        <f t="shared" si="30"/>
        <v>0.69642628473595081</v>
      </c>
    </row>
    <row r="1974" spans="1:5" x14ac:dyDescent="0.15">
      <c r="A1974">
        <v>3.9460000000000002</v>
      </c>
      <c r="B1974">
        <v>-7.0926957000000002</v>
      </c>
      <c r="C1974">
        <v>-9.6652729999999991</v>
      </c>
      <c r="E1974">
        <f t="shared" si="30"/>
        <v>0.69667515200109831</v>
      </c>
    </row>
    <row r="1975" spans="1:5" x14ac:dyDescent="0.15">
      <c r="A1975">
        <v>3.948</v>
      </c>
      <c r="B1975">
        <v>-7.0987499999999999</v>
      </c>
      <c r="C1975">
        <v>-9.6643235999999995</v>
      </c>
      <c r="E1975">
        <f t="shared" si="30"/>
        <v>0.69692362389602103</v>
      </c>
    </row>
    <row r="1976" spans="1:5" x14ac:dyDescent="0.15">
      <c r="A1976">
        <v>3.95</v>
      </c>
      <c r="B1976">
        <v>-7.1048023000000002</v>
      </c>
      <c r="C1976">
        <v>-9.6633779999999998</v>
      </c>
      <c r="E1976">
        <f t="shared" si="30"/>
        <v>0.69717171644425435</v>
      </c>
    </row>
    <row r="1977" spans="1:5" x14ac:dyDescent="0.15">
      <c r="A1977">
        <v>3.952</v>
      </c>
      <c r="B1977">
        <v>-7.1108532000000002</v>
      </c>
      <c r="C1977">
        <v>-9.6624359000000002</v>
      </c>
      <c r="E1977">
        <f t="shared" si="30"/>
        <v>0.69741945001397376</v>
      </c>
    </row>
    <row r="1978" spans="1:5" x14ac:dyDescent="0.15">
      <c r="A1978">
        <v>3.9540000000000002</v>
      </c>
      <c r="B1978">
        <v>-7.1169012</v>
      </c>
      <c r="C1978">
        <v>-9.6614979999999999</v>
      </c>
      <c r="E1978">
        <f t="shared" si="30"/>
        <v>0.69766677579040315</v>
      </c>
    </row>
    <row r="1979" spans="1:5" x14ac:dyDescent="0.15">
      <c r="A1979">
        <v>3.956</v>
      </c>
      <c r="B1979">
        <v>-7.1229462000000003</v>
      </c>
      <c r="C1979">
        <v>-9.6605644000000002</v>
      </c>
      <c r="E1979">
        <f t="shared" si="30"/>
        <v>0.69791369293106853</v>
      </c>
    </row>
    <row r="1980" spans="1:5" x14ac:dyDescent="0.15">
      <c r="A1980">
        <v>3.9580000000000002</v>
      </c>
      <c r="B1980">
        <v>-7.1289882999999996</v>
      </c>
      <c r="C1980">
        <v>-9.6596349000000004</v>
      </c>
      <c r="E1980">
        <f t="shared" si="30"/>
        <v>0.69816020206641183</v>
      </c>
    </row>
    <row r="1981" spans="1:5" x14ac:dyDescent="0.15">
      <c r="A1981">
        <v>3.96</v>
      </c>
      <c r="B1981">
        <v>-7.1350278999999999</v>
      </c>
      <c r="C1981">
        <v>-9.6587095000000005</v>
      </c>
      <c r="E1981">
        <f t="shared" si="30"/>
        <v>0.69840632213751053</v>
      </c>
    </row>
    <row r="1982" spans="1:5" x14ac:dyDescent="0.15">
      <c r="A1982">
        <v>3.9620000000000002</v>
      </c>
      <c r="B1982">
        <v>-7.1410659000000001</v>
      </c>
      <c r="C1982">
        <v>-9.6577876000000007</v>
      </c>
      <c r="E1982">
        <f t="shared" si="30"/>
        <v>0.69865207927268824</v>
      </c>
    </row>
    <row r="1983" spans="1:5" x14ac:dyDescent="0.15">
      <c r="A1983">
        <v>3.964</v>
      </c>
      <c r="B1983">
        <v>-7.1471004999999996</v>
      </c>
      <c r="C1983">
        <v>-9.6568699999999996</v>
      </c>
      <c r="E1983">
        <f t="shared" si="30"/>
        <v>0.6988974143354143</v>
      </c>
    </row>
    <row r="1984" spans="1:5" x14ac:dyDescent="0.15">
      <c r="A1984">
        <v>3.9660000000000002</v>
      </c>
      <c r="B1984">
        <v>-7.1531316</v>
      </c>
      <c r="C1984">
        <v>-9.6559570000000008</v>
      </c>
      <c r="E1984">
        <f t="shared" si="30"/>
        <v>0.69914233158245476</v>
      </c>
    </row>
    <row r="1985" spans="1:5" x14ac:dyDescent="0.15">
      <c r="A1985">
        <v>3.968</v>
      </c>
      <c r="B1985">
        <v>-7.1591595000000003</v>
      </c>
      <c r="C1985">
        <v>-9.6550481999999995</v>
      </c>
      <c r="E1985">
        <f t="shared" si="30"/>
        <v>0.69938683556354553</v>
      </c>
    </row>
    <row r="1986" spans="1:5" x14ac:dyDescent="0.15">
      <c r="A1986">
        <v>3.97</v>
      </c>
      <c r="B1986">
        <v>-7.1651844000000002</v>
      </c>
      <c r="C1986">
        <v>-9.6541435</v>
      </c>
      <c r="E1986">
        <f t="shared" ref="E1986:E2049" si="31">1-SUM(10^(B1986/10),10^(C1986/10))</f>
        <v>0.69963093380078267</v>
      </c>
    </row>
    <row r="1987" spans="1:5" x14ac:dyDescent="0.15">
      <c r="A1987">
        <v>3.972</v>
      </c>
      <c r="B1987">
        <v>-7.1712072999999998</v>
      </c>
      <c r="C1987">
        <v>-9.6532424999999993</v>
      </c>
      <c r="E1987">
        <f t="shared" si="31"/>
        <v>0.69987466161367795</v>
      </c>
    </row>
    <row r="1988" spans="1:5" x14ac:dyDescent="0.15">
      <c r="A1988">
        <v>3.9740000000000002</v>
      </c>
      <c r="B1988">
        <v>-7.1772264000000003</v>
      </c>
      <c r="C1988">
        <v>-9.6523459999999996</v>
      </c>
      <c r="E1988">
        <f t="shared" si="31"/>
        <v>0.7001179605043768</v>
      </c>
    </row>
    <row r="1989" spans="1:5" x14ac:dyDescent="0.15">
      <c r="A1989">
        <v>3.976</v>
      </c>
      <c r="B1989">
        <v>-7.1832415000000003</v>
      </c>
      <c r="C1989">
        <v>-9.6514541000000005</v>
      </c>
      <c r="E1989">
        <f t="shared" si="31"/>
        <v>0.70036082543517286</v>
      </c>
    </row>
    <row r="1990" spans="1:5" x14ac:dyDescent="0.15">
      <c r="A1990">
        <v>3.9780000000000002</v>
      </c>
      <c r="B1990">
        <v>-7.1892529999999999</v>
      </c>
      <c r="C1990">
        <v>-9.6505665999999994</v>
      </c>
      <c r="E1990">
        <f t="shared" si="31"/>
        <v>0.70060327031935321</v>
      </c>
    </row>
    <row r="1991" spans="1:5" x14ac:dyDescent="0.15">
      <c r="A1991">
        <v>3.98</v>
      </c>
      <c r="B1991">
        <v>-7.1952612</v>
      </c>
      <c r="C1991">
        <v>-9.6496834000000007</v>
      </c>
      <c r="E1991">
        <f t="shared" si="31"/>
        <v>0.70084530706905135</v>
      </c>
    </row>
    <row r="1992" spans="1:5" x14ac:dyDescent="0.15">
      <c r="A1992">
        <v>3.9820000000000002</v>
      </c>
      <c r="B1992">
        <v>-7.2012668</v>
      </c>
      <c r="C1992">
        <v>-9.6488039000000008</v>
      </c>
      <c r="E1992">
        <f t="shared" si="31"/>
        <v>0.70108695258055298</v>
      </c>
    </row>
    <row r="1993" spans="1:5" x14ac:dyDescent="0.15">
      <c r="A1993">
        <v>3.984</v>
      </c>
      <c r="B1993">
        <v>-7.2072683</v>
      </c>
      <c r="C1993">
        <v>-9.6479292000000001</v>
      </c>
      <c r="E1993">
        <f t="shared" si="31"/>
        <v>0.70132816965162137</v>
      </c>
    </row>
    <row r="1994" spans="1:5" x14ac:dyDescent="0.15">
      <c r="A1994">
        <v>3.9860000000000002</v>
      </c>
      <c r="B1994">
        <v>-7.2132652999999998</v>
      </c>
      <c r="C1994">
        <v>-9.6470590999999999</v>
      </c>
      <c r="E1994">
        <f t="shared" si="31"/>
        <v>0.70156893710968327</v>
      </c>
    </row>
    <row r="1995" spans="1:5" x14ac:dyDescent="0.15">
      <c r="A1995">
        <v>3.988</v>
      </c>
      <c r="B1995">
        <v>-7.2192582999999999</v>
      </c>
      <c r="C1995">
        <v>-9.6461936000000001</v>
      </c>
      <c r="E1995">
        <f t="shared" si="31"/>
        <v>0.70180927817976524</v>
      </c>
    </row>
    <row r="1996" spans="1:5" x14ac:dyDescent="0.15">
      <c r="A1996">
        <v>3.99</v>
      </c>
      <c r="B1996">
        <v>-7.2252475</v>
      </c>
      <c r="C1996">
        <v>-9.6453325000000003</v>
      </c>
      <c r="E1996">
        <f t="shared" si="31"/>
        <v>0.70204919787942521</v>
      </c>
    </row>
    <row r="1997" spans="1:5" x14ac:dyDescent="0.15">
      <c r="A1997">
        <v>3.992</v>
      </c>
      <c r="B1997">
        <v>-7.2312336999999998</v>
      </c>
      <c r="C1997">
        <v>-9.6444752000000005</v>
      </c>
      <c r="E1997">
        <f t="shared" si="31"/>
        <v>0.70228871731094189</v>
      </c>
    </row>
    <row r="1998" spans="1:5" x14ac:dyDescent="0.15">
      <c r="A1998">
        <v>3.9940000000000002</v>
      </c>
      <c r="B1998">
        <v>-7.2372152999999999</v>
      </c>
      <c r="C1998">
        <v>-9.6436227999999993</v>
      </c>
      <c r="E1998">
        <f t="shared" si="31"/>
        <v>0.70252779545998179</v>
      </c>
    </row>
    <row r="1999" spans="1:5" x14ac:dyDescent="0.15">
      <c r="A1999">
        <v>3.996</v>
      </c>
      <c r="B1999">
        <v>-7.2431920999999999</v>
      </c>
      <c r="C1999">
        <v>-9.6427752000000009</v>
      </c>
      <c r="E1999">
        <f t="shared" si="31"/>
        <v>0.70276642253103483</v>
      </c>
    </row>
    <row r="2000" spans="1:5" x14ac:dyDescent="0.15">
      <c r="A2000">
        <v>3.9980000000000002</v>
      </c>
      <c r="B2000">
        <v>-7.2491643999999997</v>
      </c>
      <c r="C2000">
        <v>-9.6419324</v>
      </c>
      <c r="E2000">
        <f t="shared" si="31"/>
        <v>0.70300461296139027</v>
      </c>
    </row>
    <row r="2001" spans="1:5" x14ac:dyDescent="0.15">
      <c r="A2001">
        <v>4</v>
      </c>
      <c r="B2001">
        <v>-7.2551323999999999</v>
      </c>
      <c r="C2001">
        <v>-9.6410940000000007</v>
      </c>
      <c r="E2001">
        <f t="shared" si="31"/>
        <v>0.70324236677678087</v>
      </c>
    </row>
    <row r="2002" spans="1:5" x14ac:dyDescent="0.15">
      <c r="A2002">
        <v>4.0019999999999998</v>
      </c>
      <c r="B2002">
        <v>-7.2610970000000004</v>
      </c>
      <c r="C2002">
        <v>-9.6402596999999997</v>
      </c>
      <c r="E2002">
        <f t="shared" si="31"/>
        <v>0.70347971672863185</v>
      </c>
    </row>
    <row r="2003" spans="1:5" x14ac:dyDescent="0.15">
      <c r="A2003">
        <v>4.0039999999999996</v>
      </c>
      <c r="B2003">
        <v>-7.2670564999999998</v>
      </c>
      <c r="C2003">
        <v>-9.6394303000000008</v>
      </c>
      <c r="E2003">
        <f t="shared" si="31"/>
        <v>0.70371661053968537</v>
      </c>
    </row>
    <row r="2004" spans="1:5" x14ac:dyDescent="0.15">
      <c r="A2004">
        <v>4.0060000000000002</v>
      </c>
      <c r="B2004">
        <v>-7.2730107999999998</v>
      </c>
      <c r="C2004">
        <v>-9.6386058000000006</v>
      </c>
      <c r="E2004">
        <f t="shared" si="31"/>
        <v>0.70395304535788006</v>
      </c>
    </row>
    <row r="2005" spans="1:5" x14ac:dyDescent="0.15">
      <c r="A2005">
        <v>4.008</v>
      </c>
      <c r="B2005">
        <v>-7.2789599999999997</v>
      </c>
      <c r="C2005">
        <v>-9.6377862000000007</v>
      </c>
      <c r="E2005">
        <f t="shared" si="31"/>
        <v>0.70418902696733543</v>
      </c>
    </row>
    <row r="2006" spans="1:5" x14ac:dyDescent="0.15">
      <c r="A2006">
        <v>4.01</v>
      </c>
      <c r="B2006">
        <v>-7.2849046</v>
      </c>
      <c r="C2006">
        <v>-9.6369713000000008</v>
      </c>
      <c r="E2006">
        <f t="shared" si="31"/>
        <v>0.70442457332772423</v>
      </c>
    </row>
    <row r="2007" spans="1:5" x14ac:dyDescent="0.15">
      <c r="A2007">
        <v>4.0119999999999996</v>
      </c>
      <c r="B2007">
        <v>-7.2908454000000003</v>
      </c>
      <c r="C2007">
        <v>-9.6361605000000008</v>
      </c>
      <c r="E2007">
        <f t="shared" si="31"/>
        <v>0.70465970514786658</v>
      </c>
    </row>
    <row r="2008" spans="1:5" x14ac:dyDescent="0.15">
      <c r="A2008">
        <v>4.0140000000000002</v>
      </c>
      <c r="B2008">
        <v>-7.2967804999999997</v>
      </c>
      <c r="C2008">
        <v>-9.6353547000000006</v>
      </c>
      <c r="E2008">
        <f t="shared" si="31"/>
        <v>0.70489436464632171</v>
      </c>
    </row>
    <row r="2009" spans="1:5" x14ac:dyDescent="0.15">
      <c r="A2009">
        <v>4.016</v>
      </c>
      <c r="B2009">
        <v>-7.3027100000000003</v>
      </c>
      <c r="C2009">
        <v>-9.6345541000000008</v>
      </c>
      <c r="E2009">
        <f t="shared" si="31"/>
        <v>0.70512856266581725</v>
      </c>
    </row>
    <row r="2010" spans="1:5" x14ac:dyDescent="0.15">
      <c r="A2010">
        <v>4.0179999999999998</v>
      </c>
      <c r="B2010">
        <v>-7.3086339000000002</v>
      </c>
      <c r="C2010">
        <v>-9.6337583999999996</v>
      </c>
      <c r="E2010">
        <f t="shared" si="31"/>
        <v>0.70536229321960731</v>
      </c>
    </row>
    <row r="2011" spans="1:5" x14ac:dyDescent="0.15">
      <c r="A2011">
        <v>4.0199999999999996</v>
      </c>
      <c r="B2011">
        <v>-7.3145527000000001</v>
      </c>
      <c r="C2011">
        <v>-9.6329674999999995</v>
      </c>
      <c r="E2011">
        <f t="shared" si="31"/>
        <v>0.70559557668841466</v>
      </c>
    </row>
    <row r="2012" spans="1:5" x14ac:dyDescent="0.15">
      <c r="A2012">
        <v>4.0220000000000002</v>
      </c>
      <c r="B2012">
        <v>-7.3204672999999998</v>
      </c>
      <c r="C2012">
        <v>-9.6321808999999998</v>
      </c>
      <c r="E2012">
        <f t="shared" si="31"/>
        <v>0.70582844037566317</v>
      </c>
    </row>
    <row r="2013" spans="1:5" x14ac:dyDescent="0.15">
      <c r="A2013">
        <v>4.024</v>
      </c>
      <c r="B2013">
        <v>-7.3263758000000001</v>
      </c>
      <c r="C2013">
        <v>-9.6313995000000006</v>
      </c>
      <c r="E2013">
        <f t="shared" si="31"/>
        <v>0.70606082712802554</v>
      </c>
    </row>
    <row r="2014" spans="1:5" x14ac:dyDescent="0.15">
      <c r="A2014">
        <v>4.0259999999999998</v>
      </c>
      <c r="B2014">
        <v>-7.3322779999999996</v>
      </c>
      <c r="C2014">
        <v>-9.6306232999999999</v>
      </c>
      <c r="E2014">
        <f t="shared" si="31"/>
        <v>0.70629273003160153</v>
      </c>
    </row>
    <row r="2015" spans="1:5" x14ac:dyDescent="0.15">
      <c r="A2015">
        <v>4.0279999999999996</v>
      </c>
      <c r="B2015">
        <v>-7.3381743000000004</v>
      </c>
      <c r="C2015">
        <v>-9.6298522000000002</v>
      </c>
      <c r="E2015">
        <f t="shared" si="31"/>
        <v>0.70652416520673622</v>
      </c>
    </row>
    <row r="2016" spans="1:5" x14ac:dyDescent="0.15">
      <c r="A2016">
        <v>4.03</v>
      </c>
      <c r="B2016">
        <v>-7.3440649999999996</v>
      </c>
      <c r="C2016">
        <v>-9.6290859999999991</v>
      </c>
      <c r="E2016">
        <f t="shared" si="31"/>
        <v>0.70675514192241984</v>
      </c>
    </row>
    <row r="2017" spans="1:5" x14ac:dyDescent="0.15">
      <c r="A2017">
        <v>4.032</v>
      </c>
      <c r="B2017">
        <v>-7.3499509999999999</v>
      </c>
      <c r="C2017">
        <v>-9.6283241999999998</v>
      </c>
      <c r="E2017">
        <f t="shared" si="31"/>
        <v>0.7069856872768403</v>
      </c>
    </row>
    <row r="2018" spans="1:5" x14ac:dyDescent="0.15">
      <c r="A2018">
        <v>4.0339999999999998</v>
      </c>
      <c r="B2018">
        <v>-7.3558304000000003</v>
      </c>
      <c r="C2018">
        <v>-9.6275677000000002</v>
      </c>
      <c r="E2018">
        <f t="shared" si="31"/>
        <v>0.70721574475132931</v>
      </c>
    </row>
    <row r="2019" spans="1:5" x14ac:dyDescent="0.15">
      <c r="A2019">
        <v>4.0359999999999996</v>
      </c>
      <c r="B2019">
        <v>-7.3617030999999997</v>
      </c>
      <c r="C2019">
        <v>-9.6268165999999997</v>
      </c>
      <c r="E2019">
        <f t="shared" si="31"/>
        <v>0.70744531428864499</v>
      </c>
    </row>
    <row r="2020" spans="1:5" x14ac:dyDescent="0.15">
      <c r="A2020">
        <v>4.0380000000000003</v>
      </c>
      <c r="B2020">
        <v>-7.3675693999999998</v>
      </c>
      <c r="C2020">
        <v>-9.6260706999999996</v>
      </c>
      <c r="E2020">
        <f t="shared" si="31"/>
        <v>0.70767440520748814</v>
      </c>
    </row>
    <row r="2021" spans="1:5" x14ac:dyDescent="0.15">
      <c r="A2021">
        <v>4.04</v>
      </c>
      <c r="B2021">
        <v>-7.3734295999999997</v>
      </c>
      <c r="C2021">
        <v>-9.6253297999999994</v>
      </c>
      <c r="E2021">
        <f t="shared" si="31"/>
        <v>0.70790302674932382</v>
      </c>
    </row>
    <row r="2022" spans="1:5" x14ac:dyDescent="0.15">
      <c r="A2022">
        <v>4.0419999999999998</v>
      </c>
      <c r="B2022">
        <v>-7.3792846000000001</v>
      </c>
      <c r="C2022">
        <v>-9.6245934999999996</v>
      </c>
      <c r="E2022">
        <f t="shared" si="31"/>
        <v>0.70813120831821219</v>
      </c>
    </row>
    <row r="2023" spans="1:5" x14ac:dyDescent="0.15">
      <c r="A2023">
        <v>4.0439999999999996</v>
      </c>
      <c r="B2023">
        <v>-7.3851325000000001</v>
      </c>
      <c r="C2023">
        <v>-9.6238626000000007</v>
      </c>
      <c r="E2023">
        <f t="shared" si="31"/>
        <v>0.70835889151061826</v>
      </c>
    </row>
    <row r="2024" spans="1:5" x14ac:dyDescent="0.15">
      <c r="A2024">
        <v>4.0460000000000003</v>
      </c>
      <c r="B2024">
        <v>-7.3909732999999997</v>
      </c>
      <c r="C2024">
        <v>-9.6231372000000004</v>
      </c>
      <c r="E2024">
        <f t="shared" si="31"/>
        <v>0.70858608055856287</v>
      </c>
    </row>
    <row r="2025" spans="1:5" x14ac:dyDescent="0.15">
      <c r="A2025">
        <v>4.048</v>
      </c>
      <c r="B2025">
        <v>-7.3968071000000002</v>
      </c>
      <c r="C2025">
        <v>-9.6224171999999992</v>
      </c>
      <c r="E2025">
        <f t="shared" si="31"/>
        <v>0.70881277885956895</v>
      </c>
    </row>
    <row r="2026" spans="1:5" x14ac:dyDescent="0.15">
      <c r="A2026">
        <v>4.05</v>
      </c>
      <c r="B2026">
        <v>-7.4026342999999999</v>
      </c>
      <c r="C2026">
        <v>-9.6217023000000008</v>
      </c>
      <c r="E2026">
        <f t="shared" si="31"/>
        <v>0.70903899731935582</v>
      </c>
    </row>
    <row r="2027" spans="1:5" x14ac:dyDescent="0.15">
      <c r="A2027">
        <v>4.0519999999999996</v>
      </c>
      <c r="B2027">
        <v>-7.4084557999999996</v>
      </c>
      <c r="C2027">
        <v>-9.6209919999999993</v>
      </c>
      <c r="E2027">
        <f t="shared" si="31"/>
        <v>0.70926476262752602</v>
      </c>
    </row>
    <row r="2028" spans="1:5" x14ac:dyDescent="0.15">
      <c r="A2028">
        <v>4.0540000000000003</v>
      </c>
      <c r="B2028">
        <v>-7.4142697999999996</v>
      </c>
      <c r="C2028">
        <v>-9.6202874000000005</v>
      </c>
      <c r="E2028">
        <f t="shared" si="31"/>
        <v>0.70949002870700828</v>
      </c>
    </row>
    <row r="2029" spans="1:5" x14ac:dyDescent="0.15">
      <c r="A2029">
        <v>4.056</v>
      </c>
      <c r="B2029">
        <v>-7.4200761000000002</v>
      </c>
      <c r="C2029">
        <v>-9.6195883000000002</v>
      </c>
      <c r="E2029">
        <f t="shared" si="31"/>
        <v>0.70971478395315835</v>
      </c>
    </row>
    <row r="2030" spans="1:5" x14ac:dyDescent="0.15">
      <c r="A2030">
        <v>4.0579999999999998</v>
      </c>
      <c r="B2030">
        <v>-7.4258749999999996</v>
      </c>
      <c r="C2030">
        <v>-9.6188947999999996</v>
      </c>
      <c r="E2030">
        <f t="shared" si="31"/>
        <v>0.70993904516348649</v>
      </c>
    </row>
    <row r="2031" spans="1:5" x14ac:dyDescent="0.15">
      <c r="A2031">
        <v>4.0599999999999996</v>
      </c>
      <c r="B2031">
        <v>-7.4316667000000001</v>
      </c>
      <c r="C2031">
        <v>-9.6182064999999994</v>
      </c>
      <c r="E2031">
        <f t="shared" si="31"/>
        <v>0.71016281233382472</v>
      </c>
    </row>
    <row r="2032" spans="1:5" x14ac:dyDescent="0.15">
      <c r="A2032">
        <v>4.0620000000000003</v>
      </c>
      <c r="B2032">
        <v>-7.4374523000000003</v>
      </c>
      <c r="C2032">
        <v>-9.6175230000000003</v>
      </c>
      <c r="E2032">
        <f t="shared" si="31"/>
        <v>0.71038612278976732</v>
      </c>
    </row>
    <row r="2033" spans="1:5" x14ac:dyDescent="0.15">
      <c r="A2033">
        <v>4.0640000000000001</v>
      </c>
      <c r="B2033">
        <v>-7.4432299000000004</v>
      </c>
      <c r="C2033">
        <v>-9.6168452000000002</v>
      </c>
      <c r="E2033">
        <f t="shared" si="31"/>
        <v>0.71060892184094393</v>
      </c>
    </row>
    <row r="2034" spans="1:5" x14ac:dyDescent="0.15">
      <c r="A2034">
        <v>4.0659999999999998</v>
      </c>
      <c r="B2034">
        <v>-7.4489992000000003</v>
      </c>
      <c r="C2034">
        <v>-9.6161730999999993</v>
      </c>
      <c r="E2034">
        <f t="shared" si="31"/>
        <v>0.71083119887493706</v>
      </c>
    </row>
    <row r="2035" spans="1:5" x14ac:dyDescent="0.15">
      <c r="A2035">
        <v>4.0679999999999996</v>
      </c>
      <c r="B2035">
        <v>-7.4547606000000002</v>
      </c>
      <c r="C2035">
        <v>-9.6155065999999998</v>
      </c>
      <c r="E2035">
        <f t="shared" si="31"/>
        <v>0.71105296978565202</v>
      </c>
    </row>
    <row r="2036" spans="1:5" x14ac:dyDescent="0.15">
      <c r="A2036">
        <v>4.07</v>
      </c>
      <c r="B2036">
        <v>-7.4605142999999998</v>
      </c>
      <c r="C2036">
        <v>-9.6148456000000007</v>
      </c>
      <c r="E2036">
        <f t="shared" si="31"/>
        <v>0.71127424210703682</v>
      </c>
    </row>
    <row r="2037" spans="1:5" x14ac:dyDescent="0.15">
      <c r="A2037">
        <v>4.0720000000000001</v>
      </c>
      <c r="B2037">
        <v>-7.4662614999999999</v>
      </c>
      <c r="C2037">
        <v>-9.6141894000000008</v>
      </c>
      <c r="E2037">
        <f t="shared" si="31"/>
        <v>0.71149504948824638</v>
      </c>
    </row>
    <row r="2038" spans="1:5" x14ac:dyDescent="0.15">
      <c r="A2038">
        <v>4.0739999999999998</v>
      </c>
      <c r="B2038">
        <v>-7.4720000000000004</v>
      </c>
      <c r="C2038">
        <v>-9.6135391000000006</v>
      </c>
      <c r="E2038">
        <f t="shared" si="31"/>
        <v>0.71171533048576052</v>
      </c>
    </row>
    <row r="2039" spans="1:5" x14ac:dyDescent="0.15">
      <c r="A2039">
        <v>4.0759999999999996</v>
      </c>
      <c r="B2039">
        <v>-7.4777297999999996</v>
      </c>
      <c r="C2039">
        <v>-9.6128946000000006</v>
      </c>
      <c r="E2039">
        <f t="shared" si="31"/>
        <v>0.71193508448402509</v>
      </c>
    </row>
    <row r="2040" spans="1:5" x14ac:dyDescent="0.15">
      <c r="A2040">
        <v>4.0780000000000003</v>
      </c>
      <c r="B2040">
        <v>-7.4834512000000002</v>
      </c>
      <c r="C2040">
        <v>-9.6122558999999992</v>
      </c>
      <c r="E2040">
        <f t="shared" si="31"/>
        <v>0.71215432570740755</v>
      </c>
    </row>
    <row r="2041" spans="1:5" x14ac:dyDescent="0.15">
      <c r="A2041">
        <v>4.08</v>
      </c>
      <c r="B2041">
        <v>-7.4891643999999999</v>
      </c>
      <c r="C2041">
        <v>-9.6116226999999999</v>
      </c>
      <c r="E2041">
        <f t="shared" si="31"/>
        <v>0.71237305664961648</v>
      </c>
    </row>
    <row r="2042" spans="1:5" x14ac:dyDescent="0.15">
      <c r="A2042">
        <v>4.0819999999999999</v>
      </c>
      <c r="B2042">
        <v>-7.4948705000000002</v>
      </c>
      <c r="C2042">
        <v>-9.6109945000000003</v>
      </c>
      <c r="E2042">
        <f t="shared" si="31"/>
        <v>0.71259131160880007</v>
      </c>
    </row>
    <row r="2043" spans="1:5" x14ac:dyDescent="0.15">
      <c r="A2043">
        <v>4.0839999999999996</v>
      </c>
      <c r="B2043">
        <v>-7.5005674000000004</v>
      </c>
      <c r="C2043">
        <v>-9.6103722000000005</v>
      </c>
      <c r="E2043">
        <f t="shared" si="31"/>
        <v>0.71280902888358988</v>
      </c>
    </row>
    <row r="2044" spans="1:5" x14ac:dyDescent="0.15">
      <c r="A2044">
        <v>4.0860000000000003</v>
      </c>
      <c r="B2044">
        <v>-7.5062550999999997</v>
      </c>
      <c r="C2044">
        <v>-9.6097560000000009</v>
      </c>
      <c r="E2044">
        <f t="shared" si="31"/>
        <v>0.71302621546050404</v>
      </c>
    </row>
    <row r="2045" spans="1:5" x14ac:dyDescent="0.15">
      <c r="A2045">
        <v>4.0880000000000001</v>
      </c>
      <c r="B2045">
        <v>-7.5119338000000004</v>
      </c>
      <c r="C2045">
        <v>-9.6091455999999997</v>
      </c>
      <c r="E2045">
        <f t="shared" si="31"/>
        <v>0.71324287389119534</v>
      </c>
    </row>
    <row r="2046" spans="1:5" x14ac:dyDescent="0.15">
      <c r="A2046">
        <v>4.09</v>
      </c>
      <c r="B2046">
        <v>-7.5176039000000001</v>
      </c>
      <c r="C2046">
        <v>-9.6085408000000001</v>
      </c>
      <c r="E2046">
        <f t="shared" si="31"/>
        <v>0.71345901734901118</v>
      </c>
    </row>
    <row r="2047" spans="1:5" x14ac:dyDescent="0.15">
      <c r="A2047">
        <v>4.0919999999999996</v>
      </c>
      <c r="B2047">
        <v>-7.5232663000000004</v>
      </c>
      <c r="C2047">
        <v>-9.6079412000000008</v>
      </c>
      <c r="E2047">
        <f t="shared" si="31"/>
        <v>0.71367467423595154</v>
      </c>
    </row>
    <row r="2048" spans="1:5" x14ac:dyDescent="0.15">
      <c r="A2048">
        <v>4.0940000000000003</v>
      </c>
      <c r="B2048">
        <v>-7.5289191000000004</v>
      </c>
      <c r="C2048">
        <v>-9.6073477</v>
      </c>
      <c r="E2048">
        <f t="shared" si="31"/>
        <v>0.71388979162812316</v>
      </c>
    </row>
    <row r="2049" spans="1:5" x14ac:dyDescent="0.15">
      <c r="A2049">
        <v>4.0960000000000001</v>
      </c>
      <c r="B2049">
        <v>-7.5345620999999996</v>
      </c>
      <c r="C2049">
        <v>-9.6067602999999995</v>
      </c>
      <c r="E2049">
        <f t="shared" si="31"/>
        <v>0.71410436337943262</v>
      </c>
    </row>
    <row r="2050" spans="1:5" x14ac:dyDescent="0.15">
      <c r="A2050">
        <v>4.0979999999999999</v>
      </c>
      <c r="B2050">
        <v>-7.5401955000000003</v>
      </c>
      <c r="C2050">
        <v>-9.6061788000000004</v>
      </c>
      <c r="E2050">
        <f t="shared" ref="E2050:E2113" si="32">1-SUM(10^(B2050/10),10^(C2050/10))</f>
        <v>0.71431839456360358</v>
      </c>
    </row>
    <row r="2051" spans="1:5" x14ac:dyDescent="0.15">
      <c r="A2051">
        <v>4.0999999999999996</v>
      </c>
      <c r="B2051">
        <v>-7.5458198000000003</v>
      </c>
      <c r="C2051">
        <v>-9.6056030999999997</v>
      </c>
      <c r="E2051">
        <f t="shared" si="32"/>
        <v>0.71453190487831397</v>
      </c>
    </row>
    <row r="2052" spans="1:5" x14ac:dyDescent="0.15">
      <c r="A2052">
        <v>4.1020000000000003</v>
      </c>
      <c r="B2052">
        <v>-7.5514359000000004</v>
      </c>
      <c r="C2052">
        <v>-9.6050327000000006</v>
      </c>
      <c r="E2052">
        <f t="shared" si="32"/>
        <v>0.71474492000610601</v>
      </c>
    </row>
    <row r="2053" spans="1:5" x14ac:dyDescent="0.15">
      <c r="A2053">
        <v>4.1040000000000001</v>
      </c>
      <c r="B2053">
        <v>-7.5570418000000004</v>
      </c>
      <c r="C2053">
        <v>-9.6044684</v>
      </c>
      <c r="E2053">
        <f t="shared" si="32"/>
        <v>0.71495738102063511</v>
      </c>
    </row>
    <row r="2054" spans="1:5" x14ac:dyDescent="0.15">
      <c r="A2054">
        <v>4.1059999999999999</v>
      </c>
      <c r="B2054">
        <v>-7.5626373999999998</v>
      </c>
      <c r="C2054">
        <v>-9.6039104999999996</v>
      </c>
      <c r="E2054">
        <f t="shared" si="32"/>
        <v>0.71516929348797642</v>
      </c>
    </row>
    <row r="2055" spans="1:5" x14ac:dyDescent="0.15">
      <c r="A2055">
        <v>4.1079999999999997</v>
      </c>
      <c r="B2055">
        <v>-7.5682229000000003</v>
      </c>
      <c r="C2055">
        <v>-9.6033585000000006</v>
      </c>
      <c r="E2055">
        <f t="shared" si="32"/>
        <v>0.71538065490086411</v>
      </c>
    </row>
    <row r="2056" spans="1:5" x14ac:dyDescent="0.15">
      <c r="A2056">
        <v>4.1100000000000003</v>
      </c>
      <c r="B2056">
        <v>-7.5737987000000002</v>
      </c>
      <c r="C2056">
        <v>-9.6028125000000006</v>
      </c>
      <c r="E2056">
        <f t="shared" si="32"/>
        <v>0.71559148588594668</v>
      </c>
    </row>
    <row r="2057" spans="1:5" x14ac:dyDescent="0.15">
      <c r="A2057">
        <v>4.1120000000000001</v>
      </c>
      <c r="B2057">
        <v>-7.5793657999999997</v>
      </c>
      <c r="C2057">
        <v>-9.6022718999999999</v>
      </c>
      <c r="E2057">
        <f t="shared" si="32"/>
        <v>0.71580181343974125</v>
      </c>
    </row>
    <row r="2058" spans="1:5" x14ac:dyDescent="0.15">
      <c r="A2058">
        <v>4.1139999999999999</v>
      </c>
      <c r="B2058">
        <v>-7.5849222000000003</v>
      </c>
      <c r="C2058">
        <v>-9.6017375000000005</v>
      </c>
      <c r="E2058">
        <f t="shared" si="32"/>
        <v>0.71601157920974301</v>
      </c>
    </row>
    <row r="2059" spans="1:5" x14ac:dyDescent="0.15">
      <c r="A2059">
        <v>4.1159999999999997</v>
      </c>
      <c r="B2059">
        <v>-7.5904676999999996</v>
      </c>
      <c r="C2059">
        <v>-9.6012096000000007</v>
      </c>
      <c r="E2059">
        <f t="shared" si="32"/>
        <v>0.71622078482070628</v>
      </c>
    </row>
    <row r="2060" spans="1:5" x14ac:dyDescent="0.15">
      <c r="A2060">
        <v>4.1180000000000003</v>
      </c>
      <c r="B2060">
        <v>-7.5960026000000003</v>
      </c>
      <c r="C2060">
        <v>-9.6006877999999993</v>
      </c>
      <c r="E2060">
        <f t="shared" si="32"/>
        <v>0.71642943428863082</v>
      </c>
    </row>
    <row r="2061" spans="1:5" x14ac:dyDescent="0.15">
      <c r="A2061">
        <v>4.12</v>
      </c>
      <c r="B2061">
        <v>-7.6015272999999999</v>
      </c>
      <c r="C2061">
        <v>-9.6001720000000006</v>
      </c>
      <c r="E2061">
        <f t="shared" si="32"/>
        <v>0.71663754312881522</v>
      </c>
    </row>
    <row r="2062" spans="1:5" x14ac:dyDescent="0.15">
      <c r="A2062">
        <v>4.1219999999999999</v>
      </c>
      <c r="B2062">
        <v>-7.6070427</v>
      </c>
      <c r="C2062">
        <v>-9.5996617999999998</v>
      </c>
      <c r="E2062">
        <f t="shared" si="32"/>
        <v>0.71684513916579284</v>
      </c>
    </row>
    <row r="2063" spans="1:5" x14ac:dyDescent="0.15">
      <c r="A2063">
        <v>4.1239999999999997</v>
      </c>
      <c r="B2063">
        <v>-7.6125468999999999</v>
      </c>
      <c r="C2063">
        <v>-9.5991578999999998</v>
      </c>
      <c r="E2063">
        <f t="shared" si="32"/>
        <v>0.71705216608986466</v>
      </c>
    </row>
    <row r="2064" spans="1:5" x14ac:dyDescent="0.15">
      <c r="A2064">
        <v>4.1260000000000003</v>
      </c>
      <c r="B2064">
        <v>-7.6180396000000004</v>
      </c>
      <c r="C2064">
        <v>-9.5986606000000005</v>
      </c>
      <c r="E2064">
        <f t="shared" si="32"/>
        <v>0.71725862163135512</v>
      </c>
    </row>
    <row r="2065" spans="1:5" x14ac:dyDescent="0.15">
      <c r="A2065">
        <v>4.1280000000000001</v>
      </c>
      <c r="B2065">
        <v>-7.6235210999999996</v>
      </c>
      <c r="C2065">
        <v>-9.5981696000000003</v>
      </c>
      <c r="E2065">
        <f t="shared" si="32"/>
        <v>0.7174645122995873</v>
      </c>
    </row>
    <row r="2066" spans="1:5" x14ac:dyDescent="0.15">
      <c r="A2066">
        <v>4.13</v>
      </c>
      <c r="B2066">
        <v>-7.6289918999999999</v>
      </c>
      <c r="C2066">
        <v>-9.5976845999999991</v>
      </c>
      <c r="E2066">
        <f t="shared" si="32"/>
        <v>0.71766985248079229</v>
      </c>
    </row>
    <row r="2067" spans="1:5" x14ac:dyDescent="0.15">
      <c r="A2067">
        <v>4.1319999999999997</v>
      </c>
      <c r="B2067">
        <v>-7.6344529000000003</v>
      </c>
      <c r="C2067">
        <v>-9.5972053000000006</v>
      </c>
      <c r="E2067">
        <f t="shared" si="32"/>
        <v>0.7178746723284285</v>
      </c>
    </row>
    <row r="2068" spans="1:5" x14ac:dyDescent="0.15">
      <c r="A2068">
        <v>4.1340000000000003</v>
      </c>
      <c r="B2068">
        <v>-7.6399020999999996</v>
      </c>
      <c r="C2068">
        <v>-9.5967325999999993</v>
      </c>
      <c r="E2068">
        <f t="shared" si="32"/>
        <v>0.71807891714450522</v>
      </c>
    </row>
    <row r="2069" spans="1:5" x14ac:dyDescent="0.15">
      <c r="A2069">
        <v>4.1360000000000001</v>
      </c>
      <c r="B2069">
        <v>-7.6453391999999996</v>
      </c>
      <c r="C2069">
        <v>-9.5962663999999993</v>
      </c>
      <c r="E2069">
        <f t="shared" si="32"/>
        <v>0.71828257467932355</v>
      </c>
    </row>
    <row r="2070" spans="1:5" x14ac:dyDescent="0.15">
      <c r="A2070">
        <v>4.1379999999999999</v>
      </c>
      <c r="B2070">
        <v>-7.6507646999999999</v>
      </c>
      <c r="C2070">
        <v>-9.5958067000000007</v>
      </c>
      <c r="E2070">
        <f t="shared" si="32"/>
        <v>0.71848566689868687</v>
      </c>
    </row>
    <row r="2071" spans="1:5" x14ac:dyDescent="0.15">
      <c r="A2071">
        <v>4.1399999999999997</v>
      </c>
      <c r="B2071">
        <v>-7.6561788000000002</v>
      </c>
      <c r="C2071">
        <v>-9.5953531999999999</v>
      </c>
      <c r="E2071">
        <f t="shared" si="32"/>
        <v>0.71868819622788216</v>
      </c>
    </row>
    <row r="2072" spans="1:5" x14ac:dyDescent="0.15">
      <c r="A2072">
        <v>4.1420000000000003</v>
      </c>
      <c r="B2072">
        <v>-7.6615827000000003</v>
      </c>
      <c r="C2072">
        <v>-9.5949054</v>
      </c>
      <c r="E2072">
        <f t="shared" si="32"/>
        <v>0.71889019943623667</v>
      </c>
    </row>
    <row r="2073" spans="1:5" x14ac:dyDescent="0.15">
      <c r="A2073">
        <v>4.1440000000000001</v>
      </c>
      <c r="B2073">
        <v>-7.6669741</v>
      </c>
      <c r="C2073">
        <v>-9.5944643000000003</v>
      </c>
      <c r="E2073">
        <f t="shared" si="32"/>
        <v>0.71909161305649205</v>
      </c>
    </row>
    <row r="2074" spans="1:5" x14ac:dyDescent="0.15">
      <c r="A2074">
        <v>4.1459999999999999</v>
      </c>
      <c r="B2074">
        <v>-7.6723530000000002</v>
      </c>
      <c r="C2074">
        <v>-9.5940299000000007</v>
      </c>
      <c r="E2074">
        <f t="shared" si="32"/>
        <v>0.71929243930315123</v>
      </c>
    </row>
    <row r="2075" spans="1:5" x14ac:dyDescent="0.15">
      <c r="A2075">
        <v>4.1479999999999997</v>
      </c>
      <c r="B2075">
        <v>-7.6777195999999996</v>
      </c>
      <c r="C2075">
        <v>-9.5936021</v>
      </c>
      <c r="E2075">
        <f t="shared" si="32"/>
        <v>0.71949268571321245</v>
      </c>
    </row>
    <row r="2076" spans="1:5" x14ac:dyDescent="0.15">
      <c r="A2076">
        <v>4.1500000000000004</v>
      </c>
      <c r="B2076">
        <v>-7.6830743000000004</v>
      </c>
      <c r="C2076">
        <v>-9.5931806000000002</v>
      </c>
      <c r="E2076">
        <f t="shared" si="32"/>
        <v>0.71969236256784963</v>
      </c>
    </row>
    <row r="2077" spans="1:5" x14ac:dyDescent="0.15">
      <c r="A2077">
        <v>4.1520000000000001</v>
      </c>
      <c r="B2077">
        <v>-7.6884182000000001</v>
      </c>
      <c r="C2077">
        <v>-9.5927649000000006</v>
      </c>
      <c r="E2077">
        <f t="shared" si="32"/>
        <v>0.719891502446105</v>
      </c>
    </row>
    <row r="2078" spans="1:5" x14ac:dyDescent="0.15">
      <c r="A2078">
        <v>4.1539999999999999</v>
      </c>
      <c r="B2078">
        <v>-7.6937492000000001</v>
      </c>
      <c r="C2078">
        <v>-9.5923560999999999</v>
      </c>
      <c r="E2078">
        <f t="shared" si="32"/>
        <v>0.72009005285690375</v>
      </c>
    </row>
    <row r="2079" spans="1:5" x14ac:dyDescent="0.15">
      <c r="A2079">
        <v>4.1559999999999997</v>
      </c>
      <c r="B2079">
        <v>-7.6990669</v>
      </c>
      <c r="C2079">
        <v>-9.5919539999999994</v>
      </c>
      <c r="E2079">
        <f t="shared" si="32"/>
        <v>0.72028799532200405</v>
      </c>
    </row>
    <row r="2080" spans="1:5" x14ac:dyDescent="0.15">
      <c r="A2080">
        <v>4.1580000000000004</v>
      </c>
      <c r="B2080">
        <v>-7.7043718999999999</v>
      </c>
      <c r="C2080">
        <v>-9.5915586000000008</v>
      </c>
      <c r="E2080">
        <f t="shared" si="32"/>
        <v>0.7204853555509052</v>
      </c>
    </row>
    <row r="2081" spans="1:5" x14ac:dyDescent="0.15">
      <c r="A2081">
        <v>4.16</v>
      </c>
      <c r="B2081">
        <v>-7.7096644000000003</v>
      </c>
      <c r="C2081">
        <v>-9.5911697</v>
      </c>
      <c r="E2081">
        <f t="shared" si="32"/>
        <v>0.72068213846195239</v>
      </c>
    </row>
    <row r="2082" spans="1:5" x14ac:dyDescent="0.15">
      <c r="A2082">
        <v>4.1619999999999999</v>
      </c>
      <c r="B2082">
        <v>-7.7149456000000001</v>
      </c>
      <c r="C2082">
        <v>-9.5907867000000007</v>
      </c>
      <c r="E2082">
        <f t="shared" si="32"/>
        <v>0.72087837777263786</v>
      </c>
    </row>
    <row r="2083" spans="1:5" x14ac:dyDescent="0.15">
      <c r="A2083">
        <v>4.1639999999999997</v>
      </c>
      <c r="B2083">
        <v>-7.7202131999999999</v>
      </c>
      <c r="C2083">
        <v>-9.5904106000000002</v>
      </c>
      <c r="E2083">
        <f t="shared" si="32"/>
        <v>0.72107401121707349</v>
      </c>
    </row>
    <row r="2084" spans="1:5" x14ac:dyDescent="0.15">
      <c r="A2084">
        <v>4.1660000000000004</v>
      </c>
      <c r="B2084">
        <v>-7.7254671999999998</v>
      </c>
      <c r="C2084">
        <v>-9.5900414000000005</v>
      </c>
      <c r="E2084">
        <f t="shared" si="32"/>
        <v>0.72126904106964229</v>
      </c>
    </row>
    <row r="2085" spans="1:5" x14ac:dyDescent="0.15">
      <c r="A2085">
        <v>4.1680000000000001</v>
      </c>
      <c r="B2085">
        <v>-7.7307077</v>
      </c>
      <c r="C2085">
        <v>-9.5896790999999997</v>
      </c>
      <c r="E2085">
        <f t="shared" si="32"/>
        <v>0.72146347347670381</v>
      </c>
    </row>
    <row r="2086" spans="1:5" x14ac:dyDescent="0.15">
      <c r="A2086">
        <v>4.17</v>
      </c>
      <c r="B2086">
        <v>-7.7359352000000001</v>
      </c>
      <c r="C2086">
        <v>-9.5893232000000008</v>
      </c>
      <c r="E2086">
        <f t="shared" si="32"/>
        <v>0.72165731741292494</v>
      </c>
    </row>
    <row r="2087" spans="1:5" x14ac:dyDescent="0.15">
      <c r="A2087">
        <v>4.1719999999999997</v>
      </c>
      <c r="B2087">
        <v>-7.7411509000000001</v>
      </c>
      <c r="C2087">
        <v>-9.5889734999999998</v>
      </c>
      <c r="E2087">
        <f t="shared" si="32"/>
        <v>0.72185061645297255</v>
      </c>
    </row>
    <row r="2088" spans="1:5" x14ac:dyDescent="0.15">
      <c r="A2088">
        <v>4.1740000000000004</v>
      </c>
      <c r="B2088">
        <v>-7.7463524000000001</v>
      </c>
      <c r="C2088">
        <v>-9.5886306999999995</v>
      </c>
      <c r="E2088">
        <f t="shared" si="32"/>
        <v>0.72204329744142104</v>
      </c>
    </row>
    <row r="2089" spans="1:5" x14ac:dyDescent="0.15">
      <c r="A2089">
        <v>4.1760000000000002</v>
      </c>
      <c r="B2089">
        <v>-7.7515396000000001</v>
      </c>
      <c r="C2089">
        <v>-9.5882950000000005</v>
      </c>
      <c r="E2089">
        <f t="shared" si="32"/>
        <v>0.72223536388242038</v>
      </c>
    </row>
    <row r="2090" spans="1:5" x14ac:dyDescent="0.15">
      <c r="A2090">
        <v>4.1779999999999999</v>
      </c>
      <c r="B2090">
        <v>-7.7567129000000001</v>
      </c>
      <c r="C2090">
        <v>-9.5879662000000003</v>
      </c>
      <c r="E2090">
        <f t="shared" si="32"/>
        <v>0.72242682845991546</v>
      </c>
    </row>
    <row r="2091" spans="1:5" x14ac:dyDescent="0.15">
      <c r="A2091">
        <v>4.18</v>
      </c>
      <c r="B2091">
        <v>-7.7618726000000002</v>
      </c>
      <c r="C2091">
        <v>-9.5876439999999992</v>
      </c>
      <c r="E2091">
        <f t="shared" si="32"/>
        <v>0.72261769738467974</v>
      </c>
    </row>
    <row r="2092" spans="1:5" x14ac:dyDescent="0.15">
      <c r="A2092">
        <v>4.1820000000000004</v>
      </c>
      <c r="B2092">
        <v>-7.7670199000000002</v>
      </c>
      <c r="C2092">
        <v>-9.5873279999999994</v>
      </c>
      <c r="E2092">
        <f t="shared" si="32"/>
        <v>0.72280800892174712</v>
      </c>
    </row>
    <row r="2093" spans="1:5" x14ac:dyDescent="0.15">
      <c r="A2093">
        <v>4.1840000000000002</v>
      </c>
      <c r="B2093">
        <v>-7.7721524999999998</v>
      </c>
      <c r="C2093">
        <v>-9.5870190999999991</v>
      </c>
      <c r="E2093">
        <f t="shared" si="32"/>
        <v>0.72299769941704528</v>
      </c>
    </row>
    <row r="2094" spans="1:5" x14ac:dyDescent="0.15">
      <c r="A2094">
        <v>4.1859999999999999</v>
      </c>
      <c r="B2094">
        <v>-7.7772702999999996</v>
      </c>
      <c r="C2094">
        <v>-9.5867173999999995</v>
      </c>
      <c r="E2094">
        <f t="shared" si="32"/>
        <v>0.72318676988146591</v>
      </c>
    </row>
    <row r="2095" spans="1:5" x14ac:dyDescent="0.15">
      <c r="A2095">
        <v>4.1879999999999997</v>
      </c>
      <c r="B2095">
        <v>-7.7823735000000003</v>
      </c>
      <c r="C2095">
        <v>-9.5864227</v>
      </c>
      <c r="E2095">
        <f t="shared" si="32"/>
        <v>0.72337522524569109</v>
      </c>
    </row>
    <row r="2096" spans="1:5" x14ac:dyDescent="0.15">
      <c r="A2096">
        <v>4.1900000000000004</v>
      </c>
      <c r="B2096">
        <v>-7.7874625999999996</v>
      </c>
      <c r="C2096">
        <v>-9.5861347000000006</v>
      </c>
      <c r="E2096">
        <f t="shared" si="32"/>
        <v>0.72356307935571607</v>
      </c>
    </row>
    <row r="2097" spans="1:5" x14ac:dyDescent="0.15">
      <c r="A2097">
        <v>4.1920000000000002</v>
      </c>
      <c r="B2097">
        <v>-7.7925386999999997</v>
      </c>
      <c r="C2097">
        <v>-9.5858530000000002</v>
      </c>
      <c r="E2097">
        <f t="shared" si="32"/>
        <v>0.72375036638910684</v>
      </c>
    </row>
    <row r="2098" spans="1:5" x14ac:dyDescent="0.15">
      <c r="A2098">
        <v>4.194</v>
      </c>
      <c r="B2098">
        <v>-7.7975995999999999</v>
      </c>
      <c r="C2098">
        <v>-9.5855785000000004</v>
      </c>
      <c r="E2098">
        <f t="shared" si="32"/>
        <v>0.72393702707067309</v>
      </c>
    </row>
    <row r="2099" spans="1:5" x14ac:dyDescent="0.15">
      <c r="A2099">
        <v>4.1959999999999997</v>
      </c>
      <c r="B2099">
        <v>-7.8026450000000001</v>
      </c>
      <c r="C2099">
        <v>-9.5853113000000008</v>
      </c>
      <c r="E2099">
        <f t="shared" si="32"/>
        <v>0.72412305480704653</v>
      </c>
    </row>
    <row r="2100" spans="1:5" x14ac:dyDescent="0.15">
      <c r="A2100">
        <v>4.1980000000000004</v>
      </c>
      <c r="B2100">
        <v>-7.8076753999999999</v>
      </c>
      <c r="C2100">
        <v>-9.5850512000000005</v>
      </c>
      <c r="E2100">
        <f t="shared" si="32"/>
        <v>0.72430846596290777</v>
      </c>
    </row>
    <row r="2101" spans="1:5" x14ac:dyDescent="0.15">
      <c r="A2101">
        <v>4.2</v>
      </c>
      <c r="B2101">
        <v>-7.8126910000000001</v>
      </c>
      <c r="C2101">
        <v>-9.5847979999999993</v>
      </c>
      <c r="E2101">
        <f t="shared" si="32"/>
        <v>0.72449326537079284</v>
      </c>
    </row>
    <row r="2102" spans="1:5" x14ac:dyDescent="0.15">
      <c r="A2102">
        <v>4.202</v>
      </c>
      <c r="B2102">
        <v>-7.8176930999999996</v>
      </c>
      <c r="C2102">
        <v>-9.5845511000000005</v>
      </c>
      <c r="E2102">
        <f t="shared" si="32"/>
        <v>0.72467748954423539</v>
      </c>
    </row>
    <row r="2103" spans="1:5" x14ac:dyDescent="0.15">
      <c r="A2103">
        <v>4.2039999999999997</v>
      </c>
      <c r="B2103">
        <v>-7.8226794000000002</v>
      </c>
      <c r="C2103">
        <v>-9.5843115000000001</v>
      </c>
      <c r="E2103">
        <f t="shared" si="32"/>
        <v>0.72486107844514136</v>
      </c>
    </row>
    <row r="2104" spans="1:5" x14ac:dyDescent="0.15">
      <c r="A2104">
        <v>4.2060000000000004</v>
      </c>
      <c r="B2104">
        <v>-7.8276497000000003</v>
      </c>
      <c r="C2104">
        <v>-9.5840794000000002</v>
      </c>
      <c r="E2104">
        <f t="shared" si="32"/>
        <v>0.72504403189795696</v>
      </c>
    </row>
    <row r="2105" spans="1:5" x14ac:dyDescent="0.15">
      <c r="A2105">
        <v>4.2080000000000002</v>
      </c>
      <c r="B2105">
        <v>-7.8326044000000001</v>
      </c>
      <c r="C2105">
        <v>-9.5838543999999999</v>
      </c>
      <c r="E2105">
        <f t="shared" si="32"/>
        <v>0.725226357302035</v>
      </c>
    </row>
    <row r="2106" spans="1:5" x14ac:dyDescent="0.15">
      <c r="A2106">
        <v>4.21</v>
      </c>
      <c r="B2106">
        <v>-7.8375437999999997</v>
      </c>
      <c r="C2106">
        <v>-9.5836363999999996</v>
      </c>
      <c r="E2106">
        <f t="shared" si="32"/>
        <v>0.72540806578733474</v>
      </c>
    </row>
    <row r="2107" spans="1:5" x14ac:dyDescent="0.15">
      <c r="A2107">
        <v>4.2119999999999997</v>
      </c>
      <c r="B2107">
        <v>-7.8424690999999997</v>
      </c>
      <c r="C2107">
        <v>-9.5834249000000007</v>
      </c>
      <c r="E2107">
        <f t="shared" si="32"/>
        <v>0.72558919233950459</v>
      </c>
    </row>
    <row r="2108" spans="1:5" x14ac:dyDescent="0.15">
      <c r="A2108">
        <v>4.2140000000000004</v>
      </c>
      <c r="B2108">
        <v>-7.847378</v>
      </c>
      <c r="C2108">
        <v>-9.5832207999999994</v>
      </c>
      <c r="E2108">
        <f t="shared" si="32"/>
        <v>0.72576967491220212</v>
      </c>
    </row>
    <row r="2109" spans="1:5" x14ac:dyDescent="0.15">
      <c r="A2109">
        <v>4.2160000000000002</v>
      </c>
      <c r="B2109">
        <v>-7.8522704000000001</v>
      </c>
      <c r="C2109">
        <v>-9.5830242000000005</v>
      </c>
      <c r="E2109">
        <f t="shared" si="32"/>
        <v>0.72594951463129564</v>
      </c>
    </row>
    <row r="2110" spans="1:5" x14ac:dyDescent="0.15">
      <c r="A2110">
        <v>4.218</v>
      </c>
      <c r="B2110">
        <v>-7.8571464999999998</v>
      </c>
      <c r="C2110">
        <v>-9.5828348000000005</v>
      </c>
      <c r="E2110">
        <f t="shared" si="32"/>
        <v>0.72612871380228872</v>
      </c>
    </row>
    <row r="2111" spans="1:5" x14ac:dyDescent="0.15">
      <c r="A2111">
        <v>4.22</v>
      </c>
      <c r="B2111">
        <v>-7.8620068999999999</v>
      </c>
      <c r="C2111">
        <v>-9.5826525999999994</v>
      </c>
      <c r="E2111">
        <f t="shared" si="32"/>
        <v>0.7263072973557857</v>
      </c>
    </row>
    <row r="2112" spans="1:5" x14ac:dyDescent="0.15">
      <c r="A2112">
        <v>4.2220000000000004</v>
      </c>
      <c r="B2112">
        <v>-7.8668525000000002</v>
      </c>
      <c r="C2112">
        <v>-9.5824768999999996</v>
      </c>
      <c r="E2112">
        <f t="shared" si="32"/>
        <v>0.72648528365318665</v>
      </c>
    </row>
    <row r="2113" spans="1:5" x14ac:dyDescent="0.15">
      <c r="A2113">
        <v>4.2240000000000002</v>
      </c>
      <c r="B2113">
        <v>-7.8716812999999997</v>
      </c>
      <c r="C2113">
        <v>-9.5823087999999998</v>
      </c>
      <c r="E2113">
        <f t="shared" si="32"/>
        <v>0.72666262751652133</v>
      </c>
    </row>
    <row r="2114" spans="1:5" x14ac:dyDescent="0.15">
      <c r="A2114">
        <v>4.226</v>
      </c>
      <c r="B2114">
        <v>-7.8764928999999997</v>
      </c>
      <c r="C2114">
        <v>-9.5821482000000007</v>
      </c>
      <c r="E2114">
        <f t="shared" ref="E2114:E2177" si="33">1-SUM(10^(B2114/10),10^(C2114/10))</f>
        <v>0.72683931374657718</v>
      </c>
    </row>
    <row r="2115" spans="1:5" x14ac:dyDescent="0.15">
      <c r="A2115">
        <v>4.2279999999999998</v>
      </c>
      <c r="B2115">
        <v>-7.8812876999999997</v>
      </c>
      <c r="C2115">
        <v>-9.5819949999999992</v>
      </c>
      <c r="E2115">
        <f t="shared" si="33"/>
        <v>0.72701535720066301</v>
      </c>
    </row>
    <row r="2116" spans="1:5" x14ac:dyDescent="0.15">
      <c r="A2116">
        <v>4.2300000000000004</v>
      </c>
      <c r="B2116">
        <v>-7.8860662000000001</v>
      </c>
      <c r="C2116">
        <v>-9.5818490999999995</v>
      </c>
      <c r="E2116">
        <f t="shared" si="33"/>
        <v>0.72719077640248386</v>
      </c>
    </row>
    <row r="2117" spans="1:5" x14ac:dyDescent="0.15">
      <c r="A2117">
        <v>4.2320000000000002</v>
      </c>
      <c r="B2117">
        <v>-7.8908294000000003</v>
      </c>
      <c r="C2117">
        <v>-9.5817096999999993</v>
      </c>
      <c r="E2117">
        <f t="shared" si="33"/>
        <v>0.72736559074373064</v>
      </c>
    </row>
    <row r="2118" spans="1:5" x14ac:dyDescent="0.15">
      <c r="A2118">
        <v>4.234</v>
      </c>
      <c r="B2118">
        <v>-7.8955751000000003</v>
      </c>
      <c r="C2118">
        <v>-9.5815780000000004</v>
      </c>
      <c r="E2118">
        <f t="shared" si="33"/>
        <v>0.72753975052579944</v>
      </c>
    </row>
    <row r="2119" spans="1:5" x14ac:dyDescent="0.15">
      <c r="A2119">
        <v>4.2359999999999998</v>
      </c>
      <c r="B2119">
        <v>-7.9003031999999997</v>
      </c>
      <c r="C2119">
        <v>-9.5814540000000008</v>
      </c>
      <c r="E2119">
        <f t="shared" si="33"/>
        <v>0.72771325439001366</v>
      </c>
    </row>
    <row r="2120" spans="1:5" x14ac:dyDescent="0.15">
      <c r="A2120">
        <v>4.2380000000000004</v>
      </c>
      <c r="B2120">
        <v>-7.9050139000000001</v>
      </c>
      <c r="C2120">
        <v>-9.5813375000000001</v>
      </c>
      <c r="E2120">
        <f t="shared" si="33"/>
        <v>0.72788610709897195</v>
      </c>
    </row>
    <row r="2121" spans="1:5" x14ac:dyDescent="0.15">
      <c r="A2121">
        <v>4.24</v>
      </c>
      <c r="B2121">
        <v>-7.9097077000000002</v>
      </c>
      <c r="C2121">
        <v>-9.5812282</v>
      </c>
      <c r="E2121">
        <f t="shared" si="33"/>
        <v>0.72805832201100729</v>
      </c>
    </row>
    <row r="2122" spans="1:5" x14ac:dyDescent="0.15">
      <c r="A2122">
        <v>4.242</v>
      </c>
      <c r="B2122">
        <v>-7.9143857999999998</v>
      </c>
      <c r="C2122">
        <v>-9.5811256999999994</v>
      </c>
      <c r="E2122">
        <f t="shared" si="33"/>
        <v>0.72822993590827778</v>
      </c>
    </row>
    <row r="2123" spans="1:5" x14ac:dyDescent="0.15">
      <c r="A2123">
        <v>4.2439999999999998</v>
      </c>
      <c r="B2123">
        <v>-7.9190456999999999</v>
      </c>
      <c r="C2123">
        <v>-9.5810309999999994</v>
      </c>
      <c r="E2123">
        <f t="shared" si="33"/>
        <v>0.72840088330202324</v>
      </c>
    </row>
    <row r="2124" spans="1:5" x14ac:dyDescent="0.15">
      <c r="A2124">
        <v>4.2460000000000004</v>
      </c>
      <c r="B2124">
        <v>-7.9236874999999998</v>
      </c>
      <c r="C2124">
        <v>-9.5809440000000006</v>
      </c>
      <c r="E2124">
        <f t="shared" si="33"/>
        <v>0.72857116776232766</v>
      </c>
    </row>
    <row r="2125" spans="1:5" x14ac:dyDescent="0.15">
      <c r="A2125">
        <v>4.2480000000000002</v>
      </c>
      <c r="B2125">
        <v>-7.9283112999999998</v>
      </c>
      <c r="C2125">
        <v>-9.5808646</v>
      </c>
      <c r="E2125">
        <f t="shared" si="33"/>
        <v>0.72874079282884174</v>
      </c>
    </row>
    <row r="2126" spans="1:5" x14ac:dyDescent="0.15">
      <c r="A2126">
        <v>4.25</v>
      </c>
      <c r="B2126">
        <v>-7.9329177</v>
      </c>
      <c r="C2126">
        <v>-9.5807924999999994</v>
      </c>
      <c r="E2126">
        <f t="shared" si="33"/>
        <v>0.72890977547001645</v>
      </c>
    </row>
    <row r="2127" spans="1:5" x14ac:dyDescent="0.15">
      <c r="A2127">
        <v>4.2519999999999998</v>
      </c>
      <c r="B2127">
        <v>-7.9375077000000003</v>
      </c>
      <c r="C2127">
        <v>-9.5807272999999995</v>
      </c>
      <c r="E2127">
        <f t="shared" si="33"/>
        <v>0.72907814481888322</v>
      </c>
    </row>
    <row r="2128" spans="1:5" x14ac:dyDescent="0.15">
      <c r="A2128">
        <v>4.2539999999999996</v>
      </c>
      <c r="B2128">
        <v>-7.9420792000000002</v>
      </c>
      <c r="C2128">
        <v>-9.5806699999999996</v>
      </c>
      <c r="E2128">
        <f t="shared" si="33"/>
        <v>0.72924585069406622</v>
      </c>
    </row>
    <row r="2129" spans="1:5" x14ac:dyDescent="0.15">
      <c r="A2129">
        <v>4.2560000000000002</v>
      </c>
      <c r="B2129">
        <v>-7.9466317999999996</v>
      </c>
      <c r="C2129">
        <v>-9.5806205000000002</v>
      </c>
      <c r="E2129">
        <f t="shared" si="33"/>
        <v>0.72941287813875644</v>
      </c>
    </row>
    <row r="2130" spans="1:5" x14ac:dyDescent="0.15">
      <c r="A2130">
        <v>4.258</v>
      </c>
      <c r="B2130">
        <v>-7.9511661</v>
      </c>
      <c r="C2130">
        <v>-9.5805787000000002</v>
      </c>
      <c r="E2130">
        <f t="shared" si="33"/>
        <v>0.7295792491493468</v>
      </c>
    </row>
    <row r="2131" spans="1:5" x14ac:dyDescent="0.15">
      <c r="A2131">
        <v>4.26</v>
      </c>
      <c r="B2131">
        <v>-7.9556823000000003</v>
      </c>
      <c r="C2131">
        <v>-9.5805442999999997</v>
      </c>
      <c r="E2131">
        <f t="shared" si="33"/>
        <v>0.72974496579587378</v>
      </c>
    </row>
    <row r="2132" spans="1:5" x14ac:dyDescent="0.15">
      <c r="A2132">
        <v>4.2619999999999996</v>
      </c>
      <c r="B2132">
        <v>-7.9601816000000003</v>
      </c>
      <c r="C2132">
        <v>-9.5805168999999992</v>
      </c>
      <c r="E2132">
        <f t="shared" si="33"/>
        <v>0.72991006439705242</v>
      </c>
    </row>
    <row r="2133" spans="1:5" x14ac:dyDescent="0.15">
      <c r="A2133">
        <v>4.2640000000000002</v>
      </c>
      <c r="B2133">
        <v>-7.9646618</v>
      </c>
      <c r="C2133">
        <v>-9.5804974000000005</v>
      </c>
      <c r="E2133">
        <f t="shared" si="33"/>
        <v>0.73007448895290949</v>
      </c>
    </row>
    <row r="2134" spans="1:5" x14ac:dyDescent="0.15">
      <c r="A2134">
        <v>4.266</v>
      </c>
      <c r="B2134">
        <v>-7.9691226000000004</v>
      </c>
      <c r="C2134">
        <v>-9.5804858999999993</v>
      </c>
      <c r="E2134">
        <f t="shared" si="33"/>
        <v>0.73023823332750348</v>
      </c>
    </row>
    <row r="2135" spans="1:5" x14ac:dyDescent="0.15">
      <c r="A2135">
        <v>4.2679999999999998</v>
      </c>
      <c r="B2135">
        <v>-7.9735645000000002</v>
      </c>
      <c r="C2135">
        <v>-9.5804820999999993</v>
      </c>
      <c r="E2135">
        <f t="shared" si="33"/>
        <v>0.7304013106436118</v>
      </c>
    </row>
    <row r="2136" spans="1:5" x14ac:dyDescent="0.15">
      <c r="A2136">
        <v>4.2699999999999996</v>
      </c>
      <c r="B2136">
        <v>-7.9779878000000002</v>
      </c>
      <c r="C2136">
        <v>-9.5804858999999993</v>
      </c>
      <c r="E2136">
        <f t="shared" si="33"/>
        <v>0.73056373167036803</v>
      </c>
    </row>
    <row r="2137" spans="1:5" x14ac:dyDescent="0.15">
      <c r="A2137">
        <v>4.2720000000000002</v>
      </c>
      <c r="B2137">
        <v>-7.9823937000000003</v>
      </c>
      <c r="C2137">
        <v>-9.5804966999999994</v>
      </c>
      <c r="E2137">
        <f t="shared" si="33"/>
        <v>0.73072552741480556</v>
      </c>
    </row>
    <row r="2138" spans="1:5" x14ac:dyDescent="0.15">
      <c r="A2138">
        <v>4.274</v>
      </c>
      <c r="B2138">
        <v>-7.9867799000000002</v>
      </c>
      <c r="C2138">
        <v>-9.5805155000000006</v>
      </c>
      <c r="E2138">
        <f t="shared" si="33"/>
        <v>0.73088664115317448</v>
      </c>
    </row>
    <row r="2139" spans="1:5" x14ac:dyDescent="0.15">
      <c r="A2139">
        <v>4.2759999999999998</v>
      </c>
      <c r="B2139">
        <v>-7.9911462999999996</v>
      </c>
      <c r="C2139">
        <v>-9.5805422999999994</v>
      </c>
      <c r="E2139">
        <f t="shared" si="33"/>
        <v>0.73104707157589166</v>
      </c>
    </row>
    <row r="2140" spans="1:5" x14ac:dyDescent="0.15">
      <c r="A2140">
        <v>4.2779999999999996</v>
      </c>
      <c r="B2140">
        <v>-7.9954931</v>
      </c>
      <c r="C2140">
        <v>-9.5805770999999993</v>
      </c>
      <c r="E2140">
        <f t="shared" si="33"/>
        <v>0.73120682833193762</v>
      </c>
    </row>
    <row r="2141" spans="1:5" x14ac:dyDescent="0.15">
      <c r="A2141">
        <v>4.28</v>
      </c>
      <c r="B2141">
        <v>-7.9998208000000002</v>
      </c>
      <c r="C2141">
        <v>-9.5806193999999998</v>
      </c>
      <c r="E2141">
        <f t="shared" si="33"/>
        <v>0.73136591929400707</v>
      </c>
    </row>
    <row r="2142" spans="1:5" x14ac:dyDescent="0.15">
      <c r="A2142">
        <v>4.282</v>
      </c>
      <c r="B2142">
        <v>-8.0041305999999999</v>
      </c>
      <c r="C2142">
        <v>-9.5806688999999992</v>
      </c>
      <c r="E2142">
        <f t="shared" si="33"/>
        <v>0.73152438284092136</v>
      </c>
    </row>
    <row r="2143" spans="1:5" x14ac:dyDescent="0.15">
      <c r="A2143">
        <v>4.2839999999999998</v>
      </c>
      <c r="B2143">
        <v>-8.0084201999999998</v>
      </c>
      <c r="C2143">
        <v>-9.5807265000000008</v>
      </c>
      <c r="E2143">
        <f t="shared" si="33"/>
        <v>0.73168216011631382</v>
      </c>
    </row>
    <row r="2144" spans="1:5" x14ac:dyDescent="0.15">
      <c r="A2144">
        <v>4.2859999999999996</v>
      </c>
      <c r="B2144">
        <v>-8.0126893999999993</v>
      </c>
      <c r="C2144">
        <v>-9.5807921999999994</v>
      </c>
      <c r="E2144">
        <f t="shared" si="33"/>
        <v>0.73183924616829765</v>
      </c>
    </row>
    <row r="2145" spans="1:5" x14ac:dyDescent="0.15">
      <c r="A2145">
        <v>4.2880000000000003</v>
      </c>
      <c r="B2145">
        <v>-8.0169385000000002</v>
      </c>
      <c r="C2145">
        <v>-9.5808657999999998</v>
      </c>
      <c r="E2145">
        <f t="shared" si="33"/>
        <v>0.73199564916156656</v>
      </c>
    </row>
    <row r="2146" spans="1:5" x14ac:dyDescent="0.15">
      <c r="A2146">
        <v>4.29</v>
      </c>
      <c r="B2146">
        <v>-8.0211679999999994</v>
      </c>
      <c r="C2146">
        <v>-9.5809472000000007</v>
      </c>
      <c r="E2146">
        <f t="shared" si="33"/>
        <v>0.73215138700175131</v>
      </c>
    </row>
    <row r="2147" spans="1:5" x14ac:dyDescent="0.15">
      <c r="A2147">
        <v>4.2919999999999998</v>
      </c>
      <c r="B2147">
        <v>-8.0253791000000003</v>
      </c>
      <c r="C2147">
        <v>-9.5810358000000004</v>
      </c>
      <c r="E2147">
        <f t="shared" si="33"/>
        <v>0.73230649022646521</v>
      </c>
    </row>
    <row r="2148" spans="1:5" x14ac:dyDescent="0.15">
      <c r="A2148">
        <v>4.2939999999999996</v>
      </c>
      <c r="B2148">
        <v>-8.0295693999999997</v>
      </c>
      <c r="C2148">
        <v>-9.5811325000000007</v>
      </c>
      <c r="E2148">
        <f t="shared" si="33"/>
        <v>0.73246089674253767</v>
      </c>
    </row>
    <row r="2149" spans="1:5" x14ac:dyDescent="0.15">
      <c r="A2149">
        <v>4.2960000000000003</v>
      </c>
      <c r="B2149">
        <v>-8.0337388000000001</v>
      </c>
      <c r="C2149">
        <v>-9.5812375000000003</v>
      </c>
      <c r="E2149">
        <f t="shared" si="33"/>
        <v>0.73261461031123798</v>
      </c>
    </row>
    <row r="2150" spans="1:5" x14ac:dyDescent="0.15">
      <c r="A2150">
        <v>4.298</v>
      </c>
      <c r="B2150">
        <v>-8.0378875999999995</v>
      </c>
      <c r="C2150">
        <v>-9.5813503999999998</v>
      </c>
      <c r="E2150">
        <f t="shared" si="33"/>
        <v>0.73276763394784705</v>
      </c>
    </row>
    <row r="2151" spans="1:5" x14ac:dyDescent="0.15">
      <c r="A2151">
        <v>4.3</v>
      </c>
      <c r="B2151">
        <v>-8.0420163000000002</v>
      </c>
      <c r="C2151">
        <v>-9.5814713000000005</v>
      </c>
      <c r="E2151">
        <f t="shared" si="33"/>
        <v>0.73291999051718015</v>
      </c>
    </row>
    <row r="2152" spans="1:5" x14ac:dyDescent="0.15">
      <c r="A2152">
        <v>4.3019999999999996</v>
      </c>
      <c r="B2152">
        <v>-8.0461259999999992</v>
      </c>
      <c r="C2152">
        <v>-9.5815993000000006</v>
      </c>
      <c r="E2152">
        <f t="shared" si="33"/>
        <v>0.73307169910976278</v>
      </c>
    </row>
    <row r="2153" spans="1:5" x14ac:dyDescent="0.15">
      <c r="A2153">
        <v>4.3040000000000003</v>
      </c>
      <c r="B2153">
        <v>-8.0502144999999992</v>
      </c>
      <c r="C2153">
        <v>-9.5817356</v>
      </c>
      <c r="E2153">
        <f t="shared" si="33"/>
        <v>0.7332227128529003</v>
      </c>
    </row>
    <row r="2154" spans="1:5" x14ac:dyDescent="0.15">
      <c r="A2154">
        <v>4.306</v>
      </c>
      <c r="B2154">
        <v>-8.0542815000000001</v>
      </c>
      <c r="C2154">
        <v>-9.5818802999999999</v>
      </c>
      <c r="E2154">
        <f t="shared" si="33"/>
        <v>0.73337302574168861</v>
      </c>
    </row>
    <row r="2155" spans="1:5" x14ac:dyDescent="0.15">
      <c r="A2155">
        <v>4.3079999999999998</v>
      </c>
      <c r="B2155">
        <v>-8.0583275000000008</v>
      </c>
      <c r="C2155">
        <v>-9.5820329999999991</v>
      </c>
      <c r="E2155">
        <f t="shared" si="33"/>
        <v>0.73352264792389621</v>
      </c>
    </row>
    <row r="2156" spans="1:5" x14ac:dyDescent="0.15">
      <c r="A2156">
        <v>4.3099999999999996</v>
      </c>
      <c r="B2156">
        <v>-8.0623526999999999</v>
      </c>
      <c r="C2156">
        <v>-9.5821936999999995</v>
      </c>
      <c r="E2156">
        <f t="shared" si="33"/>
        <v>0.73367158881360739</v>
      </c>
    </row>
    <row r="2157" spans="1:5" x14ac:dyDescent="0.15">
      <c r="A2157">
        <v>4.3120000000000003</v>
      </c>
      <c r="B2157">
        <v>-8.0663585999999992</v>
      </c>
      <c r="C2157">
        <v>-9.5823616999999999</v>
      </c>
      <c r="E2157">
        <f t="shared" si="33"/>
        <v>0.73381988675939591</v>
      </c>
    </row>
    <row r="2158" spans="1:5" x14ac:dyDescent="0.15">
      <c r="A2158">
        <v>4.3140000000000001</v>
      </c>
      <c r="B2158">
        <v>-8.0703426999999994</v>
      </c>
      <c r="C2158">
        <v>-9.5825379999999996</v>
      </c>
      <c r="E2158">
        <f t="shared" si="33"/>
        <v>0.73396747936378581</v>
      </c>
    </row>
    <row r="2159" spans="1:5" x14ac:dyDescent="0.15">
      <c r="A2159">
        <v>4.3159999999999998</v>
      </c>
      <c r="B2159">
        <v>-8.0743048000000002</v>
      </c>
      <c r="C2159">
        <v>-9.5827226999999997</v>
      </c>
      <c r="E2159">
        <f t="shared" si="33"/>
        <v>0.7341143642368082</v>
      </c>
    </row>
    <row r="2160" spans="1:5" x14ac:dyDescent="0.15">
      <c r="A2160">
        <v>4.3179999999999996</v>
      </c>
      <c r="B2160">
        <v>-8.0782454000000001</v>
      </c>
      <c r="C2160">
        <v>-9.5829155999999998</v>
      </c>
      <c r="E2160">
        <f t="shared" si="33"/>
        <v>0.73426055648231969</v>
      </c>
    </row>
    <row r="2161" spans="1:5" x14ac:dyDescent="0.15">
      <c r="A2161">
        <v>4.32</v>
      </c>
      <c r="B2161">
        <v>-8.0821647999999993</v>
      </c>
      <c r="C2161">
        <v>-9.5831164999999991</v>
      </c>
      <c r="E2161">
        <f t="shared" si="33"/>
        <v>0.73440606396129282</v>
      </c>
    </row>
    <row r="2162" spans="1:5" x14ac:dyDescent="0.15">
      <c r="A2162">
        <v>4.3220000000000001</v>
      </c>
      <c r="B2162">
        <v>-8.0860643000000003</v>
      </c>
      <c r="C2162">
        <v>-9.5833247999999998</v>
      </c>
      <c r="E2162">
        <f t="shared" si="33"/>
        <v>0.73455092012027023</v>
      </c>
    </row>
    <row r="2163" spans="1:5" x14ac:dyDescent="0.15">
      <c r="A2163">
        <v>4.3239999999999998</v>
      </c>
      <c r="B2163">
        <v>-8.0899415999999995</v>
      </c>
      <c r="C2163">
        <v>-9.5835415000000008</v>
      </c>
      <c r="E2163">
        <f t="shared" si="33"/>
        <v>0.7346950700920446</v>
      </c>
    </row>
    <row r="2164" spans="1:5" x14ac:dyDescent="0.15">
      <c r="A2164">
        <v>4.3259999999999996</v>
      </c>
      <c r="B2164">
        <v>-8.0937964000000004</v>
      </c>
      <c r="C2164">
        <v>-9.5837666000000006</v>
      </c>
      <c r="E2164">
        <f t="shared" si="33"/>
        <v>0.73483850536749717</v>
      </c>
    </row>
    <row r="2165" spans="1:5" x14ac:dyDescent="0.15">
      <c r="A2165">
        <v>4.3280000000000003</v>
      </c>
      <c r="B2165">
        <v>-8.0976291000000007</v>
      </c>
      <c r="C2165">
        <v>-9.5840001000000008</v>
      </c>
      <c r="E2165">
        <f t="shared" si="33"/>
        <v>0.734981242435648</v>
      </c>
    </row>
    <row r="2166" spans="1:5" x14ac:dyDescent="0.15">
      <c r="A2166">
        <v>4.33</v>
      </c>
      <c r="B2166">
        <v>-8.1014402000000008</v>
      </c>
      <c r="C2166">
        <v>-9.5842416000000004</v>
      </c>
      <c r="E2166">
        <f t="shared" si="33"/>
        <v>0.73512329114730757</v>
      </c>
    </row>
    <row r="2167" spans="1:5" x14ac:dyDescent="0.15">
      <c r="A2167">
        <v>4.3319999999999999</v>
      </c>
      <c r="B2167">
        <v>-8.1052309000000005</v>
      </c>
      <c r="C2167">
        <v>-9.5844904999999994</v>
      </c>
      <c r="E2167">
        <f t="shared" si="33"/>
        <v>0.73526468114279964</v>
      </c>
    </row>
    <row r="2168" spans="1:5" x14ac:dyDescent="0.15">
      <c r="A2168">
        <v>4.3339999999999996</v>
      </c>
      <c r="B2168">
        <v>-8.1089988999999996</v>
      </c>
      <c r="C2168">
        <v>-9.5847479999999994</v>
      </c>
      <c r="E2168">
        <f t="shared" si="33"/>
        <v>0.73540536294511616</v>
      </c>
    </row>
    <row r="2169" spans="1:5" x14ac:dyDescent="0.15">
      <c r="A2169">
        <v>4.3360000000000003</v>
      </c>
      <c r="B2169">
        <v>-8.1127438999999999</v>
      </c>
      <c r="C2169">
        <v>-9.5850139999999993</v>
      </c>
      <c r="E2169">
        <f t="shared" si="33"/>
        <v>0.73554532551922813</v>
      </c>
    </row>
    <row r="2170" spans="1:5" x14ac:dyDescent="0.15">
      <c r="A2170">
        <v>4.3380000000000001</v>
      </c>
      <c r="B2170">
        <v>-8.1164664000000002</v>
      </c>
      <c r="C2170">
        <v>-9.5852883000000002</v>
      </c>
      <c r="E2170">
        <f t="shared" si="33"/>
        <v>0.73568458373862056</v>
      </c>
    </row>
    <row r="2171" spans="1:5" x14ac:dyDescent="0.15">
      <c r="A2171">
        <v>4.34</v>
      </c>
      <c r="B2171">
        <v>-8.1201667999999998</v>
      </c>
      <c r="C2171">
        <v>-9.5855707999999993</v>
      </c>
      <c r="E2171">
        <f t="shared" si="33"/>
        <v>0.73582315138300314</v>
      </c>
    </row>
    <row r="2172" spans="1:5" x14ac:dyDescent="0.15">
      <c r="A2172">
        <v>4.3419999999999996</v>
      </c>
      <c r="B2172">
        <v>-8.1238463999999997</v>
      </c>
      <c r="C2172">
        <v>-9.5858608000000007</v>
      </c>
      <c r="E2172">
        <f t="shared" si="33"/>
        <v>0.73596105889045849</v>
      </c>
    </row>
    <row r="2173" spans="1:5" x14ac:dyDescent="0.15">
      <c r="A2173">
        <v>4.3440000000000003</v>
      </c>
      <c r="B2173">
        <v>-8.1275027000000009</v>
      </c>
      <c r="C2173">
        <v>-9.5861593999999997</v>
      </c>
      <c r="E2173">
        <f t="shared" si="33"/>
        <v>0.73609824745914421</v>
      </c>
    </row>
    <row r="2174" spans="1:5" x14ac:dyDescent="0.15">
      <c r="A2174">
        <v>4.3460000000000001</v>
      </c>
      <c r="B2174">
        <v>-8.1311356000000004</v>
      </c>
      <c r="C2174">
        <v>-9.5864665999999996</v>
      </c>
      <c r="E2174">
        <f t="shared" si="33"/>
        <v>0.73623471568157273</v>
      </c>
    </row>
    <row r="2175" spans="1:5" x14ac:dyDescent="0.15">
      <c r="A2175">
        <v>4.3479999999999999</v>
      </c>
      <c r="B2175">
        <v>-8.1347456000000005</v>
      </c>
      <c r="C2175">
        <v>-9.5867822</v>
      </c>
      <c r="E2175">
        <f t="shared" si="33"/>
        <v>0.73637047830620439</v>
      </c>
    </row>
    <row r="2176" spans="1:5" x14ac:dyDescent="0.15">
      <c r="A2176">
        <v>4.3499999999999996</v>
      </c>
      <c r="B2176">
        <v>-8.1383329999999994</v>
      </c>
      <c r="C2176">
        <v>-9.5871060000000003</v>
      </c>
      <c r="E2176">
        <f t="shared" si="33"/>
        <v>0.73650554293650128</v>
      </c>
    </row>
    <row r="2177" spans="1:5" x14ac:dyDescent="0.15">
      <c r="A2177">
        <v>4.3520000000000003</v>
      </c>
      <c r="B2177">
        <v>-8.1418990999999998</v>
      </c>
      <c r="C2177">
        <v>-9.5874374000000007</v>
      </c>
      <c r="E2177">
        <f t="shared" si="33"/>
        <v>0.7366399423174439</v>
      </c>
    </row>
    <row r="2178" spans="1:5" x14ac:dyDescent="0.15">
      <c r="A2178">
        <v>4.3540000000000001</v>
      </c>
      <c r="B2178">
        <v>-8.1454415000000004</v>
      </c>
      <c r="C2178">
        <v>-9.5877774999999996</v>
      </c>
      <c r="E2178">
        <f t="shared" ref="E2178:E2241" si="34">1-SUM(10^(B2178/10),10^(C2178/10))</f>
        <v>0.73677362149450831</v>
      </c>
    </row>
    <row r="2179" spans="1:5" x14ac:dyDescent="0.15">
      <c r="A2179">
        <v>4.3559999999999999</v>
      </c>
      <c r="B2179">
        <v>-8.1489601</v>
      </c>
      <c r="C2179">
        <v>-9.5881261999999996</v>
      </c>
      <c r="E2179">
        <f t="shared" si="34"/>
        <v>0.7369065764887982</v>
      </c>
    </row>
    <row r="2180" spans="1:5" x14ac:dyDescent="0.15">
      <c r="A2180">
        <v>4.3579999999999997</v>
      </c>
      <c r="B2180">
        <v>-8.1524552000000003</v>
      </c>
      <c r="C2180">
        <v>-9.5884833999999994</v>
      </c>
      <c r="E2180">
        <f t="shared" si="34"/>
        <v>0.73703881740907162</v>
      </c>
    </row>
    <row r="2181" spans="1:5" x14ac:dyDescent="0.15">
      <c r="A2181">
        <v>4.3600000000000003</v>
      </c>
      <c r="B2181">
        <v>-8.1559273999999995</v>
      </c>
      <c r="C2181">
        <v>-9.5888489000000003</v>
      </c>
      <c r="E2181">
        <f t="shared" si="34"/>
        <v>0.7371703623434529</v>
      </c>
    </row>
    <row r="2182" spans="1:5" x14ac:dyDescent="0.15">
      <c r="A2182">
        <v>4.3620000000000001</v>
      </c>
      <c r="B2182">
        <v>-8.1593777999999997</v>
      </c>
      <c r="C2182">
        <v>-9.5892219999999995</v>
      </c>
      <c r="E2182">
        <f t="shared" si="34"/>
        <v>0.73730123423101368</v>
      </c>
    </row>
    <row r="2183" spans="1:5" x14ac:dyDescent="0.15">
      <c r="A2183">
        <v>4.3639999999999999</v>
      </c>
      <c r="B2183">
        <v>-8.1628041000000007</v>
      </c>
      <c r="C2183">
        <v>-9.5896039000000002</v>
      </c>
      <c r="E2183">
        <f t="shared" si="34"/>
        <v>0.73743138445007139</v>
      </c>
    </row>
    <row r="2184" spans="1:5" x14ac:dyDescent="0.15">
      <c r="A2184">
        <v>4.3659999999999997</v>
      </c>
      <c r="B2184">
        <v>-8.1662061999999995</v>
      </c>
      <c r="C2184">
        <v>-9.5899944999999995</v>
      </c>
      <c r="E2184">
        <f t="shared" si="34"/>
        <v>0.73756080897985044</v>
      </c>
    </row>
    <row r="2185" spans="1:5" x14ac:dyDescent="0.15">
      <c r="A2185">
        <v>4.3680000000000003</v>
      </c>
      <c r="B2185">
        <v>-8.1695843000000004</v>
      </c>
      <c r="C2185">
        <v>-9.5903936000000005</v>
      </c>
      <c r="E2185">
        <f t="shared" si="34"/>
        <v>0.73768951179124986</v>
      </c>
    </row>
    <row r="2186" spans="1:5" x14ac:dyDescent="0.15">
      <c r="A2186">
        <v>4.37</v>
      </c>
      <c r="B2186">
        <v>-8.1729391000000007</v>
      </c>
      <c r="C2186">
        <v>-9.5908011000000002</v>
      </c>
      <c r="E2186">
        <f t="shared" si="34"/>
        <v>0.73781751688123332</v>
      </c>
    </row>
    <row r="2187" spans="1:5" x14ac:dyDescent="0.15">
      <c r="A2187">
        <v>4.3719999999999999</v>
      </c>
      <c r="B2187">
        <v>-8.1762716999999991</v>
      </c>
      <c r="C2187">
        <v>-9.5912162999999993</v>
      </c>
      <c r="E2187">
        <f t="shared" si="34"/>
        <v>0.73794484699185292</v>
      </c>
    </row>
    <row r="2188" spans="1:5" x14ac:dyDescent="0.15">
      <c r="A2188">
        <v>4.3739999999999997</v>
      </c>
      <c r="B2188">
        <v>-8.1795798000000008</v>
      </c>
      <c r="C2188">
        <v>-9.5916402999999999</v>
      </c>
      <c r="E2188">
        <f t="shared" si="34"/>
        <v>0.73807145121812523</v>
      </c>
    </row>
    <row r="2189" spans="1:5" x14ac:dyDescent="0.15">
      <c r="A2189">
        <v>4.3760000000000003</v>
      </c>
      <c r="B2189">
        <v>-8.1828631000000005</v>
      </c>
      <c r="C2189">
        <v>-9.5920731000000004</v>
      </c>
      <c r="E2189">
        <f t="shared" si="34"/>
        <v>0.73819732102666624</v>
      </c>
    </row>
    <row r="2190" spans="1:5" x14ac:dyDescent="0.15">
      <c r="A2190">
        <v>4.3780000000000001</v>
      </c>
      <c r="B2190">
        <v>-8.1861221999999998</v>
      </c>
      <c r="C2190">
        <v>-9.5925145000000001</v>
      </c>
      <c r="E2190">
        <f t="shared" si="34"/>
        <v>0.73832247430485543</v>
      </c>
    </row>
    <row r="2191" spans="1:5" x14ac:dyDescent="0.15">
      <c r="A2191">
        <v>4.38</v>
      </c>
      <c r="B2191">
        <v>-8.1893574999999998</v>
      </c>
      <c r="C2191">
        <v>-9.5929643000000002</v>
      </c>
      <c r="E2191">
        <f t="shared" si="34"/>
        <v>0.73844692187318151</v>
      </c>
    </row>
    <row r="2192" spans="1:5" x14ac:dyDescent="0.15">
      <c r="A2192">
        <v>4.3819999999999997</v>
      </c>
      <c r="B2192">
        <v>-8.1925702000000005</v>
      </c>
      <c r="C2192">
        <v>-9.5934218999999992</v>
      </c>
      <c r="E2192">
        <f t="shared" si="34"/>
        <v>0.73857069230896732</v>
      </c>
    </row>
    <row r="2193" spans="1:5" x14ac:dyDescent="0.15">
      <c r="A2193">
        <v>4.3840000000000003</v>
      </c>
      <c r="B2193">
        <v>-8.1957579999999997</v>
      </c>
      <c r="C2193">
        <v>-9.5938882999999997</v>
      </c>
      <c r="E2193">
        <f t="shared" si="34"/>
        <v>0.73869373241020619</v>
      </c>
    </row>
    <row r="2194" spans="1:5" x14ac:dyDescent="0.15">
      <c r="A2194">
        <v>4.3860000000000001</v>
      </c>
      <c r="B2194">
        <v>-8.1989207000000004</v>
      </c>
      <c r="C2194">
        <v>-9.5943635999999994</v>
      </c>
      <c r="E2194">
        <f t="shared" si="34"/>
        <v>0.73881603963485887</v>
      </c>
    </row>
    <row r="2195" spans="1:5" x14ac:dyDescent="0.15">
      <c r="A2195">
        <v>4.3879999999999999</v>
      </c>
      <c r="B2195">
        <v>-8.2020587999999996</v>
      </c>
      <c r="C2195">
        <v>-9.5948475999999996</v>
      </c>
      <c r="E2195">
        <f t="shared" si="34"/>
        <v>0.73893762824176368</v>
      </c>
    </row>
    <row r="2196" spans="1:5" x14ac:dyDescent="0.15">
      <c r="A2196">
        <v>4.3899999999999997</v>
      </c>
      <c r="B2196">
        <v>-8.2051725999999992</v>
      </c>
      <c r="C2196">
        <v>-9.5953400000000002</v>
      </c>
      <c r="E2196">
        <f t="shared" si="34"/>
        <v>0.73905850293343223</v>
      </c>
    </row>
    <row r="2197" spans="1:5" x14ac:dyDescent="0.15">
      <c r="A2197">
        <v>4.3920000000000003</v>
      </c>
      <c r="B2197">
        <v>-8.2082634999999993</v>
      </c>
      <c r="C2197">
        <v>-9.5958401999999996</v>
      </c>
      <c r="E2197">
        <f t="shared" si="34"/>
        <v>0.73917869904940836</v>
      </c>
    </row>
    <row r="2198" spans="1:5" x14ac:dyDescent="0.15">
      <c r="A2198">
        <v>4.3940000000000001</v>
      </c>
      <c r="B2198">
        <v>-8.2113289999999992</v>
      </c>
      <c r="C2198">
        <v>-9.5963493999999994</v>
      </c>
      <c r="E2198">
        <f t="shared" si="34"/>
        <v>0.73929816169932494</v>
      </c>
    </row>
    <row r="2199" spans="1:5" x14ac:dyDescent="0.15">
      <c r="A2199">
        <v>4.3959999999999999</v>
      </c>
      <c r="B2199">
        <v>-8.2143691000000008</v>
      </c>
      <c r="C2199">
        <v>-9.5968674000000007</v>
      </c>
      <c r="E2199">
        <f t="shared" si="34"/>
        <v>0.73941688767365099</v>
      </c>
    </row>
    <row r="2200" spans="1:5" x14ac:dyDescent="0.15">
      <c r="A2200">
        <v>4.3979999999999997</v>
      </c>
      <c r="B2200">
        <v>-8.2173841000000003</v>
      </c>
      <c r="C2200">
        <v>-9.5973942000000001</v>
      </c>
      <c r="E2200">
        <f t="shared" si="34"/>
        <v>0.73953488921181032</v>
      </c>
    </row>
    <row r="2201" spans="1:5" x14ac:dyDescent="0.15">
      <c r="A2201">
        <v>4.4000000000000004</v>
      </c>
      <c r="B2201">
        <v>-8.2203745999999995</v>
      </c>
      <c r="C2201">
        <v>-9.5979294999999993</v>
      </c>
      <c r="E2201">
        <f t="shared" si="34"/>
        <v>0.73965218133370159</v>
      </c>
    </row>
    <row r="2202" spans="1:5" x14ac:dyDescent="0.15">
      <c r="A2202">
        <v>4.4020000000000001</v>
      </c>
      <c r="B2202">
        <v>-8.2233418</v>
      </c>
      <c r="C2202">
        <v>-9.5984727000000003</v>
      </c>
      <c r="E2202">
        <f t="shared" si="34"/>
        <v>0.73976879220888803</v>
      </c>
    </row>
    <row r="2203" spans="1:5" x14ac:dyDescent="0.15">
      <c r="A2203">
        <v>4.4039999999999999</v>
      </c>
      <c r="B2203">
        <v>-8.2262831999999992</v>
      </c>
      <c r="C2203">
        <v>-9.5990248999999999</v>
      </c>
      <c r="E2203">
        <f t="shared" si="34"/>
        <v>0.7398846646432321</v>
      </c>
    </row>
    <row r="2204" spans="1:5" x14ac:dyDescent="0.15">
      <c r="A2204">
        <v>4.4059999999999997</v>
      </c>
      <c r="B2204">
        <v>-8.2291989000000001</v>
      </c>
      <c r="C2204">
        <v>-9.5995860000000004</v>
      </c>
      <c r="E2204">
        <f t="shared" si="34"/>
        <v>0.73999980135033727</v>
      </c>
    </row>
    <row r="2205" spans="1:5" x14ac:dyDescent="0.15">
      <c r="A2205">
        <v>4.4080000000000004</v>
      </c>
      <c r="B2205">
        <v>-8.2320890999999996</v>
      </c>
      <c r="C2205">
        <v>-9.6001560000000001</v>
      </c>
      <c r="E2205">
        <f t="shared" si="34"/>
        <v>0.74011421100022456</v>
      </c>
    </row>
    <row r="2206" spans="1:5" x14ac:dyDescent="0.15">
      <c r="A2206">
        <v>4.41</v>
      </c>
      <c r="B2206">
        <v>-8.2349543999999995</v>
      </c>
      <c r="C2206">
        <v>-9.6007344000000003</v>
      </c>
      <c r="E2206">
        <f t="shared" si="34"/>
        <v>0.74022790343222733</v>
      </c>
    </row>
    <row r="2207" spans="1:5" x14ac:dyDescent="0.15">
      <c r="A2207">
        <v>4.4119999999999999</v>
      </c>
      <c r="B2207">
        <v>-8.2377961000000006</v>
      </c>
      <c r="C2207">
        <v>-9.6013207999999999</v>
      </c>
      <c r="E2207">
        <f t="shared" si="34"/>
        <v>0.74034091512731248</v>
      </c>
    </row>
    <row r="2208" spans="1:5" x14ac:dyDescent="0.15">
      <c r="A2208">
        <v>4.4139999999999997</v>
      </c>
      <c r="B2208">
        <v>-8.2406117000000005</v>
      </c>
      <c r="C2208">
        <v>-9.6019162999999992</v>
      </c>
      <c r="E2208">
        <f t="shared" si="34"/>
        <v>0.74045318909027213</v>
      </c>
    </row>
    <row r="2209" spans="1:5" x14ac:dyDescent="0.15">
      <c r="A2209">
        <v>4.4160000000000004</v>
      </c>
      <c r="B2209">
        <v>-8.2434010999999998</v>
      </c>
      <c r="C2209">
        <v>-9.6025206999999995</v>
      </c>
      <c r="E2209">
        <f t="shared" si="34"/>
        <v>0.74056471852405559</v>
      </c>
    </row>
    <row r="2210" spans="1:5" x14ac:dyDescent="0.15">
      <c r="A2210">
        <v>4.4180000000000001</v>
      </c>
      <c r="B2210">
        <v>-8.2461648000000007</v>
      </c>
      <c r="C2210">
        <v>-9.6031340000000007</v>
      </c>
      <c r="E2210">
        <f t="shared" si="34"/>
        <v>0.74067552235864975</v>
      </c>
    </row>
    <row r="2211" spans="1:5" x14ac:dyDescent="0.15">
      <c r="A2211">
        <v>4.42</v>
      </c>
      <c r="B2211">
        <v>-8.2489033000000003</v>
      </c>
      <c r="C2211">
        <v>-9.6037558999999995</v>
      </c>
      <c r="E2211">
        <f t="shared" si="34"/>
        <v>0.74078561189296743</v>
      </c>
    </row>
    <row r="2212" spans="1:5" x14ac:dyDescent="0.15">
      <c r="A2212">
        <v>4.4219999999999997</v>
      </c>
      <c r="B2212">
        <v>-8.2516178</v>
      </c>
      <c r="C2212">
        <v>-9.6043857999999993</v>
      </c>
      <c r="E2212">
        <f t="shared" si="34"/>
        <v>0.74089501490896359</v>
      </c>
    </row>
    <row r="2213" spans="1:5" x14ac:dyDescent="0.15">
      <c r="A2213">
        <v>4.4240000000000004</v>
      </c>
      <c r="B2213">
        <v>-8.2543059000000003</v>
      </c>
      <c r="C2213">
        <v>-9.6050246999999995</v>
      </c>
      <c r="E2213">
        <f t="shared" si="34"/>
        <v>0.74100367552112689</v>
      </c>
    </row>
    <row r="2214" spans="1:5" x14ac:dyDescent="0.15">
      <c r="A2214">
        <v>4.4260000000000002</v>
      </c>
      <c r="B2214">
        <v>-8.2569675</v>
      </c>
      <c r="C2214">
        <v>-9.6056728000000007</v>
      </c>
      <c r="E2214">
        <f t="shared" si="34"/>
        <v>0.74111159695602413</v>
      </c>
    </row>
    <row r="2215" spans="1:5" x14ac:dyDescent="0.15">
      <c r="A2215">
        <v>4.4279999999999999</v>
      </c>
      <c r="B2215">
        <v>-8.2596030999999996</v>
      </c>
      <c r="C2215">
        <v>-9.6063296999999999</v>
      </c>
      <c r="E2215">
        <f t="shared" si="34"/>
        <v>0.74121878792473483</v>
      </c>
    </row>
    <row r="2216" spans="1:5" x14ac:dyDescent="0.15">
      <c r="A2216">
        <v>4.43</v>
      </c>
      <c r="B2216">
        <v>-8.2622131000000003</v>
      </c>
      <c r="C2216">
        <v>-9.6069952999999995</v>
      </c>
      <c r="E2216">
        <f t="shared" si="34"/>
        <v>0.74132526120952236</v>
      </c>
    </row>
    <row r="2217" spans="1:5" x14ac:dyDescent="0.15">
      <c r="A2217">
        <v>4.4320000000000004</v>
      </c>
      <c r="B2217">
        <v>-8.2647987999999994</v>
      </c>
      <c r="C2217">
        <v>-9.6076689000000002</v>
      </c>
      <c r="E2217">
        <f t="shared" si="34"/>
        <v>0.74143104532190685</v>
      </c>
    </row>
    <row r="2218" spans="1:5" x14ac:dyDescent="0.15">
      <c r="A2218">
        <v>4.4340000000000002</v>
      </c>
      <c r="B2218">
        <v>-8.2673579000000004</v>
      </c>
      <c r="C2218">
        <v>-9.6083514999999995</v>
      </c>
      <c r="E2218">
        <f t="shared" si="34"/>
        <v>0.74153608796575365</v>
      </c>
    </row>
    <row r="2219" spans="1:5" x14ac:dyDescent="0.15">
      <c r="A2219">
        <v>4.4359999999999999</v>
      </c>
      <c r="B2219">
        <v>-8.2698902000000007</v>
      </c>
      <c r="C2219">
        <v>-9.6090433999999991</v>
      </c>
      <c r="E2219">
        <f t="shared" si="34"/>
        <v>0.74164039137859905</v>
      </c>
    </row>
    <row r="2220" spans="1:5" x14ac:dyDescent="0.15">
      <c r="A2220">
        <v>4.4379999999999997</v>
      </c>
      <c r="B2220">
        <v>-8.2723960999999999</v>
      </c>
      <c r="C2220">
        <v>-9.6097441000000003</v>
      </c>
      <c r="E2220">
        <f t="shared" si="34"/>
        <v>0.74174395820120553</v>
      </c>
    </row>
    <row r="2221" spans="1:5" x14ac:dyDescent="0.15">
      <c r="A2221">
        <v>4.4400000000000004</v>
      </c>
      <c r="B2221">
        <v>-8.2748761999999996</v>
      </c>
      <c r="C2221">
        <v>-9.6104535999999996</v>
      </c>
      <c r="E2221">
        <f t="shared" si="34"/>
        <v>0.74184681047530243</v>
      </c>
    </row>
    <row r="2222" spans="1:5" x14ac:dyDescent="0.15">
      <c r="A2222">
        <v>4.4420000000000002</v>
      </c>
      <c r="B2222">
        <v>-8.2773316999999995</v>
      </c>
      <c r="C2222">
        <v>-9.6111711</v>
      </c>
      <c r="E2222">
        <f t="shared" si="34"/>
        <v>0.74194897057215059</v>
      </c>
    </row>
    <row r="2223" spans="1:5" x14ac:dyDescent="0.15">
      <c r="A2223">
        <v>4.444</v>
      </c>
      <c r="B2223">
        <v>-8.2797602999999995</v>
      </c>
      <c r="C2223">
        <v>-9.6118977999999995</v>
      </c>
      <c r="E2223">
        <f t="shared" si="34"/>
        <v>0.74205039136348427</v>
      </c>
    </row>
    <row r="2224" spans="1:5" x14ac:dyDescent="0.15">
      <c r="A2224">
        <v>4.4459999999999997</v>
      </c>
      <c r="B2224">
        <v>-8.2821618000000008</v>
      </c>
      <c r="C2224">
        <v>-9.6126336000000006</v>
      </c>
      <c r="E2224">
        <f t="shared" si="34"/>
        <v>0.74215106494710792</v>
      </c>
    </row>
    <row r="2225" spans="1:5" x14ac:dyDescent="0.15">
      <c r="A2225">
        <v>4.4480000000000004</v>
      </c>
      <c r="B2225">
        <v>-8.2845367000000003</v>
      </c>
      <c r="C2225">
        <v>-9.6133784999999996</v>
      </c>
      <c r="E2225">
        <f t="shared" si="34"/>
        <v>0.74225100985966663</v>
      </c>
    </row>
    <row r="2226" spans="1:5" x14ac:dyDescent="0.15">
      <c r="A2226">
        <v>4.45</v>
      </c>
      <c r="B2226">
        <v>-8.2868855000000003</v>
      </c>
      <c r="C2226">
        <v>-9.6141319999999997</v>
      </c>
      <c r="E2226">
        <f t="shared" si="34"/>
        <v>0.74235023199775296</v>
      </c>
    </row>
    <row r="2227" spans="1:5" x14ac:dyDescent="0.15">
      <c r="A2227">
        <v>4.452</v>
      </c>
      <c r="B2227">
        <v>-8.2892094000000007</v>
      </c>
      <c r="C2227">
        <v>-9.6148936999999997</v>
      </c>
      <c r="E2227">
        <f t="shared" si="34"/>
        <v>0.74244876362634782</v>
      </c>
    </row>
    <row r="2228" spans="1:5" x14ac:dyDescent="0.15">
      <c r="A2228">
        <v>4.4539999999999997</v>
      </c>
      <c r="B2228">
        <v>-8.2915062000000006</v>
      </c>
      <c r="C2228">
        <v>-9.6156644999999994</v>
      </c>
      <c r="E2228">
        <f t="shared" si="34"/>
        <v>0.7425465535924356</v>
      </c>
    </row>
    <row r="2229" spans="1:5" x14ac:dyDescent="0.15">
      <c r="A2229">
        <v>4.4560000000000004</v>
      </c>
      <c r="B2229">
        <v>-8.2937756</v>
      </c>
      <c r="C2229">
        <v>-9.6164445999999995</v>
      </c>
      <c r="E2229">
        <f t="shared" si="34"/>
        <v>0.74264359806267566</v>
      </c>
    </row>
    <row r="2230" spans="1:5" x14ac:dyDescent="0.15">
      <c r="A2230">
        <v>4.4580000000000002</v>
      </c>
      <c r="B2230">
        <v>-8.2960182000000007</v>
      </c>
      <c r="C2230">
        <v>-9.6172336999999999</v>
      </c>
      <c r="E2230">
        <f t="shared" si="34"/>
        <v>0.74273991130734229</v>
      </c>
    </row>
    <row r="2231" spans="1:5" x14ac:dyDescent="0.15">
      <c r="A2231">
        <v>4.46</v>
      </c>
      <c r="B2231">
        <v>-8.2982344000000001</v>
      </c>
      <c r="C2231">
        <v>-9.6180315000000007</v>
      </c>
      <c r="E2231">
        <f t="shared" si="34"/>
        <v>0.74283550072554583</v>
      </c>
    </row>
    <row r="2232" spans="1:5" x14ac:dyDescent="0.15">
      <c r="A2232">
        <v>4.4619999999999997</v>
      </c>
      <c r="B2232">
        <v>-8.3004256000000005</v>
      </c>
      <c r="C2232">
        <v>-9.6188374999999997</v>
      </c>
      <c r="E2232">
        <f t="shared" si="34"/>
        <v>0.74293040270157484</v>
      </c>
    </row>
    <row r="2233" spans="1:5" x14ac:dyDescent="0.15">
      <c r="A2233">
        <v>4.4640000000000004</v>
      </c>
      <c r="B2233">
        <v>-8.3025894000000005</v>
      </c>
      <c r="C2233">
        <v>-9.6196528000000008</v>
      </c>
      <c r="E2233">
        <f t="shared" si="34"/>
        <v>0.74302456438620368</v>
      </c>
    </row>
    <row r="2234" spans="1:5" x14ac:dyDescent="0.15">
      <c r="A2234">
        <v>4.4660000000000002</v>
      </c>
      <c r="B2234">
        <v>-8.3047255999999994</v>
      </c>
      <c r="C2234">
        <v>-9.6204771999999998</v>
      </c>
      <c r="E2234">
        <f t="shared" si="34"/>
        <v>0.74311797523128253</v>
      </c>
    </row>
    <row r="2235" spans="1:5" x14ac:dyDescent="0.15">
      <c r="A2235">
        <v>4.468</v>
      </c>
      <c r="B2235">
        <v>-8.3068346999999996</v>
      </c>
      <c r="C2235">
        <v>-9.6213107999999998</v>
      </c>
      <c r="E2235">
        <f t="shared" si="34"/>
        <v>0.74321065602529868</v>
      </c>
    </row>
    <row r="2236" spans="1:5" x14ac:dyDescent="0.15">
      <c r="A2236">
        <v>4.47</v>
      </c>
      <c r="B2236">
        <v>-8.3089171999999998</v>
      </c>
      <c r="C2236">
        <v>-9.6221531000000002</v>
      </c>
      <c r="E2236">
        <f t="shared" si="34"/>
        <v>0.74330261243022355</v>
      </c>
    </row>
    <row r="2237" spans="1:5" x14ac:dyDescent="0.15">
      <c r="A2237">
        <v>4.4720000000000004</v>
      </c>
      <c r="B2237">
        <v>-8.3109745000000004</v>
      </c>
      <c r="C2237">
        <v>-9.6230036000000005</v>
      </c>
      <c r="E2237">
        <f t="shared" si="34"/>
        <v>0.74339388064034428</v>
      </c>
    </row>
    <row r="2238" spans="1:5" x14ac:dyDescent="0.15">
      <c r="A2238">
        <v>4.4740000000000002</v>
      </c>
      <c r="B2238">
        <v>-8.3130041000000006</v>
      </c>
      <c r="C2238">
        <v>-9.6238633</v>
      </c>
      <c r="E2238">
        <f t="shared" si="34"/>
        <v>0.743484401987343</v>
      </c>
    </row>
    <row r="2239" spans="1:5" x14ac:dyDescent="0.15">
      <c r="A2239">
        <v>4.476</v>
      </c>
      <c r="B2239">
        <v>-8.3150060000000003</v>
      </c>
      <c r="C2239">
        <v>-9.6247323999999992</v>
      </c>
      <c r="E2239">
        <f t="shared" si="34"/>
        <v>0.7435741826897202</v>
      </c>
    </row>
    <row r="2240" spans="1:5" x14ac:dyDescent="0.15">
      <c r="A2240">
        <v>4.4779999999999998</v>
      </c>
      <c r="B2240">
        <v>-8.3169806000000008</v>
      </c>
      <c r="C2240">
        <v>-9.6256105000000005</v>
      </c>
      <c r="E2240">
        <f t="shared" si="34"/>
        <v>0.7436632274518753</v>
      </c>
    </row>
    <row r="2241" spans="1:5" x14ac:dyDescent="0.15">
      <c r="A2241">
        <v>4.4800000000000004</v>
      </c>
      <c r="B2241">
        <v>-8.3189284000000008</v>
      </c>
      <c r="C2241">
        <v>-9.6264974999999993</v>
      </c>
      <c r="E2241">
        <f t="shared" si="34"/>
        <v>0.743751551860521</v>
      </c>
    </row>
    <row r="2242" spans="1:5" x14ac:dyDescent="0.15">
      <c r="A2242">
        <v>4.4820000000000002</v>
      </c>
      <c r="B2242">
        <v>-8.3208508000000005</v>
      </c>
      <c r="C2242">
        <v>-9.6273926999999997</v>
      </c>
      <c r="E2242">
        <f t="shared" ref="E2242:E2305" si="35">1-SUM(10^(B2242/10),10^(C2242/10))</f>
        <v>0.74383918690649142</v>
      </c>
    </row>
    <row r="2243" spans="1:5" x14ac:dyDescent="0.15">
      <c r="A2243">
        <v>4.484</v>
      </c>
      <c r="B2243">
        <v>-8.3227454000000005</v>
      </c>
      <c r="C2243">
        <v>-9.6282970999999993</v>
      </c>
      <c r="E2243">
        <f t="shared" si="35"/>
        <v>0.74392607739161942</v>
      </c>
    </row>
    <row r="2244" spans="1:5" x14ac:dyDescent="0.15">
      <c r="A2244">
        <v>4.4859999999999998</v>
      </c>
      <c r="B2244">
        <v>-8.3246120000000001</v>
      </c>
      <c r="C2244">
        <v>-9.6292109000000004</v>
      </c>
      <c r="E2244">
        <f t="shared" si="35"/>
        <v>0.74401222266041533</v>
      </c>
    </row>
    <row r="2245" spans="1:5" x14ac:dyDescent="0.15">
      <c r="A2245">
        <v>4.4880000000000004</v>
      </c>
      <c r="B2245">
        <v>-8.3264511999999993</v>
      </c>
      <c r="C2245">
        <v>-9.6301337999999994</v>
      </c>
      <c r="E2245">
        <f t="shared" si="35"/>
        <v>0.74409763658839523</v>
      </c>
    </row>
    <row r="2246" spans="1:5" x14ac:dyDescent="0.15">
      <c r="A2246">
        <v>4.49</v>
      </c>
      <c r="B2246">
        <v>-8.3282634000000009</v>
      </c>
      <c r="C2246">
        <v>-9.6310655999999994</v>
      </c>
      <c r="E2246">
        <f t="shared" si="35"/>
        <v>0.74418232874218249</v>
      </c>
    </row>
    <row r="2247" spans="1:5" x14ac:dyDescent="0.15">
      <c r="A2247">
        <v>4.492</v>
      </c>
      <c r="B2247">
        <v>-8.33005</v>
      </c>
      <c r="C2247">
        <v>-9.6320055999999994</v>
      </c>
      <c r="E2247">
        <f t="shared" si="35"/>
        <v>0.7442663299424912</v>
      </c>
    </row>
    <row r="2248" spans="1:5" x14ac:dyDescent="0.15">
      <c r="A2248">
        <v>4.4939999999999998</v>
      </c>
      <c r="B2248">
        <v>-8.3318086999999998</v>
      </c>
      <c r="C2248">
        <v>-9.6329548999999997</v>
      </c>
      <c r="E2248">
        <f t="shared" si="35"/>
        <v>0.74434959093703412</v>
      </c>
    </row>
    <row r="2249" spans="1:5" x14ac:dyDescent="0.15">
      <c r="A2249">
        <v>4.4960000000000004</v>
      </c>
      <c r="B2249">
        <v>-8.3335392000000006</v>
      </c>
      <c r="C2249">
        <v>-9.6339135000000002</v>
      </c>
      <c r="E2249">
        <f t="shared" si="35"/>
        <v>0.74443210259135117</v>
      </c>
    </row>
    <row r="2250" spans="1:5" x14ac:dyDescent="0.15">
      <c r="A2250">
        <v>4.4980000000000002</v>
      </c>
      <c r="B2250">
        <v>-8.3352421999999997</v>
      </c>
      <c r="C2250">
        <v>-9.6348813</v>
      </c>
      <c r="E2250">
        <f t="shared" si="35"/>
        <v>0.74451388704429156</v>
      </c>
    </row>
    <row r="2251" spans="1:5" x14ac:dyDescent="0.15">
      <c r="A2251">
        <v>4.5</v>
      </c>
      <c r="B2251">
        <v>-8.3369181000000001</v>
      </c>
      <c r="C2251">
        <v>-9.6358580000000007</v>
      </c>
      <c r="E2251">
        <f t="shared" si="35"/>
        <v>0.74459495124080899</v>
      </c>
    </row>
    <row r="2252" spans="1:5" x14ac:dyDescent="0.15">
      <c r="A2252">
        <v>4.5019999999999998</v>
      </c>
      <c r="B2252">
        <v>-8.3385681999999992</v>
      </c>
      <c r="C2252">
        <v>-9.6368428999999995</v>
      </c>
      <c r="E2252">
        <f t="shared" si="35"/>
        <v>0.74467532245960888</v>
      </c>
    </row>
    <row r="2253" spans="1:5" x14ac:dyDescent="0.15">
      <c r="A2253">
        <v>4.5039999999999996</v>
      </c>
      <c r="B2253">
        <v>-8.3401902000000003</v>
      </c>
      <c r="C2253">
        <v>-9.6378371999999999</v>
      </c>
      <c r="E2253">
        <f t="shared" si="35"/>
        <v>0.74475495398604374</v>
      </c>
    </row>
    <row r="2254" spans="1:5" x14ac:dyDescent="0.15">
      <c r="A2254">
        <v>4.5060000000000002</v>
      </c>
      <c r="B2254">
        <v>-8.3417840000000005</v>
      </c>
      <c r="C2254">
        <v>-9.6388408999999999</v>
      </c>
      <c r="E2254">
        <f t="shared" si="35"/>
        <v>0.74483384335689151</v>
      </c>
    </row>
    <row r="2255" spans="1:5" x14ac:dyDescent="0.15">
      <c r="A2255">
        <v>4.508</v>
      </c>
      <c r="B2255">
        <v>-8.3433501000000003</v>
      </c>
      <c r="C2255">
        <v>-9.6398536999999997</v>
      </c>
      <c r="E2255">
        <f t="shared" si="35"/>
        <v>0.74491200081981779</v>
      </c>
    </row>
    <row r="2256" spans="1:5" x14ac:dyDescent="0.15">
      <c r="A2256">
        <v>4.51</v>
      </c>
      <c r="B2256">
        <v>-8.3448890000000002</v>
      </c>
      <c r="C2256">
        <v>-9.6408754000000005</v>
      </c>
      <c r="E2256">
        <f t="shared" si="35"/>
        <v>0.74498943908601589</v>
      </c>
    </row>
    <row r="2257" spans="1:5" x14ac:dyDescent="0.15">
      <c r="A2257">
        <v>4.5119999999999996</v>
      </c>
      <c r="B2257">
        <v>-8.3464019999999994</v>
      </c>
      <c r="C2257">
        <v>-9.6419054000000006</v>
      </c>
      <c r="E2257">
        <f t="shared" si="35"/>
        <v>0.7450661877826863</v>
      </c>
    </row>
    <row r="2258" spans="1:5" x14ac:dyDescent="0.15">
      <c r="A2258">
        <v>4.5140000000000002</v>
      </c>
      <c r="B2258">
        <v>-8.3478869000000007</v>
      </c>
      <c r="C2258">
        <v>-9.6429448000000004</v>
      </c>
      <c r="E2258">
        <f t="shared" si="35"/>
        <v>0.74514220107552598</v>
      </c>
    </row>
    <row r="2259" spans="1:5" x14ac:dyDescent="0.15">
      <c r="A2259">
        <v>4.516</v>
      </c>
      <c r="B2259">
        <v>-8.3493434000000004</v>
      </c>
      <c r="C2259">
        <v>-9.6439935000000006</v>
      </c>
      <c r="E2259">
        <f t="shared" si="35"/>
        <v>0.74521746717300719</v>
      </c>
    </row>
    <row r="2260" spans="1:5" x14ac:dyDescent="0.15">
      <c r="A2260">
        <v>4.5179999999999998</v>
      </c>
      <c r="B2260">
        <v>-8.3507719999999992</v>
      </c>
      <c r="C2260">
        <v>-9.6450513999999998</v>
      </c>
      <c r="E2260">
        <f t="shared" si="35"/>
        <v>0.74529200120836725</v>
      </c>
    </row>
    <row r="2261" spans="1:5" x14ac:dyDescent="0.15">
      <c r="A2261">
        <v>4.5199999999999996</v>
      </c>
      <c r="B2261">
        <v>-8.3521733999999999</v>
      </c>
      <c r="C2261">
        <v>-9.6461182999999995</v>
      </c>
      <c r="E2261">
        <f t="shared" si="35"/>
        <v>0.7453658225069254</v>
      </c>
    </row>
    <row r="2262" spans="1:5" x14ac:dyDescent="0.15">
      <c r="A2262">
        <v>4.5220000000000002</v>
      </c>
      <c r="B2262">
        <v>-8.3535488999999998</v>
      </c>
      <c r="C2262">
        <v>-9.6471935000000002</v>
      </c>
      <c r="E2262">
        <f t="shared" si="35"/>
        <v>0.74543895804606075</v>
      </c>
    </row>
    <row r="2263" spans="1:5" x14ac:dyDescent="0.15">
      <c r="A2263">
        <v>4.524</v>
      </c>
      <c r="B2263">
        <v>-8.3548960000000001</v>
      </c>
      <c r="C2263">
        <v>-9.6482779999999995</v>
      </c>
      <c r="E2263">
        <f t="shared" si="35"/>
        <v>0.7455113493994967</v>
      </c>
    </row>
    <row r="2264" spans="1:5" x14ac:dyDescent="0.15">
      <c r="A2264">
        <v>4.5259999999999998</v>
      </c>
      <c r="B2264">
        <v>-8.3562148000000001</v>
      </c>
      <c r="C2264">
        <v>-9.6493719999999996</v>
      </c>
      <c r="E2264">
        <f t="shared" si="35"/>
        <v>0.74558300564256152</v>
      </c>
    </row>
    <row r="2265" spans="1:5" x14ac:dyDescent="0.15">
      <c r="A2265">
        <v>4.5279999999999996</v>
      </c>
      <c r="B2265">
        <v>-8.3575057000000008</v>
      </c>
      <c r="C2265">
        <v>-9.6504750999999995</v>
      </c>
      <c r="E2265">
        <f t="shared" si="35"/>
        <v>0.74565393093038967</v>
      </c>
    </row>
    <row r="2266" spans="1:5" x14ac:dyDescent="0.15">
      <c r="A2266">
        <v>4.53</v>
      </c>
      <c r="B2266">
        <v>-8.3587691999999993</v>
      </c>
      <c r="C2266">
        <v>-9.6515871999999998</v>
      </c>
      <c r="E2266">
        <f t="shared" si="35"/>
        <v>0.74572414023688793</v>
      </c>
    </row>
    <row r="2267" spans="1:5" x14ac:dyDescent="0.15">
      <c r="A2267">
        <v>4.532</v>
      </c>
      <c r="B2267">
        <v>-8.3600068000000007</v>
      </c>
      <c r="C2267">
        <v>-9.6527075999999994</v>
      </c>
      <c r="E2267">
        <f t="shared" si="35"/>
        <v>0.74579366712424167</v>
      </c>
    </row>
    <row r="2268" spans="1:5" x14ac:dyDescent="0.15">
      <c r="A2268">
        <v>4.5339999999999998</v>
      </c>
      <c r="B2268">
        <v>-8.3612160000000006</v>
      </c>
      <c r="C2268">
        <v>-9.6538374000000005</v>
      </c>
      <c r="E2268">
        <f t="shared" si="35"/>
        <v>0.74586245565867149</v>
      </c>
    </row>
    <row r="2269" spans="1:5" x14ac:dyDescent="0.15">
      <c r="A2269">
        <v>4.5359999999999996</v>
      </c>
      <c r="B2269">
        <v>-8.3623966999999997</v>
      </c>
      <c r="C2269">
        <v>-9.6549765999999995</v>
      </c>
      <c r="E2269">
        <f t="shared" si="35"/>
        <v>0.74593050310180931</v>
      </c>
    </row>
    <row r="2270" spans="1:5" x14ac:dyDescent="0.15">
      <c r="A2270">
        <v>4.5380000000000003</v>
      </c>
      <c r="B2270">
        <v>-8.3635494999999995</v>
      </c>
      <c r="C2270">
        <v>-9.6561251000000006</v>
      </c>
      <c r="E2270">
        <f t="shared" si="35"/>
        <v>0.74599782770006295</v>
      </c>
    </row>
    <row r="2271" spans="1:5" x14ac:dyDescent="0.15">
      <c r="A2271">
        <v>4.54</v>
      </c>
      <c r="B2271">
        <v>-8.3646749000000007</v>
      </c>
      <c r="C2271">
        <v>-9.6572825000000009</v>
      </c>
      <c r="E2271">
        <f t="shared" si="35"/>
        <v>0.74606443683057844</v>
      </c>
    </row>
    <row r="2272" spans="1:5" x14ac:dyDescent="0.15">
      <c r="A2272">
        <v>4.5419999999999998</v>
      </c>
      <c r="B2272">
        <v>-8.3657743</v>
      </c>
      <c r="C2272">
        <v>-9.6584482000000005</v>
      </c>
      <c r="E2272">
        <f t="shared" si="35"/>
        <v>0.74613036305368541</v>
      </c>
    </row>
    <row r="2273" spans="1:5" x14ac:dyDescent="0.15">
      <c r="A2273">
        <v>4.5439999999999996</v>
      </c>
      <c r="B2273">
        <v>-8.3668454000000008</v>
      </c>
      <c r="C2273">
        <v>-9.6596232999999998</v>
      </c>
      <c r="E2273">
        <f t="shared" si="35"/>
        <v>0.74619555712689345</v>
      </c>
    </row>
    <row r="2274" spans="1:5" x14ac:dyDescent="0.15">
      <c r="A2274">
        <v>4.5460000000000003</v>
      </c>
      <c r="B2274">
        <v>-8.3678878999999995</v>
      </c>
      <c r="C2274">
        <v>-9.6608079</v>
      </c>
      <c r="E2274">
        <f t="shared" si="35"/>
        <v>0.74626001199759995</v>
      </c>
    </row>
    <row r="2275" spans="1:5" x14ac:dyDescent="0.15">
      <c r="A2275">
        <v>4.548</v>
      </c>
      <c r="B2275">
        <v>-8.3689026000000002</v>
      </c>
      <c r="C2275">
        <v>-9.6620016</v>
      </c>
      <c r="E2275">
        <f t="shared" si="35"/>
        <v>0.74632374502864196</v>
      </c>
    </row>
    <row r="2276" spans="1:5" x14ac:dyDescent="0.15">
      <c r="A2276">
        <v>4.55</v>
      </c>
      <c r="B2276">
        <v>-8.3698897999999993</v>
      </c>
      <c r="C2276">
        <v>-9.6632043999999997</v>
      </c>
      <c r="E2276">
        <f t="shared" si="35"/>
        <v>0.74638676674482041</v>
      </c>
    </row>
    <row r="2277" spans="1:5" x14ac:dyDescent="0.15">
      <c r="A2277">
        <v>4.5519999999999996</v>
      </c>
      <c r="B2277">
        <v>-8.370851</v>
      </c>
      <c r="C2277">
        <v>-9.6644153999999993</v>
      </c>
      <c r="E2277">
        <f t="shared" si="35"/>
        <v>0.74644910546241683</v>
      </c>
    </row>
    <row r="2278" spans="1:5" x14ac:dyDescent="0.15">
      <c r="A2278">
        <v>4.5540000000000003</v>
      </c>
      <c r="B2278">
        <v>-8.3717837999999993</v>
      </c>
      <c r="C2278">
        <v>-9.6656358999999998</v>
      </c>
      <c r="E2278">
        <f t="shared" si="35"/>
        <v>0.7465107135238449</v>
      </c>
    </row>
    <row r="2279" spans="1:5" x14ac:dyDescent="0.15">
      <c r="A2279">
        <v>4.556</v>
      </c>
      <c r="B2279">
        <v>-8.3726880999999995</v>
      </c>
      <c r="C2279">
        <v>-9.6668658999999995</v>
      </c>
      <c r="E2279">
        <f t="shared" si="35"/>
        <v>0.74657158799758672</v>
      </c>
    </row>
    <row r="2280" spans="1:5" x14ac:dyDescent="0.15">
      <c r="A2280">
        <v>4.5579999999999998</v>
      </c>
      <c r="B2280">
        <v>-8.3735645999999999</v>
      </c>
      <c r="C2280">
        <v>-9.6681050000000006</v>
      </c>
      <c r="E2280">
        <f t="shared" si="35"/>
        <v>0.7466317427812168</v>
      </c>
    </row>
    <row r="2281" spans="1:5" x14ac:dyDescent="0.15">
      <c r="A2281">
        <v>4.5599999999999996</v>
      </c>
      <c r="B2281">
        <v>-8.3744136000000005</v>
      </c>
      <c r="C2281">
        <v>-9.6693531999999998</v>
      </c>
      <c r="E2281">
        <f t="shared" si="35"/>
        <v>0.74669118829224779</v>
      </c>
    </row>
    <row r="2282" spans="1:5" x14ac:dyDescent="0.15">
      <c r="A2282">
        <v>4.5620000000000003</v>
      </c>
      <c r="B2282">
        <v>-8.3752365999999991</v>
      </c>
      <c r="C2282">
        <v>-9.6706096000000006</v>
      </c>
      <c r="E2282">
        <f t="shared" si="35"/>
        <v>0.74674995273239164</v>
      </c>
    </row>
    <row r="2283" spans="1:5" x14ac:dyDescent="0.15">
      <c r="A2283">
        <v>4.5640000000000001</v>
      </c>
      <c r="B2283">
        <v>-8.3760312999999993</v>
      </c>
      <c r="C2283">
        <v>-9.6718755000000005</v>
      </c>
      <c r="E2283">
        <f t="shared" si="35"/>
        <v>0.74680799173275791</v>
      </c>
    </row>
    <row r="2284" spans="1:5" x14ac:dyDescent="0.15">
      <c r="A2284">
        <v>4.5659999999999998</v>
      </c>
      <c r="B2284">
        <v>-8.3767975999999997</v>
      </c>
      <c r="C2284">
        <v>-9.6731508999999996</v>
      </c>
      <c r="E2284">
        <f t="shared" si="35"/>
        <v>0.74686530226447911</v>
      </c>
    </row>
    <row r="2285" spans="1:5" x14ac:dyDescent="0.15">
      <c r="A2285">
        <v>4.5679999999999996</v>
      </c>
      <c r="B2285">
        <v>-8.3775358999999998</v>
      </c>
      <c r="C2285">
        <v>-9.6744354999999995</v>
      </c>
      <c r="E2285">
        <f t="shared" si="35"/>
        <v>0.74692189056288616</v>
      </c>
    </row>
    <row r="2286" spans="1:5" x14ac:dyDescent="0.15">
      <c r="A2286">
        <v>4.57</v>
      </c>
      <c r="B2286">
        <v>-8.3782469000000006</v>
      </c>
      <c r="C2286">
        <v>-9.6757290000000005</v>
      </c>
      <c r="E2286">
        <f t="shared" si="35"/>
        <v>0.74697777287807265</v>
      </c>
    </row>
    <row r="2287" spans="1:5" x14ac:dyDescent="0.15">
      <c r="A2287">
        <v>4.5720000000000001</v>
      </c>
      <c r="B2287">
        <v>-8.3789320000000007</v>
      </c>
      <c r="C2287">
        <v>-9.6770309000000001</v>
      </c>
      <c r="E2287">
        <f t="shared" si="35"/>
        <v>0.74703298388505557</v>
      </c>
    </row>
    <row r="2288" spans="1:5" x14ac:dyDescent="0.15">
      <c r="A2288">
        <v>4.5739999999999998</v>
      </c>
      <c r="B2288">
        <v>-8.3795888000000005</v>
      </c>
      <c r="C2288">
        <v>-9.6783421999999995</v>
      </c>
      <c r="E2288">
        <f t="shared" si="35"/>
        <v>0.74708746835163731</v>
      </c>
    </row>
    <row r="2289" spans="1:5" x14ac:dyDescent="0.15">
      <c r="A2289">
        <v>4.5759999999999996</v>
      </c>
      <c r="B2289">
        <v>-8.3802172000000006</v>
      </c>
      <c r="C2289">
        <v>-9.6796629999999997</v>
      </c>
      <c r="E2289">
        <f t="shared" si="35"/>
        <v>0.74714122563491214</v>
      </c>
    </row>
    <row r="2290" spans="1:5" x14ac:dyDescent="0.15">
      <c r="A2290">
        <v>4.5780000000000003</v>
      </c>
      <c r="B2290">
        <v>-8.3808176999999997</v>
      </c>
      <c r="C2290">
        <v>-9.6809930000000008</v>
      </c>
      <c r="E2290">
        <f t="shared" si="35"/>
        <v>0.74719426521631838</v>
      </c>
    </row>
    <row r="2291" spans="1:5" x14ac:dyDescent="0.15">
      <c r="A2291">
        <v>4.58</v>
      </c>
      <c r="B2291">
        <v>-8.3813910000000007</v>
      </c>
      <c r="C2291">
        <v>-9.6823320000000006</v>
      </c>
      <c r="E2291">
        <f t="shared" si="35"/>
        <v>0.74724660571989832</v>
      </c>
    </row>
    <row r="2292" spans="1:5" x14ac:dyDescent="0.15">
      <c r="A2292">
        <v>4.5819999999999999</v>
      </c>
      <c r="B2292">
        <v>-8.3819383999999992</v>
      </c>
      <c r="C2292">
        <v>-9.6836792999999997</v>
      </c>
      <c r="E2292">
        <f t="shared" si="35"/>
        <v>0.74729827341463118</v>
      </c>
    </row>
    <row r="2293" spans="1:5" x14ac:dyDescent="0.15">
      <c r="A2293">
        <v>4.5839999999999996</v>
      </c>
      <c r="B2293">
        <v>-8.3824576000000004</v>
      </c>
      <c r="C2293">
        <v>-9.6850360000000002</v>
      </c>
      <c r="E2293">
        <f t="shared" si="35"/>
        <v>0.74734921881408856</v>
      </c>
    </row>
    <row r="2294" spans="1:5" x14ac:dyDescent="0.15">
      <c r="A2294">
        <v>4.5860000000000003</v>
      </c>
      <c r="B2294">
        <v>-8.3829484999999995</v>
      </c>
      <c r="C2294">
        <v>-9.6864021999999999</v>
      </c>
      <c r="E2294">
        <f t="shared" si="35"/>
        <v>0.74739944117532153</v>
      </c>
    </row>
    <row r="2295" spans="1:5" x14ac:dyDescent="0.15">
      <c r="A2295">
        <v>4.5880000000000001</v>
      </c>
      <c r="B2295">
        <v>-8.3834116999999999</v>
      </c>
      <c r="C2295">
        <v>-9.6877776000000004</v>
      </c>
      <c r="E2295">
        <f t="shared" si="35"/>
        <v>0.74744895322388683</v>
      </c>
    </row>
    <row r="2296" spans="1:5" x14ac:dyDescent="0.15">
      <c r="A2296">
        <v>4.59</v>
      </c>
      <c r="B2296">
        <v>-8.3838477000000005</v>
      </c>
      <c r="C2296">
        <v>-9.6891619999999996</v>
      </c>
      <c r="E2296">
        <f t="shared" si="35"/>
        <v>0.74749776679959412</v>
      </c>
    </row>
    <row r="2297" spans="1:5" x14ac:dyDescent="0.15">
      <c r="A2297">
        <v>4.5919999999999996</v>
      </c>
      <c r="B2297">
        <v>-8.3842578999999997</v>
      </c>
      <c r="C2297">
        <v>-9.6905547999999992</v>
      </c>
      <c r="E2297">
        <f t="shared" si="35"/>
        <v>0.74754591389570424</v>
      </c>
    </row>
    <row r="2298" spans="1:5" x14ac:dyDescent="0.15">
      <c r="A2298">
        <v>4.5940000000000003</v>
      </c>
      <c r="B2298">
        <v>-8.3846399999999992</v>
      </c>
      <c r="C2298">
        <v>-9.6919568999999992</v>
      </c>
      <c r="E2298">
        <f t="shared" si="35"/>
        <v>0.74759333998586919</v>
      </c>
    </row>
    <row r="2299" spans="1:5" x14ac:dyDescent="0.15">
      <c r="A2299">
        <v>4.5960000000000001</v>
      </c>
      <c r="B2299">
        <v>-8.3849940000000007</v>
      </c>
      <c r="C2299">
        <v>-9.6933685000000001</v>
      </c>
      <c r="E2299">
        <f t="shared" si="35"/>
        <v>0.74764005004092426</v>
      </c>
    </row>
    <row r="2300" spans="1:5" x14ac:dyDescent="0.15">
      <c r="A2300">
        <v>4.5979999999999999</v>
      </c>
      <c r="B2300">
        <v>-8.3853203000000001</v>
      </c>
      <c r="C2300">
        <v>-9.6947893000000001</v>
      </c>
      <c r="E2300">
        <f t="shared" si="35"/>
        <v>0.74768605001258315</v>
      </c>
    </row>
    <row r="2301" spans="1:5" x14ac:dyDescent="0.15">
      <c r="A2301">
        <v>4.5999999999999996</v>
      </c>
      <c r="B2301">
        <v>-8.3856196000000001</v>
      </c>
      <c r="C2301">
        <v>-9.6962191000000004</v>
      </c>
      <c r="E2301">
        <f t="shared" si="35"/>
        <v>0.74773135832627968</v>
      </c>
    </row>
    <row r="2302" spans="1:5" x14ac:dyDescent="0.15">
      <c r="A2302">
        <v>4.6020000000000003</v>
      </c>
      <c r="B2302">
        <v>-8.3858931999999999</v>
      </c>
      <c r="C2302">
        <v>-9.6976572000000001</v>
      </c>
      <c r="E2302">
        <f t="shared" si="35"/>
        <v>0.74777600108059161</v>
      </c>
    </row>
    <row r="2303" spans="1:5" x14ac:dyDescent="0.15">
      <c r="A2303">
        <v>4.6040000000000001</v>
      </c>
      <c r="B2303">
        <v>-8.3861387999999994</v>
      </c>
      <c r="C2303">
        <v>-9.6991046999999995</v>
      </c>
      <c r="E2303">
        <f t="shared" si="35"/>
        <v>0.74781992858917556</v>
      </c>
    </row>
    <row r="2304" spans="1:5" x14ac:dyDescent="0.15">
      <c r="A2304">
        <v>4.6059999999999999</v>
      </c>
      <c r="B2304">
        <v>-8.3863564000000004</v>
      </c>
      <c r="C2304">
        <v>-9.7005616999999997</v>
      </c>
      <c r="E2304">
        <f t="shared" si="35"/>
        <v>0.74786314324959924</v>
      </c>
    </row>
    <row r="2305" spans="1:5" x14ac:dyDescent="0.15">
      <c r="A2305">
        <v>4.6079999999999997</v>
      </c>
      <c r="B2305">
        <v>-8.3865464999999997</v>
      </c>
      <c r="C2305">
        <v>-9.7020278999999991</v>
      </c>
      <c r="E2305">
        <f t="shared" si="35"/>
        <v>0.7479056542650715</v>
      </c>
    </row>
    <row r="2306" spans="1:5" x14ac:dyDescent="0.15">
      <c r="A2306">
        <v>4.6100000000000003</v>
      </c>
      <c r="B2306">
        <v>-8.3867098000000002</v>
      </c>
      <c r="C2306">
        <v>-9.7035029999999995</v>
      </c>
      <c r="E2306">
        <f t="shared" ref="E2306:E2369" si="36">1-SUM(10^(B2306/10),10^(C2306/10))</f>
        <v>0.74794747750378154</v>
      </c>
    </row>
    <row r="2307" spans="1:5" x14ac:dyDescent="0.15">
      <c r="A2307">
        <v>4.6120000000000001</v>
      </c>
      <c r="B2307">
        <v>-8.3868475</v>
      </c>
      <c r="C2307">
        <v>-9.7049863999999992</v>
      </c>
      <c r="E2307">
        <f t="shared" si="36"/>
        <v>0.74798863812077476</v>
      </c>
    </row>
    <row r="2308" spans="1:5" x14ac:dyDescent="0.15">
      <c r="A2308">
        <v>4.6139999999999999</v>
      </c>
      <c r="B2308">
        <v>-8.3869574</v>
      </c>
      <c r="C2308">
        <v>-9.7064792999999998</v>
      </c>
      <c r="E2308">
        <f t="shared" si="36"/>
        <v>0.74802909211335145</v>
      </c>
    </row>
    <row r="2309" spans="1:5" x14ac:dyDescent="0.15">
      <c r="A2309">
        <v>4.6159999999999997</v>
      </c>
      <c r="B2309">
        <v>-8.3870394000000008</v>
      </c>
      <c r="C2309">
        <v>-9.7079816000000001</v>
      </c>
      <c r="E2309">
        <f t="shared" si="36"/>
        <v>0.74806883351398745</v>
      </c>
    </row>
    <row r="2310" spans="1:5" x14ac:dyDescent="0.15">
      <c r="A2310">
        <v>4.6180000000000003</v>
      </c>
      <c r="B2310">
        <v>-8.3870941000000006</v>
      </c>
      <c r="C2310">
        <v>-9.7094930000000002</v>
      </c>
      <c r="E2310">
        <f t="shared" si="36"/>
        <v>0.74810787478287988</v>
      </c>
    </row>
    <row r="2311" spans="1:5" x14ac:dyDescent="0.15">
      <c r="A2311">
        <v>4.62</v>
      </c>
      <c r="B2311">
        <v>-8.3871220999999991</v>
      </c>
      <c r="C2311">
        <v>-9.7110135</v>
      </c>
      <c r="E2311">
        <f t="shared" si="36"/>
        <v>0.74814623575382566</v>
      </c>
    </row>
    <row r="2312" spans="1:5" x14ac:dyDescent="0.15">
      <c r="A2312">
        <v>4.6219999999999999</v>
      </c>
      <c r="B2312">
        <v>-8.3871248000000005</v>
      </c>
      <c r="C2312">
        <v>-9.7125421999999997</v>
      </c>
      <c r="E2312">
        <f t="shared" si="36"/>
        <v>0.74818394080587014</v>
      </c>
    </row>
    <row r="2313" spans="1:5" x14ac:dyDescent="0.15">
      <c r="A2313">
        <v>4.6239999999999997</v>
      </c>
      <c r="B2313">
        <v>-8.3870997999999997</v>
      </c>
      <c r="C2313">
        <v>-9.7140802999999991</v>
      </c>
      <c r="E2313">
        <f t="shared" si="36"/>
        <v>0.74822093912797449</v>
      </c>
    </row>
    <row r="2314" spans="1:5" x14ac:dyDescent="0.15">
      <c r="A2314">
        <v>4.6260000000000003</v>
      </c>
      <c r="B2314">
        <v>-8.3870471000000002</v>
      </c>
      <c r="C2314">
        <v>-9.7156278</v>
      </c>
      <c r="E2314">
        <f t="shared" si="36"/>
        <v>0.74825723046325665</v>
      </c>
    </row>
    <row r="2315" spans="1:5" x14ac:dyDescent="0.15">
      <c r="A2315">
        <v>4.6280000000000001</v>
      </c>
      <c r="B2315">
        <v>-8.3869673999999996</v>
      </c>
      <c r="C2315">
        <v>-9.7171845999999995</v>
      </c>
      <c r="E2315">
        <f t="shared" si="36"/>
        <v>0.7482928354460483</v>
      </c>
    </row>
    <row r="2316" spans="1:5" x14ac:dyDescent="0.15">
      <c r="A2316">
        <v>4.63</v>
      </c>
      <c r="B2316">
        <v>-8.3868611000000008</v>
      </c>
      <c r="C2316">
        <v>-9.7187502000000006</v>
      </c>
      <c r="E2316">
        <f t="shared" si="36"/>
        <v>0.7483277548559728</v>
      </c>
    </row>
    <row r="2317" spans="1:5" x14ac:dyDescent="0.15">
      <c r="A2317">
        <v>4.6319999999999997</v>
      </c>
      <c r="B2317">
        <v>-8.3867297000000001</v>
      </c>
      <c r="C2317">
        <v>-9.7203240999999991</v>
      </c>
      <c r="E2317">
        <f t="shared" si="36"/>
        <v>0.74836202619676795</v>
      </c>
    </row>
    <row r="2318" spans="1:5" x14ac:dyDescent="0.15">
      <c r="A2318">
        <v>4.6340000000000003</v>
      </c>
      <c r="B2318">
        <v>-8.3865707999999994</v>
      </c>
      <c r="C2318">
        <v>-9.7219073999999992</v>
      </c>
      <c r="E2318">
        <f t="shared" si="36"/>
        <v>0.74839559605384753</v>
      </c>
    </row>
    <row r="2319" spans="1:5" x14ac:dyDescent="0.15">
      <c r="A2319">
        <v>4.6360000000000001</v>
      </c>
      <c r="B2319">
        <v>-8.3863845000000001</v>
      </c>
      <c r="C2319">
        <v>-9.7235002000000001</v>
      </c>
      <c r="E2319">
        <f t="shared" si="36"/>
        <v>0.74842846987182221</v>
      </c>
    </row>
    <row r="2320" spans="1:5" x14ac:dyDescent="0.15">
      <c r="A2320">
        <v>4.6379999999999999</v>
      </c>
      <c r="B2320">
        <v>-8.3861713000000009</v>
      </c>
      <c r="C2320">
        <v>-9.7251019999999997</v>
      </c>
      <c r="E2320">
        <f t="shared" si="36"/>
        <v>0.74846065171075749</v>
      </c>
    </row>
    <row r="2321" spans="1:5" x14ac:dyDescent="0.15">
      <c r="A2321">
        <v>4.6399999999999997</v>
      </c>
      <c r="B2321">
        <v>-8.3859317999999998</v>
      </c>
      <c r="C2321">
        <v>-9.7267127999999996</v>
      </c>
      <c r="E2321">
        <f t="shared" si="36"/>
        <v>0.74849216123366558</v>
      </c>
    </row>
    <row r="2322" spans="1:5" x14ac:dyDescent="0.15">
      <c r="A2322">
        <v>4.6420000000000003</v>
      </c>
      <c r="B2322">
        <v>-8.3856674000000009</v>
      </c>
      <c r="C2322">
        <v>-9.7283319000000006</v>
      </c>
      <c r="E2322">
        <f t="shared" si="36"/>
        <v>0.74852302764602829</v>
      </c>
    </row>
    <row r="2323" spans="1:5" x14ac:dyDescent="0.15">
      <c r="A2323">
        <v>4.6440000000000001</v>
      </c>
      <c r="B2323">
        <v>-8.3853758000000003</v>
      </c>
      <c r="C2323">
        <v>-9.7299603000000001</v>
      </c>
      <c r="E2323">
        <f t="shared" si="36"/>
        <v>0.74855319826901967</v>
      </c>
    </row>
    <row r="2324" spans="1:5" x14ac:dyDescent="0.15">
      <c r="A2324">
        <v>4.6459999999999999</v>
      </c>
      <c r="B2324">
        <v>-8.3850569999999998</v>
      </c>
      <c r="C2324">
        <v>-9.7315980999999994</v>
      </c>
      <c r="E2324">
        <f t="shared" si="36"/>
        <v>0.74858267511824583</v>
      </c>
    </row>
    <row r="2325" spans="1:5" x14ac:dyDescent="0.15">
      <c r="A2325">
        <v>4.6479999999999997</v>
      </c>
      <c r="B2325">
        <v>-8.3847114999999999</v>
      </c>
      <c r="C2325">
        <v>-9.7332450000000001</v>
      </c>
      <c r="E2325">
        <f t="shared" si="36"/>
        <v>0.74861146709335902</v>
      </c>
    </row>
    <row r="2326" spans="1:5" x14ac:dyDescent="0.15">
      <c r="A2326">
        <v>4.6500000000000004</v>
      </c>
      <c r="B2326">
        <v>-8.3843399999999999</v>
      </c>
      <c r="C2326">
        <v>-9.7349008000000001</v>
      </c>
      <c r="E2326">
        <f t="shared" si="36"/>
        <v>0.7486395922206015</v>
      </c>
    </row>
    <row r="2327" spans="1:5" x14ac:dyDescent="0.15">
      <c r="A2327">
        <v>4.6520000000000001</v>
      </c>
      <c r="B2327">
        <v>-8.3839438000000008</v>
      </c>
      <c r="C2327">
        <v>-9.7365648999999994</v>
      </c>
      <c r="E2327">
        <f t="shared" si="36"/>
        <v>0.74866707878173511</v>
      </c>
    </row>
    <row r="2328" spans="1:5" x14ac:dyDescent="0.15">
      <c r="A2328">
        <v>4.6539999999999999</v>
      </c>
      <c r="B2328">
        <v>-8.3835207</v>
      </c>
      <c r="C2328">
        <v>-9.7382383000000008</v>
      </c>
      <c r="E2328">
        <f t="shared" si="36"/>
        <v>0.74869387727990089</v>
      </c>
    </row>
    <row r="2329" spans="1:5" x14ac:dyDescent="0.15">
      <c r="A2329">
        <v>4.6559999999999997</v>
      </c>
      <c r="B2329">
        <v>-8.3830705999999999</v>
      </c>
      <c r="C2329">
        <v>-9.7399210000000007</v>
      </c>
      <c r="E2329">
        <f t="shared" si="36"/>
        <v>0.74871998385418259</v>
      </c>
    </row>
    <row r="2330" spans="1:5" x14ac:dyDescent="0.15">
      <c r="A2330">
        <v>4.6580000000000004</v>
      </c>
      <c r="B2330">
        <v>-8.3825941000000004</v>
      </c>
      <c r="C2330">
        <v>-9.7416128999999998</v>
      </c>
      <c r="E2330">
        <f t="shared" si="36"/>
        <v>0.74874541557174457</v>
      </c>
    </row>
    <row r="2331" spans="1:5" x14ac:dyDescent="0.15">
      <c r="A2331">
        <v>4.66</v>
      </c>
      <c r="B2331">
        <v>-8.3820919000000007</v>
      </c>
      <c r="C2331">
        <v>-9.7433136999999999</v>
      </c>
      <c r="E2331">
        <f t="shared" si="36"/>
        <v>0.74877018795116912</v>
      </c>
    </row>
    <row r="2332" spans="1:5" x14ac:dyDescent="0.15">
      <c r="A2332">
        <v>4.6619999999999999</v>
      </c>
      <c r="B2332">
        <v>-8.3815652000000007</v>
      </c>
      <c r="C2332">
        <v>-9.7450226000000004</v>
      </c>
      <c r="E2332">
        <f t="shared" si="36"/>
        <v>0.74879432101951482</v>
      </c>
    </row>
    <row r="2333" spans="1:5" x14ac:dyDescent="0.15">
      <c r="A2333">
        <v>4.6639999999999997</v>
      </c>
      <c r="B2333">
        <v>-8.3810120000000001</v>
      </c>
      <c r="C2333">
        <v>-9.7467409000000007</v>
      </c>
      <c r="E2333">
        <f t="shared" si="36"/>
        <v>0.74881777912601444</v>
      </c>
    </row>
    <row r="2334" spans="1:5" x14ac:dyDescent="0.15">
      <c r="A2334">
        <v>4.6660000000000004</v>
      </c>
      <c r="B2334">
        <v>-8.3804320000000008</v>
      </c>
      <c r="C2334">
        <v>-9.7484684999999995</v>
      </c>
      <c r="E2334">
        <f t="shared" si="36"/>
        <v>0.74884054919633369</v>
      </c>
    </row>
    <row r="2335" spans="1:5" x14ac:dyDescent="0.15">
      <c r="A2335">
        <v>4.6680000000000001</v>
      </c>
      <c r="B2335">
        <v>-8.3798259999999996</v>
      </c>
      <c r="C2335">
        <v>-9.7502051999999999</v>
      </c>
      <c r="E2335">
        <f t="shared" si="36"/>
        <v>0.74886265247914152</v>
      </c>
    </row>
    <row r="2336" spans="1:5" x14ac:dyDescent="0.15">
      <c r="A2336">
        <v>4.67</v>
      </c>
      <c r="B2336">
        <v>-8.3791943999999994</v>
      </c>
      <c r="C2336">
        <v>-9.7519507000000001</v>
      </c>
      <c r="E2336">
        <f t="shared" si="36"/>
        <v>0.74888409441375059</v>
      </c>
    </row>
    <row r="2337" spans="1:5" x14ac:dyDescent="0.15">
      <c r="A2337">
        <v>4.6719999999999997</v>
      </c>
      <c r="B2337">
        <v>-8.3785387999999994</v>
      </c>
      <c r="C2337">
        <v>-9.7537044000000002</v>
      </c>
      <c r="E2337">
        <f t="shared" si="36"/>
        <v>0.74890491326849262</v>
      </c>
    </row>
    <row r="2338" spans="1:5" x14ac:dyDescent="0.15">
      <c r="A2338">
        <v>4.6740000000000004</v>
      </c>
      <c r="B2338">
        <v>-8.3778568</v>
      </c>
      <c r="C2338">
        <v>-9.7554674000000006</v>
      </c>
      <c r="E2338">
        <f t="shared" si="36"/>
        <v>0.74892505495344996</v>
      </c>
    </row>
    <row r="2339" spans="1:5" x14ac:dyDescent="0.15">
      <c r="A2339">
        <v>4.6760000000000002</v>
      </c>
      <c r="B2339">
        <v>-8.3771485000000006</v>
      </c>
      <c r="C2339">
        <v>-9.7572396999999995</v>
      </c>
      <c r="E2339">
        <f t="shared" si="36"/>
        <v>0.74894452212896812</v>
      </c>
    </row>
    <row r="2340" spans="1:5" x14ac:dyDescent="0.15">
      <c r="A2340">
        <v>4.6779999999999999</v>
      </c>
      <c r="B2340">
        <v>-8.3764143000000004</v>
      </c>
      <c r="C2340">
        <v>-9.7590211</v>
      </c>
      <c r="E2340">
        <f t="shared" si="36"/>
        <v>0.74896332261137821</v>
      </c>
    </row>
    <row r="2341" spans="1:5" x14ac:dyDescent="0.15">
      <c r="A2341">
        <v>4.68</v>
      </c>
      <c r="B2341">
        <v>-8.3756550000000001</v>
      </c>
      <c r="C2341">
        <v>-9.7608111999999991</v>
      </c>
      <c r="E2341">
        <f t="shared" si="36"/>
        <v>0.74898147273896443</v>
      </c>
    </row>
    <row r="2342" spans="1:5" x14ac:dyDescent="0.15">
      <c r="A2342">
        <v>4.6820000000000004</v>
      </c>
      <c r="B2342">
        <v>-8.3748719000000005</v>
      </c>
      <c r="C2342">
        <v>-9.7626094999999999</v>
      </c>
      <c r="E2342">
        <f t="shared" si="36"/>
        <v>0.74899900317451307</v>
      </c>
    </row>
    <row r="2343" spans="1:5" x14ac:dyDescent="0.15">
      <c r="A2343">
        <v>4.6840000000000002</v>
      </c>
      <c r="B2343">
        <v>-8.3740628000000008</v>
      </c>
      <c r="C2343">
        <v>-9.7644170999999993</v>
      </c>
      <c r="E2343">
        <f t="shared" si="36"/>
        <v>0.74901586632623429</v>
      </c>
    </row>
    <row r="2344" spans="1:5" x14ac:dyDescent="0.15">
      <c r="A2344">
        <v>4.6859999999999999</v>
      </c>
      <c r="B2344">
        <v>-8.3732276999999993</v>
      </c>
      <c r="C2344">
        <v>-9.7662338999999996</v>
      </c>
      <c r="E2344">
        <f t="shared" si="36"/>
        <v>0.74903205900203151</v>
      </c>
    </row>
    <row r="2345" spans="1:5" x14ac:dyDescent="0.15">
      <c r="A2345">
        <v>4.6879999999999997</v>
      </c>
      <c r="B2345">
        <v>-8.3723671</v>
      </c>
      <c r="C2345">
        <v>-9.7680597999999996</v>
      </c>
      <c r="E2345">
        <f t="shared" si="36"/>
        <v>0.74904759474431404</v>
      </c>
    </row>
    <row r="2346" spans="1:5" x14ac:dyDescent="0.15">
      <c r="A2346">
        <v>4.6900000000000004</v>
      </c>
      <c r="B2346">
        <v>-8.3714817000000004</v>
      </c>
      <c r="C2346">
        <v>-9.7698944999999995</v>
      </c>
      <c r="E2346">
        <f t="shared" si="36"/>
        <v>0.74906248894084571</v>
      </c>
    </row>
    <row r="2347" spans="1:5" x14ac:dyDescent="0.15">
      <c r="A2347">
        <v>4.6920000000000002</v>
      </c>
      <c r="B2347">
        <v>-8.3705729000000009</v>
      </c>
      <c r="C2347">
        <v>-9.7717372000000005</v>
      </c>
      <c r="E2347">
        <f t="shared" si="36"/>
        <v>0.74907676831692838</v>
      </c>
    </row>
    <row r="2348" spans="1:5" x14ac:dyDescent="0.15">
      <c r="A2348">
        <v>4.694</v>
      </c>
      <c r="B2348">
        <v>-8.3696383000000001</v>
      </c>
      <c r="C2348">
        <v>-9.7735892</v>
      </c>
      <c r="E2348">
        <f t="shared" si="36"/>
        <v>0.74909038323712307</v>
      </c>
    </row>
    <row r="2349" spans="1:5" x14ac:dyDescent="0.15">
      <c r="A2349">
        <v>4.6959999999999997</v>
      </c>
      <c r="B2349">
        <v>-8.3686781000000003</v>
      </c>
      <c r="C2349">
        <v>-9.7754504000000004</v>
      </c>
      <c r="E2349">
        <f t="shared" si="36"/>
        <v>0.74910333714118371</v>
      </c>
    </row>
    <row r="2350" spans="1:5" x14ac:dyDescent="0.15">
      <c r="A2350">
        <v>4.6980000000000004</v>
      </c>
      <c r="B2350">
        <v>-8.3676928000000004</v>
      </c>
      <c r="C2350">
        <v>-9.7773205999999995</v>
      </c>
      <c r="E2350">
        <f t="shared" si="36"/>
        <v>0.74911564109783713</v>
      </c>
    </row>
    <row r="2351" spans="1:5" x14ac:dyDescent="0.15">
      <c r="A2351">
        <v>4.7</v>
      </c>
      <c r="B2351">
        <v>-8.3666830000000001</v>
      </c>
      <c r="C2351">
        <v>-9.7791996000000001</v>
      </c>
      <c r="E2351">
        <f t="shared" si="36"/>
        <v>0.74912730953707607</v>
      </c>
    </row>
    <row r="2352" spans="1:5" x14ac:dyDescent="0.15">
      <c r="A2352">
        <v>4.702</v>
      </c>
      <c r="B2352">
        <v>-8.3656501999999993</v>
      </c>
      <c r="C2352">
        <v>-9.7810866000000001</v>
      </c>
      <c r="E2352">
        <f t="shared" si="36"/>
        <v>0.74913837256285876</v>
      </c>
    </row>
    <row r="2353" spans="1:5" x14ac:dyDescent="0.15">
      <c r="A2353">
        <v>4.7039999999999997</v>
      </c>
      <c r="B2353">
        <v>-8.364592</v>
      </c>
      <c r="C2353">
        <v>-9.7829827999999992</v>
      </c>
      <c r="E2353">
        <f t="shared" si="36"/>
        <v>0.74914877789386103</v>
      </c>
    </row>
    <row r="2354" spans="1:5" x14ac:dyDescent="0.15">
      <c r="A2354">
        <v>4.7060000000000004</v>
      </c>
      <c r="B2354">
        <v>-8.3635085</v>
      </c>
      <c r="C2354">
        <v>-9.7848881999999993</v>
      </c>
      <c r="E2354">
        <f t="shared" si="36"/>
        <v>0.74915852797836591</v>
      </c>
    </row>
    <row r="2355" spans="1:5" x14ac:dyDescent="0.15">
      <c r="A2355">
        <v>4.7080000000000002</v>
      </c>
      <c r="B2355">
        <v>-8.3624002999999991</v>
      </c>
      <c r="C2355">
        <v>-9.7868025999999997</v>
      </c>
      <c r="E2355">
        <f t="shared" si="36"/>
        <v>0.74916763720071533</v>
      </c>
    </row>
    <row r="2356" spans="1:5" x14ac:dyDescent="0.15">
      <c r="A2356">
        <v>4.71</v>
      </c>
      <c r="B2356">
        <v>-8.3612680000000008</v>
      </c>
      <c r="C2356">
        <v>-9.7887255999999994</v>
      </c>
      <c r="E2356">
        <f t="shared" si="36"/>
        <v>0.74917611512377957</v>
      </c>
    </row>
    <row r="2357" spans="1:5" x14ac:dyDescent="0.15">
      <c r="A2357">
        <v>4.7119999999999997</v>
      </c>
      <c r="B2357">
        <v>-8.3601132000000007</v>
      </c>
      <c r="C2357">
        <v>-9.7906566000000002</v>
      </c>
      <c r="E2357">
        <f t="shared" si="36"/>
        <v>0.74918400009049213</v>
      </c>
    </row>
    <row r="2358" spans="1:5" x14ac:dyDescent="0.15">
      <c r="A2358">
        <v>4.7140000000000004</v>
      </c>
      <c r="B2358">
        <v>-8.3589339000000002</v>
      </c>
      <c r="C2358">
        <v>-9.7925965000000001</v>
      </c>
      <c r="E2358">
        <f t="shared" si="36"/>
        <v>0.74919124578622565</v>
      </c>
    </row>
    <row r="2359" spans="1:5" x14ac:dyDescent="0.15">
      <c r="A2359">
        <v>4.7160000000000002</v>
      </c>
      <c r="B2359">
        <v>-8.3577297000000002</v>
      </c>
      <c r="C2359">
        <v>-9.7945455999999993</v>
      </c>
      <c r="E2359">
        <f t="shared" si="36"/>
        <v>0.74919784505800635</v>
      </c>
    </row>
    <row r="2360" spans="1:5" x14ac:dyDescent="0.15">
      <c r="A2360">
        <v>4.718</v>
      </c>
      <c r="B2360">
        <v>-8.3565006000000004</v>
      </c>
      <c r="C2360">
        <v>-9.7965038999999994</v>
      </c>
      <c r="E2360">
        <f t="shared" si="36"/>
        <v>0.74920379691708749</v>
      </c>
    </row>
    <row r="2361" spans="1:5" x14ac:dyDescent="0.15">
      <c r="A2361">
        <v>4.72</v>
      </c>
      <c r="B2361">
        <v>-8.3552465999999992</v>
      </c>
      <c r="C2361">
        <v>-9.7984714000000004</v>
      </c>
      <c r="E2361">
        <f t="shared" si="36"/>
        <v>0.74920910035878696</v>
      </c>
    </row>
    <row r="2362" spans="1:5" x14ac:dyDescent="0.15">
      <c r="A2362">
        <v>4.7220000000000004</v>
      </c>
      <c r="B2362">
        <v>-8.3539700000000003</v>
      </c>
      <c r="C2362">
        <v>-9.8004470000000001</v>
      </c>
      <c r="E2362">
        <f t="shared" si="36"/>
        <v>0.7492138052084506</v>
      </c>
    </row>
    <row r="2363" spans="1:5" x14ac:dyDescent="0.15">
      <c r="A2363">
        <v>4.7240000000000002</v>
      </c>
      <c r="B2363">
        <v>-8.3526705000000003</v>
      </c>
      <c r="C2363">
        <v>-9.8024308999999992</v>
      </c>
      <c r="E2363">
        <f t="shared" si="36"/>
        <v>0.74921790526074372</v>
      </c>
    </row>
    <row r="2364" spans="1:5" x14ac:dyDescent="0.15">
      <c r="A2364">
        <v>4.726</v>
      </c>
      <c r="B2364">
        <v>-8.3513473000000005</v>
      </c>
      <c r="C2364">
        <v>-9.8044235999999998</v>
      </c>
      <c r="E2364">
        <f t="shared" si="36"/>
        <v>0.7492213846733019</v>
      </c>
    </row>
    <row r="2365" spans="1:5" x14ac:dyDescent="0.15">
      <c r="A2365">
        <v>4.7279999999999998</v>
      </c>
      <c r="B2365">
        <v>-8.3499999000000003</v>
      </c>
      <c r="C2365">
        <v>-9.8064253000000008</v>
      </c>
      <c r="E2365">
        <f t="shared" si="36"/>
        <v>0.74922423041240716</v>
      </c>
    </row>
    <row r="2366" spans="1:5" x14ac:dyDescent="0.15">
      <c r="A2366">
        <v>4.7300000000000004</v>
      </c>
      <c r="B2366">
        <v>-8.3486279000000003</v>
      </c>
      <c r="C2366">
        <v>-9.8084361999999992</v>
      </c>
      <c r="E2366">
        <f t="shared" si="36"/>
        <v>0.74922643276747547</v>
      </c>
    </row>
    <row r="2367" spans="1:5" x14ac:dyDescent="0.15">
      <c r="A2367">
        <v>4.7320000000000002</v>
      </c>
      <c r="B2367">
        <v>-8.3472331999999998</v>
      </c>
      <c r="C2367">
        <v>-9.8104554999999998</v>
      </c>
      <c r="E2367">
        <f t="shared" si="36"/>
        <v>0.74922803541889893</v>
      </c>
    </row>
    <row r="2368" spans="1:5" x14ac:dyDescent="0.15">
      <c r="A2368">
        <v>4.734</v>
      </c>
      <c r="B2368">
        <v>-8.3458159999999992</v>
      </c>
      <c r="C2368">
        <v>-9.8124830000000003</v>
      </c>
      <c r="E2368">
        <f t="shared" si="36"/>
        <v>0.74922903928548057</v>
      </c>
    </row>
    <row r="2369" spans="1:5" x14ac:dyDescent="0.15">
      <c r="A2369">
        <v>4.7359999999999998</v>
      </c>
      <c r="B2369">
        <v>-8.3443755999999993</v>
      </c>
      <c r="C2369">
        <v>-9.8145191999999994</v>
      </c>
      <c r="E2369">
        <f t="shared" si="36"/>
        <v>0.74922943177162571</v>
      </c>
    </row>
    <row r="2370" spans="1:5" x14ac:dyDescent="0.15">
      <c r="A2370">
        <v>4.7380000000000004</v>
      </c>
      <c r="B2370">
        <v>-8.3429113000000008</v>
      </c>
      <c r="C2370">
        <v>-9.8165644000000007</v>
      </c>
      <c r="E2370">
        <f t="shared" ref="E2370:E2433" si="37">1-SUM(10^(B2370/10),10^(C2370/10))</f>
        <v>0.74922919541032051</v>
      </c>
    </row>
    <row r="2371" spans="1:5" x14ac:dyDescent="0.15">
      <c r="A2371">
        <v>4.74</v>
      </c>
      <c r="B2371">
        <v>-8.3414228999999995</v>
      </c>
      <c r="C2371">
        <v>-9.8186187999999994</v>
      </c>
      <c r="E2371">
        <f t="shared" si="37"/>
        <v>0.74922832714095056</v>
      </c>
    </row>
    <row r="2372" spans="1:5" x14ac:dyDescent="0.15">
      <c r="A2372">
        <v>4.742</v>
      </c>
      <c r="B2372">
        <v>-8.3399122000000006</v>
      </c>
      <c r="C2372">
        <v>-9.8206814999999992</v>
      </c>
      <c r="E2372">
        <f t="shared" si="37"/>
        <v>0.74922686496567958</v>
      </c>
    </row>
    <row r="2373" spans="1:5" x14ac:dyDescent="0.15">
      <c r="A2373">
        <v>4.7439999999999998</v>
      </c>
      <c r="B2373">
        <v>-8.3383795000000003</v>
      </c>
      <c r="C2373">
        <v>-9.8227522999999994</v>
      </c>
      <c r="E2373">
        <f t="shared" si="37"/>
        <v>0.74922481315088474</v>
      </c>
    </row>
    <row r="2374" spans="1:5" x14ac:dyDescent="0.15">
      <c r="A2374">
        <v>4.7460000000000004</v>
      </c>
      <c r="B2374">
        <v>-8.3368239000000006</v>
      </c>
      <c r="C2374">
        <v>-9.8248318000000001</v>
      </c>
      <c r="E2374">
        <f t="shared" si="37"/>
        <v>0.74922215462825259</v>
      </c>
    </row>
    <row r="2375" spans="1:5" x14ac:dyDescent="0.15">
      <c r="A2375">
        <v>4.7480000000000002</v>
      </c>
      <c r="B2375">
        <v>-8.3352450000000005</v>
      </c>
      <c r="C2375">
        <v>-9.8269202999999994</v>
      </c>
      <c r="E2375">
        <f t="shared" si="37"/>
        <v>0.74921888194757202</v>
      </c>
    </row>
    <row r="2376" spans="1:5" x14ac:dyDescent="0.15">
      <c r="A2376">
        <v>4.75</v>
      </c>
      <c r="B2376">
        <v>-8.3336422999999993</v>
      </c>
      <c r="C2376">
        <v>-9.8290179000000002</v>
      </c>
      <c r="E2376">
        <f t="shared" si="37"/>
        <v>0.74921497944141202</v>
      </c>
    </row>
    <row r="2377" spans="1:5" x14ac:dyDescent="0.15">
      <c r="A2377">
        <v>4.7519999999999998</v>
      </c>
      <c r="B2377">
        <v>-8.3320177999999991</v>
      </c>
      <c r="C2377">
        <v>-9.8311236999999991</v>
      </c>
      <c r="E2377">
        <f t="shared" si="37"/>
        <v>0.74921049197812084</v>
      </c>
    </row>
    <row r="2378" spans="1:5" x14ac:dyDescent="0.15">
      <c r="A2378">
        <v>4.7539999999999996</v>
      </c>
      <c r="B2378">
        <v>-8.3303718</v>
      </c>
      <c r="C2378">
        <v>-9.8332376999999997</v>
      </c>
      <c r="E2378">
        <f t="shared" si="37"/>
        <v>0.74920542859548522</v>
      </c>
    </row>
    <row r="2379" spans="1:5" x14ac:dyDescent="0.15">
      <c r="A2379">
        <v>4.7560000000000002</v>
      </c>
      <c r="B2379">
        <v>-8.3287034000000002</v>
      </c>
      <c r="C2379">
        <v>-9.8353602000000002</v>
      </c>
      <c r="E2379">
        <f t="shared" si="37"/>
        <v>0.74919976490891715</v>
      </c>
    </row>
    <row r="2380" spans="1:5" x14ac:dyDescent="0.15">
      <c r="A2380">
        <v>4.758</v>
      </c>
      <c r="B2380">
        <v>-8.3270120999999993</v>
      </c>
      <c r="C2380">
        <v>-9.8374915999999999</v>
      </c>
      <c r="E2380">
        <f t="shared" si="37"/>
        <v>0.74919349238906119</v>
      </c>
    </row>
    <row r="2381" spans="1:5" x14ac:dyDescent="0.15">
      <c r="A2381">
        <v>4.76</v>
      </c>
      <c r="B2381">
        <v>-8.3252974999999996</v>
      </c>
      <c r="C2381">
        <v>-9.8396322000000005</v>
      </c>
      <c r="E2381">
        <f t="shared" si="37"/>
        <v>0.74918660344447474</v>
      </c>
    </row>
    <row r="2382" spans="1:5" x14ac:dyDescent="0.15">
      <c r="A2382">
        <v>4.7619999999999996</v>
      </c>
      <c r="B2382">
        <v>-8.3235615000000003</v>
      </c>
      <c r="C2382">
        <v>-9.8417808999999998</v>
      </c>
      <c r="E2382">
        <f t="shared" si="37"/>
        <v>0.74917913491058963</v>
      </c>
    </row>
    <row r="2383" spans="1:5" x14ac:dyDescent="0.15">
      <c r="A2383">
        <v>4.7640000000000002</v>
      </c>
      <c r="B2383">
        <v>-8.3218045000000007</v>
      </c>
      <c r="C2383">
        <v>-9.8439376999999997</v>
      </c>
      <c r="E2383">
        <f t="shared" si="37"/>
        <v>0.74917109918916036</v>
      </c>
    </row>
    <row r="2384" spans="1:5" x14ac:dyDescent="0.15">
      <c r="A2384">
        <v>4.766</v>
      </c>
      <c r="B2384">
        <v>-8.3200254999999999</v>
      </c>
      <c r="C2384">
        <v>-9.8461029999999994</v>
      </c>
      <c r="E2384">
        <f t="shared" si="37"/>
        <v>0.74916247077302944</v>
      </c>
    </row>
    <row r="2385" spans="1:5" x14ac:dyDescent="0.15">
      <c r="A2385">
        <v>4.7679999999999998</v>
      </c>
      <c r="B2385">
        <v>-8.3182241999999995</v>
      </c>
      <c r="C2385">
        <v>-9.8482772000000001</v>
      </c>
      <c r="E2385">
        <f t="shared" si="37"/>
        <v>0.74915324780845527</v>
      </c>
    </row>
    <row r="2386" spans="1:5" x14ac:dyDescent="0.15">
      <c r="A2386">
        <v>4.7699999999999996</v>
      </c>
      <c r="B2386">
        <v>-8.3163999999999998</v>
      </c>
      <c r="C2386">
        <v>-9.8504603999999993</v>
      </c>
      <c r="E2386">
        <f t="shared" si="37"/>
        <v>0.74914341106388282</v>
      </c>
    </row>
    <row r="2387" spans="1:5" x14ac:dyDescent="0.15">
      <c r="A2387">
        <v>4.7720000000000002</v>
      </c>
      <c r="B2387">
        <v>-8.3145548999999992</v>
      </c>
      <c r="C2387">
        <v>-9.8526516999999991</v>
      </c>
      <c r="E2387">
        <f t="shared" si="37"/>
        <v>0.74913300568825125</v>
      </c>
    </row>
    <row r="2388" spans="1:5" x14ac:dyDescent="0.15">
      <c r="A2388">
        <v>4.774</v>
      </c>
      <c r="B2388">
        <v>-8.3126893000000006</v>
      </c>
      <c r="C2388">
        <v>-9.8548510999999994</v>
      </c>
      <c r="E2388">
        <f t="shared" si="37"/>
        <v>0.74912204407075378</v>
      </c>
    </row>
    <row r="2389" spans="1:5" x14ac:dyDescent="0.15">
      <c r="A2389">
        <v>4.7759999999999998</v>
      </c>
      <c r="B2389">
        <v>-8.3108021999999995</v>
      </c>
      <c r="C2389">
        <v>-9.8570589000000002</v>
      </c>
      <c r="E2389">
        <f t="shared" si="37"/>
        <v>0.74911049818890585</v>
      </c>
    </row>
    <row r="2390" spans="1:5" x14ac:dyDescent="0.15">
      <c r="A2390">
        <v>4.7779999999999996</v>
      </c>
      <c r="B2390">
        <v>-8.3088932</v>
      </c>
      <c r="C2390">
        <v>-9.8592755000000007</v>
      </c>
      <c r="E2390">
        <f t="shared" si="37"/>
        <v>0.74909836270576113</v>
      </c>
    </row>
    <row r="2391" spans="1:5" x14ac:dyDescent="0.15">
      <c r="A2391">
        <v>4.78</v>
      </c>
      <c r="B2391">
        <v>-8.3069618999999992</v>
      </c>
      <c r="C2391">
        <v>-9.8615010999999999</v>
      </c>
      <c r="E2391">
        <f t="shared" si="37"/>
        <v>0.74908562747375507</v>
      </c>
    </row>
    <row r="2392" spans="1:5" x14ac:dyDescent="0.15">
      <c r="A2392">
        <v>4.782</v>
      </c>
      <c r="B2392">
        <v>-8.3050101000000005</v>
      </c>
      <c r="C2392">
        <v>-9.8637347999999996</v>
      </c>
      <c r="E2392">
        <f t="shared" si="37"/>
        <v>0.74907233100286874</v>
      </c>
    </row>
    <row r="2393" spans="1:5" x14ac:dyDescent="0.15">
      <c r="A2393">
        <v>4.7839999999999998</v>
      </c>
      <c r="B2393">
        <v>-8.3030383000000008</v>
      </c>
      <c r="C2393">
        <v>-9.8659763999999992</v>
      </c>
      <c r="E2393">
        <f t="shared" si="37"/>
        <v>0.74905848432412669</v>
      </c>
    </row>
    <row r="2394" spans="1:5" x14ac:dyDescent="0.15">
      <c r="A2394">
        <v>4.7859999999999996</v>
      </c>
      <c r="B2394">
        <v>-8.3010455000000007</v>
      </c>
      <c r="C2394">
        <v>-9.8682263999999993</v>
      </c>
      <c r="E2394">
        <f t="shared" si="37"/>
        <v>0.74904406403846657</v>
      </c>
    </row>
    <row r="2395" spans="1:5" x14ac:dyDescent="0.15">
      <c r="A2395">
        <v>4.7880000000000003</v>
      </c>
      <c r="B2395">
        <v>-8.2990314000000005</v>
      </c>
      <c r="C2395">
        <v>-9.8704850999999998</v>
      </c>
      <c r="E2395">
        <f t="shared" si="37"/>
        <v>0.74902906574916206</v>
      </c>
    </row>
    <row r="2396" spans="1:5" x14ac:dyDescent="0.15">
      <c r="A2396">
        <v>4.79</v>
      </c>
      <c r="B2396">
        <v>-8.2969954000000001</v>
      </c>
      <c r="C2396">
        <v>-9.8727528000000007</v>
      </c>
      <c r="E2396">
        <f t="shared" si="37"/>
        <v>0.74901347478894409</v>
      </c>
    </row>
    <row r="2397" spans="1:5" x14ac:dyDescent="0.15">
      <c r="A2397">
        <v>4.7919999999999998</v>
      </c>
      <c r="B2397">
        <v>-8.2949394999999999</v>
      </c>
      <c r="C2397">
        <v>-9.8750285000000009</v>
      </c>
      <c r="E2397">
        <f t="shared" si="37"/>
        <v>0.74899733427021631</v>
      </c>
    </row>
    <row r="2398" spans="1:5" x14ac:dyDescent="0.15">
      <c r="A2398">
        <v>4.7939999999999996</v>
      </c>
      <c r="B2398">
        <v>-8.2928639999999998</v>
      </c>
      <c r="C2398">
        <v>-9.8773120999999993</v>
      </c>
      <c r="E2398">
        <f t="shared" si="37"/>
        <v>0.74898065079612963</v>
      </c>
    </row>
    <row r="2399" spans="1:5" x14ac:dyDescent="0.15">
      <c r="A2399">
        <v>4.7960000000000003</v>
      </c>
      <c r="B2399">
        <v>-8.2907680999999993</v>
      </c>
      <c r="C2399">
        <v>-9.8796040000000005</v>
      </c>
      <c r="E2399">
        <f t="shared" si="37"/>
        <v>0.74896340527692429</v>
      </c>
    </row>
    <row r="2400" spans="1:5" x14ac:dyDescent="0.15">
      <c r="A2400">
        <v>4.798</v>
      </c>
      <c r="B2400">
        <v>-8.2886512000000003</v>
      </c>
      <c r="C2400">
        <v>-9.8819044999999992</v>
      </c>
      <c r="E2400">
        <f t="shared" si="37"/>
        <v>0.7489455830021714</v>
      </c>
    </row>
    <row r="2401" spans="1:5" x14ac:dyDescent="0.15">
      <c r="A2401">
        <v>4.8</v>
      </c>
      <c r="B2401">
        <v>-8.2865131000000005</v>
      </c>
      <c r="C2401">
        <v>-9.8842140000000001</v>
      </c>
      <c r="E2401">
        <f t="shared" si="37"/>
        <v>0.74892718522466029</v>
      </c>
    </row>
    <row r="2402" spans="1:5" x14ac:dyDescent="0.15">
      <c r="A2402">
        <v>4.8019999999999996</v>
      </c>
      <c r="B2402">
        <v>-8.2843555999999996</v>
      </c>
      <c r="C2402">
        <v>-9.8865314000000009</v>
      </c>
      <c r="E2402">
        <f t="shared" si="37"/>
        <v>0.7489082460593055</v>
      </c>
    </row>
    <row r="2403" spans="1:5" x14ac:dyDescent="0.15">
      <c r="A2403">
        <v>4.8040000000000003</v>
      </c>
      <c r="B2403">
        <v>-8.2821789999999993</v>
      </c>
      <c r="C2403">
        <v>-9.8888566000000004</v>
      </c>
      <c r="E2403">
        <f t="shared" si="37"/>
        <v>0.74888877211357663</v>
      </c>
    </row>
    <row r="2404" spans="1:5" x14ac:dyDescent="0.15">
      <c r="A2404">
        <v>4.806</v>
      </c>
      <c r="B2404">
        <v>-8.2799824999999991</v>
      </c>
      <c r="C2404">
        <v>-9.8911900999999993</v>
      </c>
      <c r="E2404">
        <f t="shared" si="37"/>
        <v>0.74886874653962898</v>
      </c>
    </row>
    <row r="2405" spans="1:5" x14ac:dyDescent="0.15">
      <c r="A2405">
        <v>4.8079999999999998</v>
      </c>
      <c r="B2405">
        <v>-8.2777656000000004</v>
      </c>
      <c r="C2405">
        <v>-9.8935321999999992</v>
      </c>
      <c r="E2405">
        <f t="shared" si="37"/>
        <v>0.74884815794828197</v>
      </c>
    </row>
    <row r="2406" spans="1:5" x14ac:dyDescent="0.15">
      <c r="A2406">
        <v>4.8099999999999996</v>
      </c>
      <c r="B2406">
        <v>-8.2755279000000002</v>
      </c>
      <c r="C2406">
        <v>-9.8958829999999995</v>
      </c>
      <c r="E2406">
        <f t="shared" si="37"/>
        <v>0.7488269935966525</v>
      </c>
    </row>
    <row r="2407" spans="1:5" x14ac:dyDescent="0.15">
      <c r="A2407">
        <v>4.8120000000000003</v>
      </c>
      <c r="B2407">
        <v>-8.2732714000000005</v>
      </c>
      <c r="C2407">
        <v>-9.8982417999999992</v>
      </c>
      <c r="E2407">
        <f t="shared" si="37"/>
        <v>0.74880530408221735</v>
      </c>
    </row>
    <row r="2408" spans="1:5" x14ac:dyDescent="0.15">
      <c r="A2408">
        <v>4.8140000000000001</v>
      </c>
      <c r="B2408">
        <v>-8.2709963000000002</v>
      </c>
      <c r="C2408">
        <v>-9.9006083</v>
      </c>
      <c r="E2408">
        <f t="shared" si="37"/>
        <v>0.74878308787875048</v>
      </c>
    </row>
    <row r="2409" spans="1:5" x14ac:dyDescent="0.15">
      <c r="A2409">
        <v>4.8159999999999998</v>
      </c>
      <c r="B2409">
        <v>-8.2687018999999999</v>
      </c>
      <c r="C2409">
        <v>-9.9029831000000001</v>
      </c>
      <c r="E2409">
        <f t="shared" si="37"/>
        <v>0.74876033379758766</v>
      </c>
    </row>
    <row r="2410" spans="1:5" x14ac:dyDescent="0.15">
      <c r="A2410">
        <v>4.8179999999999996</v>
      </c>
      <c r="B2410">
        <v>-8.2663875000000004</v>
      </c>
      <c r="C2410">
        <v>-9.9053663000000007</v>
      </c>
      <c r="E2410">
        <f t="shared" si="37"/>
        <v>0.74873701879142995</v>
      </c>
    </row>
    <row r="2411" spans="1:5" x14ac:dyDescent="0.15">
      <c r="A2411">
        <v>4.82</v>
      </c>
      <c r="B2411">
        <v>-8.2640530000000005</v>
      </c>
      <c r="C2411">
        <v>-9.9077582999999994</v>
      </c>
      <c r="E2411">
        <f t="shared" si="37"/>
        <v>0.74871314740592132</v>
      </c>
    </row>
    <row r="2412" spans="1:5" x14ac:dyDescent="0.15">
      <c r="A2412">
        <v>4.8220000000000001</v>
      </c>
      <c r="B2412">
        <v>-8.2617001000000005</v>
      </c>
      <c r="C2412">
        <v>-9.9101581000000003</v>
      </c>
      <c r="E2412">
        <f t="shared" si="37"/>
        <v>0.74868875308393812</v>
      </c>
    </row>
    <row r="2413" spans="1:5" x14ac:dyDescent="0.15">
      <c r="A2413">
        <v>4.8239999999999998</v>
      </c>
      <c r="B2413">
        <v>-8.2593291999999998</v>
      </c>
      <c r="C2413">
        <v>-9.9125656000000006</v>
      </c>
      <c r="E2413">
        <f t="shared" si="37"/>
        <v>0.74866384588953117</v>
      </c>
    </row>
    <row r="2414" spans="1:5" x14ac:dyDescent="0.15">
      <c r="A2414">
        <v>4.8259999999999996</v>
      </c>
      <c r="B2414">
        <v>-8.2569394000000003</v>
      </c>
      <c r="C2414">
        <v>-9.9149811999999997</v>
      </c>
      <c r="E2414">
        <f t="shared" si="37"/>
        <v>0.74863840293672446</v>
      </c>
    </row>
    <row r="2415" spans="1:5" x14ac:dyDescent="0.15">
      <c r="A2415">
        <v>4.8280000000000003</v>
      </c>
      <c r="B2415">
        <v>-8.2545304000000002</v>
      </c>
      <c r="C2415">
        <v>-9.9174053000000004</v>
      </c>
      <c r="E2415">
        <f t="shared" si="37"/>
        <v>0.74861242189014654</v>
      </c>
    </row>
    <row r="2416" spans="1:5" x14ac:dyDescent="0.15">
      <c r="A2416">
        <v>4.83</v>
      </c>
      <c r="B2416">
        <v>-8.2521015999999996</v>
      </c>
      <c r="C2416">
        <v>-9.9198380999999998</v>
      </c>
      <c r="E2416">
        <f t="shared" si="37"/>
        <v>0.74858588533830273</v>
      </c>
    </row>
    <row r="2417" spans="1:5" x14ac:dyDescent="0.15">
      <c r="A2417">
        <v>4.8319999999999999</v>
      </c>
      <c r="B2417">
        <v>-8.2496550000000006</v>
      </c>
      <c r="C2417">
        <v>-9.9222784999999991</v>
      </c>
      <c r="E2417">
        <f t="shared" si="37"/>
        <v>0.74855883491021891</v>
      </c>
    </row>
    <row r="2418" spans="1:5" x14ac:dyDescent="0.15">
      <c r="A2418">
        <v>4.8339999999999996</v>
      </c>
      <c r="B2418">
        <v>-8.2471910000000008</v>
      </c>
      <c r="C2418">
        <v>-9.9247265999999996</v>
      </c>
      <c r="E2418">
        <f t="shared" si="37"/>
        <v>0.74853128539319036</v>
      </c>
    </row>
    <row r="2419" spans="1:5" x14ac:dyDescent="0.15">
      <c r="A2419">
        <v>4.8360000000000003</v>
      </c>
      <c r="B2419">
        <v>-8.2447085999999992</v>
      </c>
      <c r="C2419">
        <v>-9.9271828000000006</v>
      </c>
      <c r="E2419">
        <f t="shared" si="37"/>
        <v>0.74850321032422162</v>
      </c>
    </row>
    <row r="2420" spans="1:5" x14ac:dyDescent="0.15">
      <c r="A2420">
        <v>4.8380000000000001</v>
      </c>
      <c r="B2420">
        <v>-8.2422074999999992</v>
      </c>
      <c r="C2420">
        <v>-9.9296474000000003</v>
      </c>
      <c r="E2420">
        <f t="shared" si="37"/>
        <v>0.7484746049501847</v>
      </c>
    </row>
    <row r="2421" spans="1:5" x14ac:dyDescent="0.15">
      <c r="A2421">
        <v>4.84</v>
      </c>
      <c r="B2421">
        <v>-8.2396872999999999</v>
      </c>
      <c r="C2421">
        <v>-9.9321204999999999</v>
      </c>
      <c r="E2421">
        <f t="shared" si="37"/>
        <v>0.74844545633677351</v>
      </c>
    </row>
    <row r="2422" spans="1:5" x14ac:dyDescent="0.15">
      <c r="A2422">
        <v>4.8419999999999996</v>
      </c>
      <c r="B2422">
        <v>-8.2371496999999998</v>
      </c>
      <c r="C2422">
        <v>-9.9346013000000006</v>
      </c>
      <c r="E2422">
        <f t="shared" si="37"/>
        <v>0.74841580302773336</v>
      </c>
    </row>
    <row r="2423" spans="1:5" x14ac:dyDescent="0.15">
      <c r="A2423">
        <v>4.8440000000000003</v>
      </c>
      <c r="B2423">
        <v>-8.2345953000000005</v>
      </c>
      <c r="C2423">
        <v>-9.9370896999999996</v>
      </c>
      <c r="E2423">
        <f t="shared" si="37"/>
        <v>0.7483856620584437</v>
      </c>
    </row>
    <row r="2424" spans="1:5" x14ac:dyDescent="0.15">
      <c r="A2424">
        <v>4.8460000000000001</v>
      </c>
      <c r="B2424">
        <v>-8.2320230999999993</v>
      </c>
      <c r="C2424">
        <v>-9.9395860000000003</v>
      </c>
      <c r="E2424">
        <f t="shared" si="37"/>
        <v>0.74835500449706538</v>
      </c>
    </row>
    <row r="2425" spans="1:5" x14ac:dyDescent="0.15">
      <c r="A2425">
        <v>4.8479999999999999</v>
      </c>
      <c r="B2425">
        <v>-8.2294327999999997</v>
      </c>
      <c r="C2425">
        <v>-9.9420906999999996</v>
      </c>
      <c r="E2425">
        <f t="shared" si="37"/>
        <v>0.74832383020244975</v>
      </c>
    </row>
    <row r="2426" spans="1:5" x14ac:dyDescent="0.15">
      <c r="A2426">
        <v>4.8499999999999996</v>
      </c>
      <c r="B2426">
        <v>-8.2268237000000006</v>
      </c>
      <c r="C2426">
        <v>-9.9446037999999994</v>
      </c>
      <c r="E2426">
        <f t="shared" si="37"/>
        <v>0.74829211345665592</v>
      </c>
    </row>
    <row r="2427" spans="1:5" x14ac:dyDescent="0.15">
      <c r="A2427">
        <v>4.8520000000000003</v>
      </c>
      <c r="B2427">
        <v>-8.2241979999999995</v>
      </c>
      <c r="C2427">
        <v>-9.9471246000000004</v>
      </c>
      <c r="E2427">
        <f t="shared" si="37"/>
        <v>0.7482599126640348</v>
      </c>
    </row>
    <row r="2428" spans="1:5" x14ac:dyDescent="0.15">
      <c r="A2428">
        <v>4.8540000000000001</v>
      </c>
      <c r="B2428">
        <v>-8.2215559999999996</v>
      </c>
      <c r="C2428">
        <v>-9.9496528000000009</v>
      </c>
      <c r="E2428">
        <f t="shared" si="37"/>
        <v>0.74822722987060164</v>
      </c>
    </row>
    <row r="2429" spans="1:5" x14ac:dyDescent="0.15">
      <c r="A2429">
        <v>4.8559999999999999</v>
      </c>
      <c r="B2429">
        <v>-8.2188967000000002</v>
      </c>
      <c r="C2429">
        <v>-9.9521890000000006</v>
      </c>
      <c r="E2429">
        <f t="shared" si="37"/>
        <v>0.74819404299871439</v>
      </c>
    </row>
    <row r="2430" spans="1:5" x14ac:dyDescent="0.15">
      <c r="A2430">
        <v>4.8579999999999997</v>
      </c>
      <c r="B2430">
        <v>-8.2162197999999993</v>
      </c>
      <c r="C2430">
        <v>-9.9547332999999991</v>
      </c>
      <c r="E2430">
        <f t="shared" si="37"/>
        <v>0.74816034251550145</v>
      </c>
    </row>
    <row r="2431" spans="1:5" x14ac:dyDescent="0.15">
      <c r="A2431">
        <v>4.8600000000000003</v>
      </c>
      <c r="B2431">
        <v>-8.2135248999999995</v>
      </c>
      <c r="C2431">
        <v>-9.9572862000000004</v>
      </c>
      <c r="E2431">
        <f t="shared" si="37"/>
        <v>0.74812612467465955</v>
      </c>
    </row>
    <row r="2432" spans="1:5" x14ac:dyDescent="0.15">
      <c r="A2432">
        <v>4.8620000000000001</v>
      </c>
      <c r="B2432">
        <v>-8.2108138000000004</v>
      </c>
      <c r="C2432">
        <v>-9.9598464999999994</v>
      </c>
      <c r="E2432">
        <f t="shared" si="37"/>
        <v>0.74809142263229667</v>
      </c>
    </row>
    <row r="2433" spans="1:5" x14ac:dyDescent="0.15">
      <c r="A2433">
        <v>4.8639999999999999</v>
      </c>
      <c r="B2433">
        <v>-8.2080868999999996</v>
      </c>
      <c r="C2433">
        <v>-9.9624141999999996</v>
      </c>
      <c r="E2433">
        <f t="shared" si="37"/>
        <v>0.74805624892824052</v>
      </c>
    </row>
    <row r="2434" spans="1:5" x14ac:dyDescent="0.15">
      <c r="A2434">
        <v>4.8659999999999997</v>
      </c>
      <c r="B2434">
        <v>-8.2053434000000003</v>
      </c>
      <c r="C2434">
        <v>-9.9649897000000003</v>
      </c>
      <c r="E2434">
        <f t="shared" ref="E2434:E2497" si="38">1-SUM(10^(B2434/10),10^(C2434/10))</f>
        <v>0.74802058364437696</v>
      </c>
    </row>
    <row r="2435" spans="1:5" x14ac:dyDescent="0.15">
      <c r="A2435">
        <v>4.8680000000000003</v>
      </c>
      <c r="B2435">
        <v>-8.2025828000000001</v>
      </c>
      <c r="C2435">
        <v>-9.9675733999999991</v>
      </c>
      <c r="E2435">
        <f t="shared" si="38"/>
        <v>0.74798441721094067</v>
      </c>
    </row>
    <row r="2436" spans="1:5" x14ac:dyDescent="0.15">
      <c r="A2436">
        <v>4.87</v>
      </c>
      <c r="B2436">
        <v>-8.1998046000000002</v>
      </c>
      <c r="C2436">
        <v>-9.9701655000000002</v>
      </c>
      <c r="E2436">
        <f t="shared" si="38"/>
        <v>0.74794773534589742</v>
      </c>
    </row>
    <row r="2437" spans="1:5" x14ac:dyDescent="0.15">
      <c r="A2437">
        <v>4.8719999999999999</v>
      </c>
      <c r="B2437">
        <v>-8.1970109000000004</v>
      </c>
      <c r="C2437">
        <v>-9.9727650000000008</v>
      </c>
      <c r="E2437">
        <f t="shared" si="38"/>
        <v>0.74791058657229681</v>
      </c>
    </row>
    <row r="2438" spans="1:5" x14ac:dyDescent="0.15">
      <c r="A2438">
        <v>4.8739999999999997</v>
      </c>
      <c r="B2438">
        <v>-8.1942021</v>
      </c>
      <c r="C2438">
        <v>-9.9753717999999996</v>
      </c>
      <c r="E2438">
        <f t="shared" si="38"/>
        <v>0.74787298116394019</v>
      </c>
    </row>
    <row r="2439" spans="1:5" x14ac:dyDescent="0.15">
      <c r="A2439">
        <v>4.8760000000000003</v>
      </c>
      <c r="B2439">
        <v>-8.1913771000000004</v>
      </c>
      <c r="C2439">
        <v>-9.9779862999999995</v>
      </c>
      <c r="E2439">
        <f t="shared" si="38"/>
        <v>0.74783488861982894</v>
      </c>
    </row>
    <row r="2440" spans="1:5" x14ac:dyDescent="0.15">
      <c r="A2440">
        <v>4.8780000000000001</v>
      </c>
      <c r="B2440">
        <v>-8.1885355999999998</v>
      </c>
      <c r="C2440">
        <v>-9.9806089</v>
      </c>
      <c r="E2440">
        <f t="shared" si="38"/>
        <v>0.74779630626325844</v>
      </c>
    </row>
    <row r="2441" spans="1:5" x14ac:dyDescent="0.15">
      <c r="A2441">
        <v>4.88</v>
      </c>
      <c r="B2441">
        <v>-8.1856770999999995</v>
      </c>
      <c r="C2441">
        <v>-9.9832398999999992</v>
      </c>
      <c r="E2441">
        <f t="shared" si="38"/>
        <v>0.74775722205441897</v>
      </c>
    </row>
    <row r="2442" spans="1:5" x14ac:dyDescent="0.15">
      <c r="A2442">
        <v>4.8819999999999997</v>
      </c>
      <c r="B2442">
        <v>-8.1828036999999991</v>
      </c>
      <c r="C2442">
        <v>-9.9858781000000008</v>
      </c>
      <c r="E2442">
        <f t="shared" si="38"/>
        <v>0.74771768020255336</v>
      </c>
    </row>
    <row r="2443" spans="1:5" x14ac:dyDescent="0.15">
      <c r="A2443">
        <v>4.8840000000000003</v>
      </c>
      <c r="B2443">
        <v>-8.1799155999999993</v>
      </c>
      <c r="C2443">
        <v>-9.9885236000000006</v>
      </c>
      <c r="E2443">
        <f t="shared" si="38"/>
        <v>0.74767768865969586</v>
      </c>
    </row>
    <row r="2444" spans="1:5" x14ac:dyDescent="0.15">
      <c r="A2444">
        <v>4.8860000000000001</v>
      </c>
      <c r="B2444">
        <v>-8.1770119999999995</v>
      </c>
      <c r="C2444">
        <v>-9.9911767000000005</v>
      </c>
      <c r="E2444">
        <f t="shared" si="38"/>
        <v>0.74763722496226936</v>
      </c>
    </row>
    <row r="2445" spans="1:5" x14ac:dyDescent="0.15">
      <c r="A2445">
        <v>4.8879999999999999</v>
      </c>
      <c r="B2445">
        <v>-8.1740923999999993</v>
      </c>
      <c r="C2445">
        <v>-9.9938379000000008</v>
      </c>
      <c r="E2445">
        <f t="shared" si="38"/>
        <v>0.74759628167682779</v>
      </c>
    </row>
    <row r="2446" spans="1:5" x14ac:dyDescent="0.15">
      <c r="A2446">
        <v>4.8899999999999997</v>
      </c>
      <c r="B2446">
        <v>-8.1711563999999992</v>
      </c>
      <c r="C2446">
        <v>-9.9965071999999999</v>
      </c>
      <c r="E2446">
        <f t="shared" si="38"/>
        <v>0.74755484327247157</v>
      </c>
    </row>
    <row r="2447" spans="1:5" x14ac:dyDescent="0.15">
      <c r="A2447">
        <v>4.8920000000000003</v>
      </c>
      <c r="B2447">
        <v>-8.1682061000000008</v>
      </c>
      <c r="C2447">
        <v>-9.9991838000000008</v>
      </c>
      <c r="E2447">
        <f t="shared" si="38"/>
        <v>0.74751296351539143</v>
      </c>
    </row>
    <row r="2448" spans="1:5" x14ac:dyDescent="0.15">
      <c r="A2448">
        <v>4.8940000000000001</v>
      </c>
      <c r="B2448">
        <v>-8.1652415999999999</v>
      </c>
      <c r="C2448">
        <v>-10.001868</v>
      </c>
      <c r="E2448">
        <f t="shared" si="38"/>
        <v>0.7474706514653876</v>
      </c>
    </row>
    <row r="2449" spans="1:5" x14ac:dyDescent="0.15">
      <c r="A2449">
        <v>4.8959999999999999</v>
      </c>
      <c r="B2449">
        <v>-8.1622622000000007</v>
      </c>
      <c r="C2449">
        <v>-10.004559</v>
      </c>
      <c r="E2449">
        <f t="shared" si="38"/>
        <v>0.74742786274191442</v>
      </c>
    </row>
    <row r="2450" spans="1:5" x14ac:dyDescent="0.15">
      <c r="A2450">
        <v>4.8979999999999997</v>
      </c>
      <c r="B2450">
        <v>-8.1592675000000003</v>
      </c>
      <c r="C2450">
        <v>-10.007258</v>
      </c>
      <c r="E2450">
        <f t="shared" si="38"/>
        <v>0.74738460946404695</v>
      </c>
    </row>
    <row r="2451" spans="1:5" x14ac:dyDescent="0.15">
      <c r="A2451">
        <v>4.9000000000000004</v>
      </c>
      <c r="B2451">
        <v>-8.1562569000000007</v>
      </c>
      <c r="C2451">
        <v>-10.009964999999999</v>
      </c>
      <c r="E2451">
        <f t="shared" si="38"/>
        <v>0.74734086902734154</v>
      </c>
    </row>
    <row r="2452" spans="1:5" x14ac:dyDescent="0.15">
      <c r="A2452">
        <v>4.9020000000000001</v>
      </c>
      <c r="B2452">
        <v>-8.1532324000000003</v>
      </c>
      <c r="C2452">
        <v>-10.01268</v>
      </c>
      <c r="E2452">
        <f t="shared" si="38"/>
        <v>0.74729671035435885</v>
      </c>
    </row>
    <row r="2453" spans="1:5" x14ac:dyDescent="0.15">
      <c r="A2453">
        <v>4.9039999999999999</v>
      </c>
      <c r="B2453">
        <v>-8.1501944999999996</v>
      </c>
      <c r="C2453">
        <v>-10.015402</v>
      </c>
      <c r="E2453">
        <f t="shared" si="38"/>
        <v>0.74725212673271435</v>
      </c>
    </row>
    <row r="2454" spans="1:5" x14ac:dyDescent="0.15">
      <c r="A2454">
        <v>4.9059999999999997</v>
      </c>
      <c r="B2454">
        <v>-8.1471421999999993</v>
      </c>
      <c r="C2454">
        <v>-10.018131</v>
      </c>
      <c r="E2454">
        <f t="shared" si="38"/>
        <v>0.74720708156371396</v>
      </c>
    </row>
    <row r="2455" spans="1:5" x14ac:dyDescent="0.15">
      <c r="A2455">
        <v>4.9080000000000004</v>
      </c>
      <c r="B2455">
        <v>-8.1440750000000008</v>
      </c>
      <c r="C2455">
        <v>-10.020867000000001</v>
      </c>
      <c r="E2455">
        <f t="shared" si="38"/>
        <v>0.74716155579414822</v>
      </c>
    </row>
    <row r="2456" spans="1:5" x14ac:dyDescent="0.15">
      <c r="A2456">
        <v>4.91</v>
      </c>
      <c r="B2456">
        <v>-8.1409926000000006</v>
      </c>
      <c r="C2456">
        <v>-10.023612</v>
      </c>
      <c r="E2456">
        <f t="shared" si="38"/>
        <v>0.74711558318124482</v>
      </c>
    </row>
    <row r="2457" spans="1:5" x14ac:dyDescent="0.15">
      <c r="A2457">
        <v>4.9119999999999999</v>
      </c>
      <c r="B2457">
        <v>-8.1378970000000006</v>
      </c>
      <c r="C2457">
        <v>-10.026363999999999</v>
      </c>
      <c r="E2457">
        <f t="shared" si="38"/>
        <v>0.74706918709437353</v>
      </c>
    </row>
    <row r="2458" spans="1:5" x14ac:dyDescent="0.15">
      <c r="A2458">
        <v>4.9139999999999997</v>
      </c>
      <c r="B2458">
        <v>-8.1347883999999997</v>
      </c>
      <c r="C2458">
        <v>-10.029123</v>
      </c>
      <c r="E2458">
        <f t="shared" si="38"/>
        <v>0.74702237327672572</v>
      </c>
    </row>
    <row r="2459" spans="1:5" x14ac:dyDescent="0.15">
      <c r="A2459">
        <v>4.9160000000000004</v>
      </c>
      <c r="B2459">
        <v>-8.1316659999999992</v>
      </c>
      <c r="C2459">
        <v>-10.031890000000001</v>
      </c>
      <c r="E2459">
        <f t="shared" si="38"/>
        <v>0.74697513493938006</v>
      </c>
    </row>
    <row r="2460" spans="1:5" x14ac:dyDescent="0.15">
      <c r="A2460">
        <v>4.9180000000000001</v>
      </c>
      <c r="B2460">
        <v>-8.1285293000000003</v>
      </c>
      <c r="C2460">
        <v>-10.034663999999999</v>
      </c>
      <c r="E2460">
        <f t="shared" si="38"/>
        <v>0.74692743009041063</v>
      </c>
    </row>
    <row r="2461" spans="1:5" x14ac:dyDescent="0.15">
      <c r="A2461">
        <v>4.92</v>
      </c>
      <c r="B2461">
        <v>-8.1253779999999995</v>
      </c>
      <c r="C2461">
        <v>-10.037445999999999</v>
      </c>
      <c r="E2461">
        <f t="shared" si="38"/>
        <v>0.74687926948552252</v>
      </c>
    </row>
    <row r="2462" spans="1:5" x14ac:dyDescent="0.15">
      <c r="A2462">
        <v>4.9219999999999997</v>
      </c>
      <c r="B2462">
        <v>-8.1222139000000002</v>
      </c>
      <c r="C2462">
        <v>-10.040234999999999</v>
      </c>
      <c r="E2462">
        <f t="shared" si="38"/>
        <v>0.74683069266656055</v>
      </c>
    </row>
    <row r="2463" spans="1:5" x14ac:dyDescent="0.15">
      <c r="A2463">
        <v>4.9240000000000004</v>
      </c>
      <c r="B2463">
        <v>-8.1190376000000004</v>
      </c>
      <c r="C2463">
        <v>-10.043030999999999</v>
      </c>
      <c r="E2463">
        <f t="shared" si="38"/>
        <v>0.7467817196042642</v>
      </c>
    </row>
    <row r="2464" spans="1:5" x14ac:dyDescent="0.15">
      <c r="A2464">
        <v>4.9260000000000002</v>
      </c>
      <c r="B2464">
        <v>-8.1158479000000003</v>
      </c>
      <c r="C2464">
        <v>-10.045833999999999</v>
      </c>
      <c r="E2464">
        <f t="shared" si="38"/>
        <v>0.74673230636681875</v>
      </c>
    </row>
    <row r="2465" spans="1:5" x14ac:dyDescent="0.15">
      <c r="A2465">
        <v>4.9279999999999999</v>
      </c>
      <c r="B2465">
        <v>-8.1126445999999994</v>
      </c>
      <c r="C2465">
        <v>-10.048645</v>
      </c>
      <c r="E2465">
        <f t="shared" si="38"/>
        <v>0.7466824672196356</v>
      </c>
    </row>
    <row r="2466" spans="1:5" x14ac:dyDescent="0.15">
      <c r="A2466">
        <v>4.93</v>
      </c>
      <c r="B2466">
        <v>-8.1094272000000007</v>
      </c>
      <c r="C2466">
        <v>-10.051463999999999</v>
      </c>
      <c r="E2466">
        <f t="shared" si="38"/>
        <v>0.74663218291132116</v>
      </c>
    </row>
    <row r="2467" spans="1:5" x14ac:dyDescent="0.15">
      <c r="A2467">
        <v>4.9320000000000004</v>
      </c>
      <c r="B2467">
        <v>-8.1061975999999998</v>
      </c>
      <c r="C2467">
        <v>-10.054289000000001</v>
      </c>
      <c r="E2467">
        <f t="shared" si="38"/>
        <v>0.74658147411990261</v>
      </c>
    </row>
    <row r="2468" spans="1:5" x14ac:dyDescent="0.15">
      <c r="A2468">
        <v>4.9340000000000002</v>
      </c>
      <c r="B2468">
        <v>-8.1029563000000007</v>
      </c>
      <c r="C2468">
        <v>-10.057122</v>
      </c>
      <c r="E2468">
        <f t="shared" si="38"/>
        <v>0.74653040284299421</v>
      </c>
    </row>
    <row r="2469" spans="1:5" x14ac:dyDescent="0.15">
      <c r="A2469">
        <v>4.9359999999999999</v>
      </c>
      <c r="B2469">
        <v>-8.0997023000000006</v>
      </c>
      <c r="C2469">
        <v>-10.059960999999999</v>
      </c>
      <c r="E2469">
        <f t="shared" si="38"/>
        <v>0.74647888666902484</v>
      </c>
    </row>
    <row r="2470" spans="1:5" x14ac:dyDescent="0.15">
      <c r="A2470">
        <v>4.9379999999999997</v>
      </c>
      <c r="B2470">
        <v>-8.0964351000000008</v>
      </c>
      <c r="C2470">
        <v>-10.062809</v>
      </c>
      <c r="E2470">
        <f t="shared" si="38"/>
        <v>0.74642697451505891</v>
      </c>
    </row>
    <row r="2471" spans="1:5" x14ac:dyDescent="0.15">
      <c r="A2471">
        <v>4.9400000000000004</v>
      </c>
      <c r="B2471">
        <v>-8.0931543999999995</v>
      </c>
      <c r="C2471">
        <v>-10.065664</v>
      </c>
      <c r="E2471">
        <f t="shared" si="38"/>
        <v>0.7463746088016826</v>
      </c>
    </row>
    <row r="2472" spans="1:5" x14ac:dyDescent="0.15">
      <c r="A2472">
        <v>4.9420000000000002</v>
      </c>
      <c r="B2472">
        <v>-8.0898622000000007</v>
      </c>
      <c r="C2472">
        <v>-10.068524999999999</v>
      </c>
      <c r="E2472">
        <f t="shared" si="38"/>
        <v>0.74632183691141596</v>
      </c>
    </row>
    <row r="2473" spans="1:5" x14ac:dyDescent="0.15">
      <c r="A2473">
        <v>4.944</v>
      </c>
      <c r="B2473">
        <v>-8.0865588000000006</v>
      </c>
      <c r="C2473">
        <v>-10.071394</v>
      </c>
      <c r="E2473">
        <f t="shared" si="38"/>
        <v>0.7462687136343058</v>
      </c>
    </row>
    <row r="2474" spans="1:5" x14ac:dyDescent="0.15">
      <c r="A2474">
        <v>4.9459999999999997</v>
      </c>
      <c r="B2474">
        <v>-8.0832432000000001</v>
      </c>
      <c r="C2474">
        <v>-10.074268999999999</v>
      </c>
      <c r="E2474">
        <f t="shared" si="38"/>
        <v>0.7462151565856775</v>
      </c>
    </row>
    <row r="2475" spans="1:5" x14ac:dyDescent="0.15">
      <c r="A2475">
        <v>4.9480000000000004</v>
      </c>
      <c r="B2475">
        <v>-8.0799150999999991</v>
      </c>
      <c r="C2475">
        <v>-10.077152</v>
      </c>
      <c r="E2475">
        <f t="shared" si="38"/>
        <v>0.74616119894751809</v>
      </c>
    </row>
    <row r="2476" spans="1:5" x14ac:dyDescent="0.15">
      <c r="A2476">
        <v>4.95</v>
      </c>
      <c r="B2476">
        <v>-8.0765740000000008</v>
      </c>
      <c r="C2476">
        <v>-10.080043</v>
      </c>
      <c r="E2476">
        <f t="shared" si="38"/>
        <v>0.74610682136101292</v>
      </c>
    </row>
    <row r="2477" spans="1:5" x14ac:dyDescent="0.15">
      <c r="A2477">
        <v>4.952</v>
      </c>
      <c r="B2477">
        <v>-8.0732216000000001</v>
      </c>
      <c r="C2477">
        <v>-10.082941</v>
      </c>
      <c r="E2477">
        <f t="shared" si="38"/>
        <v>0.74605206075911534</v>
      </c>
    </row>
    <row r="2478" spans="1:5" x14ac:dyDescent="0.15">
      <c r="A2478">
        <v>4.9539999999999997</v>
      </c>
      <c r="B2478">
        <v>-8.0698582000000005</v>
      </c>
      <c r="C2478">
        <v>-10.085845000000001</v>
      </c>
      <c r="E2478">
        <f t="shared" si="38"/>
        <v>0.74599690404221597</v>
      </c>
    </row>
    <row r="2479" spans="1:5" x14ac:dyDescent="0.15">
      <c r="A2479">
        <v>4.9560000000000004</v>
      </c>
      <c r="B2479">
        <v>-8.0664832999999998</v>
      </c>
      <c r="C2479">
        <v>-10.088756</v>
      </c>
      <c r="E2479">
        <f t="shared" si="38"/>
        <v>0.74594135456848853</v>
      </c>
    </row>
    <row r="2480" spans="1:5" x14ac:dyDescent="0.15">
      <c r="A2480">
        <v>4.9580000000000002</v>
      </c>
      <c r="B2480">
        <v>-8.0630968999999997</v>
      </c>
      <c r="C2480">
        <v>-10.091675</v>
      </c>
      <c r="E2480">
        <f t="shared" si="38"/>
        <v>0.7458854335583146</v>
      </c>
    </row>
    <row r="2481" spans="1:5" x14ac:dyDescent="0.15">
      <c r="A2481">
        <v>4.96</v>
      </c>
      <c r="B2481">
        <v>-8.0596993000000001</v>
      </c>
      <c r="C2481">
        <v>-10.0946</v>
      </c>
      <c r="E2481">
        <f t="shared" si="38"/>
        <v>0.74582910537559821</v>
      </c>
    </row>
    <row r="2482" spans="1:5" x14ac:dyDescent="0.15">
      <c r="A2482">
        <v>4.9619999999999997</v>
      </c>
      <c r="B2482">
        <v>-8.0562918000000003</v>
      </c>
      <c r="C2482">
        <v>-10.097531999999999</v>
      </c>
      <c r="E2482">
        <f t="shared" si="38"/>
        <v>0.74577243810152316</v>
      </c>
    </row>
    <row r="2483" spans="1:5" x14ac:dyDescent="0.15">
      <c r="A2483">
        <v>4.9640000000000004</v>
      </c>
      <c r="B2483">
        <v>-8.0528723000000006</v>
      </c>
      <c r="C2483">
        <v>-10.100471000000001</v>
      </c>
      <c r="E2483">
        <f t="shared" si="38"/>
        <v>0.74571535482319895</v>
      </c>
    </row>
    <row r="2484" spans="1:5" x14ac:dyDescent="0.15">
      <c r="A2484">
        <v>4.9660000000000002</v>
      </c>
      <c r="B2484">
        <v>-8.0494409999999998</v>
      </c>
      <c r="C2484">
        <v>-10.103418</v>
      </c>
      <c r="E2484">
        <f t="shared" si="38"/>
        <v>0.74565788385327059</v>
      </c>
    </row>
    <row r="2485" spans="1:5" x14ac:dyDescent="0.15">
      <c r="A2485">
        <v>4.968</v>
      </c>
      <c r="B2485">
        <v>-8.0459986000000008</v>
      </c>
      <c r="C2485">
        <v>-10.106370999999999</v>
      </c>
      <c r="E2485">
        <f t="shared" si="38"/>
        <v>0.74560000410884431</v>
      </c>
    </row>
    <row r="2486" spans="1:5" x14ac:dyDescent="0.15">
      <c r="A2486">
        <v>4.97</v>
      </c>
      <c r="B2486">
        <v>-8.0425456999999998</v>
      </c>
      <c r="C2486">
        <v>-10.109332</v>
      </c>
      <c r="E2486">
        <f t="shared" si="38"/>
        <v>0.7455417809042294</v>
      </c>
    </row>
    <row r="2487" spans="1:5" x14ac:dyDescent="0.15">
      <c r="A2487">
        <v>4.9720000000000004</v>
      </c>
      <c r="B2487">
        <v>-8.0390838000000002</v>
      </c>
      <c r="C2487">
        <v>-10.112297999999999</v>
      </c>
      <c r="E2487">
        <f t="shared" si="38"/>
        <v>0.74548319985489087</v>
      </c>
    </row>
    <row r="2488" spans="1:5" x14ac:dyDescent="0.15">
      <c r="A2488">
        <v>4.9740000000000002</v>
      </c>
      <c r="B2488">
        <v>-8.0356106999999994</v>
      </c>
      <c r="C2488">
        <v>-10.115271999999999</v>
      </c>
      <c r="E2488">
        <f t="shared" si="38"/>
        <v>0.74542424754245384</v>
      </c>
    </row>
    <row r="2489" spans="1:5" x14ac:dyDescent="0.15">
      <c r="A2489">
        <v>4.976</v>
      </c>
      <c r="B2489">
        <v>-8.0321262999999998</v>
      </c>
      <c r="C2489">
        <v>-10.118252999999999</v>
      </c>
      <c r="E2489">
        <f t="shared" si="38"/>
        <v>0.74536489654720028</v>
      </c>
    </row>
    <row r="2490" spans="1:5" x14ac:dyDescent="0.15">
      <c r="A2490">
        <v>4.9779999999999998</v>
      </c>
      <c r="B2490">
        <v>-8.0286311999999995</v>
      </c>
      <c r="C2490">
        <v>-10.121240999999999</v>
      </c>
      <c r="E2490">
        <f t="shared" si="38"/>
        <v>0.74530516726367257</v>
      </c>
    </row>
    <row r="2491" spans="1:5" x14ac:dyDescent="0.15">
      <c r="A2491">
        <v>4.9800000000000004</v>
      </c>
      <c r="B2491">
        <v>-8.0251263000000002</v>
      </c>
      <c r="C2491">
        <v>-10.124236</v>
      </c>
      <c r="E2491">
        <f t="shared" si="38"/>
        <v>0.74524509103639935</v>
      </c>
    </row>
    <row r="2492" spans="1:5" x14ac:dyDescent="0.15">
      <c r="A2492">
        <v>4.9820000000000002</v>
      </c>
      <c r="B2492">
        <v>-8.0216130000000003</v>
      </c>
      <c r="C2492">
        <v>-10.127236999999999</v>
      </c>
      <c r="E2492">
        <f t="shared" si="38"/>
        <v>0.7451846951060348</v>
      </c>
    </row>
    <row r="2493" spans="1:5" x14ac:dyDescent="0.15">
      <c r="A2493">
        <v>4.984</v>
      </c>
      <c r="B2493">
        <v>-8.0180889000000004</v>
      </c>
      <c r="C2493">
        <v>-10.130243999999999</v>
      </c>
      <c r="E2493">
        <f t="shared" si="38"/>
        <v>0.74512389118261813</v>
      </c>
    </row>
    <row r="2494" spans="1:5" x14ac:dyDescent="0.15">
      <c r="A2494">
        <v>4.9859999999999998</v>
      </c>
      <c r="B2494">
        <v>-8.0145541999999992</v>
      </c>
      <c r="C2494">
        <v>-10.13326</v>
      </c>
      <c r="E2494">
        <f t="shared" si="38"/>
        <v>0.74506275224486451</v>
      </c>
    </row>
    <row r="2495" spans="1:5" x14ac:dyDescent="0.15">
      <c r="A2495">
        <v>4.9880000000000004</v>
      </c>
      <c r="B2495">
        <v>-8.0110092999999996</v>
      </c>
      <c r="C2495">
        <v>-10.136282</v>
      </c>
      <c r="E2495">
        <f t="shared" si="38"/>
        <v>0.74500122449723749</v>
      </c>
    </row>
    <row r="2496" spans="1:5" x14ac:dyDescent="0.15">
      <c r="A2496">
        <v>4.99</v>
      </c>
      <c r="B2496">
        <v>-8.0074550999999996</v>
      </c>
      <c r="C2496">
        <v>-10.13931</v>
      </c>
      <c r="E2496">
        <f t="shared" si="38"/>
        <v>0.74493933948588476</v>
      </c>
    </row>
    <row r="2497" spans="1:5" x14ac:dyDescent="0.15">
      <c r="A2497">
        <v>4.992</v>
      </c>
      <c r="B2497">
        <v>-8.0038931000000009</v>
      </c>
      <c r="C2497">
        <v>-10.142344</v>
      </c>
      <c r="E2497">
        <f t="shared" si="38"/>
        <v>0.74487715073675254</v>
      </c>
    </row>
    <row r="2498" spans="1:5" x14ac:dyDescent="0.15">
      <c r="A2498">
        <v>4.9939999999999998</v>
      </c>
      <c r="B2498">
        <v>-8.0003209000000002</v>
      </c>
      <c r="C2498">
        <v>-10.145386</v>
      </c>
      <c r="E2498">
        <f t="shared" ref="E2498:E2561" si="39">1-SUM(10^(B2498/10),10^(C2498/10))</f>
        <v>0.74481461417338002</v>
      </c>
    </row>
    <row r="2499" spans="1:5" x14ac:dyDescent="0.15">
      <c r="A2499">
        <v>4.9960000000000004</v>
      </c>
      <c r="B2499">
        <v>-7.9967383999999999</v>
      </c>
      <c r="C2499">
        <v>-10.148434</v>
      </c>
      <c r="E2499">
        <f t="shared" si="39"/>
        <v>0.74475168029190009</v>
      </c>
    </row>
    <row r="2500" spans="1:5" x14ac:dyDescent="0.15">
      <c r="A2500">
        <v>4.9980000000000002</v>
      </c>
      <c r="B2500">
        <v>-7.9931464999999999</v>
      </c>
      <c r="C2500">
        <v>-10.151490000000001</v>
      </c>
      <c r="E2500">
        <f t="shared" si="39"/>
        <v>0.74468842519409084</v>
      </c>
    </row>
    <row r="2501" spans="1:5" x14ac:dyDescent="0.15">
      <c r="A2501">
        <v>5</v>
      </c>
      <c r="B2501">
        <v>-7.9895458000000001</v>
      </c>
      <c r="C2501">
        <v>-10.154552000000001</v>
      </c>
      <c r="E2501">
        <f t="shared" si="39"/>
        <v>0.74462482510324901</v>
      </c>
    </row>
    <row r="2502" spans="1:5" x14ac:dyDescent="0.15">
      <c r="A2502">
        <v>5.0019999999999998</v>
      </c>
      <c r="B2502">
        <v>-7.9859377</v>
      </c>
      <c r="C2502">
        <v>-10.157619</v>
      </c>
      <c r="E2502">
        <f t="shared" si="39"/>
        <v>0.74456090793171215</v>
      </c>
    </row>
    <row r="2503" spans="1:5" x14ac:dyDescent="0.15">
      <c r="A2503">
        <v>5.0039999999999996</v>
      </c>
      <c r="B2503">
        <v>-7.9823199999999996</v>
      </c>
      <c r="C2503">
        <v>-10.160693999999999</v>
      </c>
      <c r="E2503">
        <f t="shared" si="39"/>
        <v>0.74449665866715287</v>
      </c>
    </row>
    <row r="2504" spans="1:5" x14ac:dyDescent="0.15">
      <c r="A2504">
        <v>5.0060000000000002</v>
      </c>
      <c r="B2504">
        <v>-7.9786926999999999</v>
      </c>
      <c r="C2504">
        <v>-10.163774999999999</v>
      </c>
      <c r="E2504">
        <f t="shared" si="39"/>
        <v>0.74443203164854532</v>
      </c>
    </row>
    <row r="2505" spans="1:5" x14ac:dyDescent="0.15">
      <c r="A2505">
        <v>5.008</v>
      </c>
      <c r="B2505">
        <v>-7.9750563999999997</v>
      </c>
      <c r="C2505">
        <v>-10.166864</v>
      </c>
      <c r="E2505">
        <f t="shared" si="39"/>
        <v>0.74436709199061479</v>
      </c>
    </row>
    <row r="2506" spans="1:5" x14ac:dyDescent="0.15">
      <c r="A2506">
        <v>5.01</v>
      </c>
      <c r="B2506">
        <v>-7.9714118000000003</v>
      </c>
      <c r="C2506">
        <v>-10.169957999999999</v>
      </c>
      <c r="E2506">
        <f t="shared" si="39"/>
        <v>0.74430179771441762</v>
      </c>
    </row>
    <row r="2507" spans="1:5" x14ac:dyDescent="0.15">
      <c r="A2507">
        <v>5.0119999999999996</v>
      </c>
      <c r="B2507">
        <v>-7.9677606000000001</v>
      </c>
      <c r="C2507">
        <v>-10.173057999999999</v>
      </c>
      <c r="E2507">
        <f t="shared" si="39"/>
        <v>0.74423623238409831</v>
      </c>
    </row>
    <row r="2508" spans="1:5" x14ac:dyDescent="0.15">
      <c r="A2508">
        <v>5.0140000000000002</v>
      </c>
      <c r="B2508">
        <v>-7.9641000999999996</v>
      </c>
      <c r="C2508">
        <v>-10.176166</v>
      </c>
      <c r="E2508">
        <f t="shared" si="39"/>
        <v>0.74417033991437154</v>
      </c>
    </row>
    <row r="2509" spans="1:5" x14ac:dyDescent="0.15">
      <c r="A2509">
        <v>5.016</v>
      </c>
      <c r="B2509">
        <v>-7.9604305000000002</v>
      </c>
      <c r="C2509">
        <v>-10.17928</v>
      </c>
      <c r="E2509">
        <f t="shared" si="39"/>
        <v>0.74410408217612756</v>
      </c>
    </row>
    <row r="2510" spans="1:5" x14ac:dyDescent="0.15">
      <c r="A2510">
        <v>5.0179999999999998</v>
      </c>
      <c r="B2510">
        <v>-7.9567525000000003</v>
      </c>
      <c r="C2510">
        <v>-10.182399999999999</v>
      </c>
      <c r="E2510">
        <f t="shared" si="39"/>
        <v>0.74403748377500478</v>
      </c>
    </row>
    <row r="2511" spans="1:5" x14ac:dyDescent="0.15">
      <c r="A2511">
        <v>5.0199999999999996</v>
      </c>
      <c r="B2511">
        <v>-7.9530666999999999</v>
      </c>
      <c r="C2511">
        <v>-10.185527</v>
      </c>
      <c r="E2511">
        <f t="shared" si="39"/>
        <v>0.74397058777441583</v>
      </c>
    </row>
    <row r="2512" spans="1:5" x14ac:dyDescent="0.15">
      <c r="A2512">
        <v>5.0220000000000002</v>
      </c>
      <c r="B2512">
        <v>-7.9493748999999996</v>
      </c>
      <c r="C2512">
        <v>-10.188658999999999</v>
      </c>
      <c r="E2512">
        <f t="shared" si="39"/>
        <v>0.74390341541074911</v>
      </c>
    </row>
    <row r="2513" spans="1:5" x14ac:dyDescent="0.15">
      <c r="A2513">
        <v>5.024</v>
      </c>
      <c r="B2513">
        <v>-7.9456742</v>
      </c>
      <c r="C2513">
        <v>-10.191799</v>
      </c>
      <c r="E2513">
        <f t="shared" si="39"/>
        <v>0.74383592474814342</v>
      </c>
    </row>
    <row r="2514" spans="1:5" x14ac:dyDescent="0.15">
      <c r="A2514">
        <v>5.0259999999999998</v>
      </c>
      <c r="B2514">
        <v>-7.9419651</v>
      </c>
      <c r="C2514">
        <v>-10.194945000000001</v>
      </c>
      <c r="E2514">
        <f t="shared" si="39"/>
        <v>0.74376808896269841</v>
      </c>
    </row>
    <row r="2515" spans="1:5" x14ac:dyDescent="0.15">
      <c r="A2515">
        <v>5.0279999999999996</v>
      </c>
      <c r="B2515">
        <v>-7.9382479999999997</v>
      </c>
      <c r="C2515">
        <v>-10.198097000000001</v>
      </c>
      <c r="E2515">
        <f t="shared" si="39"/>
        <v>0.74369992171439803</v>
      </c>
    </row>
    <row r="2516" spans="1:5" x14ac:dyDescent="0.15">
      <c r="A2516">
        <v>5.03</v>
      </c>
      <c r="B2516">
        <v>-7.9345236999999997</v>
      </c>
      <c r="C2516">
        <v>-10.201256000000001</v>
      </c>
      <c r="E2516">
        <f t="shared" si="39"/>
        <v>0.74363147351295422</v>
      </c>
    </row>
    <row r="2517" spans="1:5" x14ac:dyDescent="0.15">
      <c r="A2517">
        <v>5.032</v>
      </c>
      <c r="B2517">
        <v>-7.9307938</v>
      </c>
      <c r="C2517">
        <v>-10.204420000000001</v>
      </c>
      <c r="E2517">
        <f t="shared" si="39"/>
        <v>0.7435627586650897</v>
      </c>
    </row>
    <row r="2518" spans="1:5" x14ac:dyDescent="0.15">
      <c r="A2518">
        <v>5.0339999999999998</v>
      </c>
      <c r="B2518">
        <v>-7.9270557000000004</v>
      </c>
      <c r="C2518">
        <v>-10.20759</v>
      </c>
      <c r="E2518">
        <f t="shared" si="39"/>
        <v>0.74349370179170948</v>
      </c>
    </row>
    <row r="2519" spans="1:5" x14ac:dyDescent="0.15">
      <c r="A2519">
        <v>5.0359999999999996</v>
      </c>
      <c r="B2519">
        <v>-7.9233095000000002</v>
      </c>
      <c r="C2519">
        <v>-10.210768</v>
      </c>
      <c r="E2519">
        <f t="shared" si="39"/>
        <v>0.74342434933769774</v>
      </c>
    </row>
    <row r="2520" spans="1:5" x14ac:dyDescent="0.15">
      <c r="A2520">
        <v>5.0380000000000003</v>
      </c>
      <c r="B2520">
        <v>-7.919556</v>
      </c>
      <c r="C2520">
        <v>-10.213952000000001</v>
      </c>
      <c r="E2520">
        <f t="shared" si="39"/>
        <v>0.74335468597596144</v>
      </c>
    </row>
    <row r="2521" spans="1:5" x14ac:dyDescent="0.15">
      <c r="A2521">
        <v>5.04</v>
      </c>
      <c r="B2521">
        <v>-7.9157957999999997</v>
      </c>
      <c r="C2521">
        <v>-10.217142000000001</v>
      </c>
      <c r="E2521">
        <f t="shared" si="39"/>
        <v>0.74328473297192221</v>
      </c>
    </row>
    <row r="2522" spans="1:5" x14ac:dyDescent="0.15">
      <c r="A2522">
        <v>5.0419999999999998</v>
      </c>
      <c r="B2522">
        <v>-7.9120305000000002</v>
      </c>
      <c r="C2522">
        <v>-10.220337000000001</v>
      </c>
      <c r="E2522">
        <f t="shared" si="39"/>
        <v>0.74321452701914592</v>
      </c>
    </row>
    <row r="2523" spans="1:5" x14ac:dyDescent="0.15">
      <c r="A2523">
        <v>5.0439999999999996</v>
      </c>
      <c r="B2523">
        <v>-7.9082574000000001</v>
      </c>
      <c r="C2523">
        <v>-10.223538</v>
      </c>
      <c r="E2523">
        <f t="shared" si="39"/>
        <v>0.74314398854936159</v>
      </c>
    </row>
    <row r="2524" spans="1:5" x14ac:dyDescent="0.15">
      <c r="A2524">
        <v>5.0460000000000003</v>
      </c>
      <c r="B2524">
        <v>-7.9044768999999997</v>
      </c>
      <c r="C2524">
        <v>-10.226747</v>
      </c>
      <c r="E2524">
        <f t="shared" si="39"/>
        <v>0.74307317507789039</v>
      </c>
    </row>
    <row r="2525" spans="1:5" x14ac:dyDescent="0.15">
      <c r="A2525">
        <v>5.048</v>
      </c>
      <c r="B2525">
        <v>-7.9006894000000001</v>
      </c>
      <c r="C2525">
        <v>-10.229960999999999</v>
      </c>
      <c r="E2525">
        <f t="shared" si="39"/>
        <v>0.74300203484796867</v>
      </c>
    </row>
    <row r="2526" spans="1:5" x14ac:dyDescent="0.15">
      <c r="A2526">
        <v>5.05</v>
      </c>
      <c r="B2526">
        <v>-7.8968958000000002</v>
      </c>
      <c r="C2526">
        <v>-10.233181999999999</v>
      </c>
      <c r="E2526">
        <f t="shared" si="39"/>
        <v>0.74293064414206067</v>
      </c>
    </row>
    <row r="2527" spans="1:5" x14ac:dyDescent="0.15">
      <c r="A2527">
        <v>5.0519999999999996</v>
      </c>
      <c r="B2527">
        <v>-7.8930975999999999</v>
      </c>
      <c r="C2527">
        <v>-10.236407</v>
      </c>
      <c r="E2527">
        <f t="shared" si="39"/>
        <v>0.74285899264022515</v>
      </c>
    </row>
    <row r="2528" spans="1:5" x14ac:dyDescent="0.15">
      <c r="A2528">
        <v>5.0540000000000003</v>
      </c>
      <c r="B2528">
        <v>-7.8892921999999999</v>
      </c>
      <c r="C2528">
        <v>-10.239639</v>
      </c>
      <c r="E2528">
        <f t="shared" si="39"/>
        <v>0.74278704766333503</v>
      </c>
    </row>
    <row r="2529" spans="1:5" x14ac:dyDescent="0.15">
      <c r="A2529">
        <v>5.056</v>
      </c>
      <c r="B2529">
        <v>-7.8854797999999997</v>
      </c>
      <c r="C2529">
        <v>-10.242877999999999</v>
      </c>
      <c r="E2529">
        <f t="shared" si="39"/>
        <v>0.74271481558592911</v>
      </c>
    </row>
    <row r="2530" spans="1:5" x14ac:dyDescent="0.15">
      <c r="A2530">
        <v>5.0579999999999998</v>
      </c>
      <c r="B2530">
        <v>-7.8816610000000003</v>
      </c>
      <c r="C2530">
        <v>-10.246123000000001</v>
      </c>
      <c r="E2530">
        <f t="shared" si="39"/>
        <v>0.74264229604939702</v>
      </c>
    </row>
    <row r="2531" spans="1:5" x14ac:dyDescent="0.15">
      <c r="A2531">
        <v>5.0599999999999996</v>
      </c>
      <c r="B2531">
        <v>-7.8778364999999999</v>
      </c>
      <c r="C2531">
        <v>-10.249374</v>
      </c>
      <c r="E2531">
        <f t="shared" si="39"/>
        <v>0.74256951433114282</v>
      </c>
    </row>
    <row r="2532" spans="1:5" x14ac:dyDescent="0.15">
      <c r="A2532">
        <v>5.0620000000000003</v>
      </c>
      <c r="B2532">
        <v>-7.8740079999999999</v>
      </c>
      <c r="C2532">
        <v>-10.252629000000001</v>
      </c>
      <c r="E2532">
        <f t="shared" si="39"/>
        <v>0.74249648991734074</v>
      </c>
    </row>
    <row r="2533" spans="1:5" x14ac:dyDescent="0.15">
      <c r="A2533">
        <v>5.0640000000000001</v>
      </c>
      <c r="B2533">
        <v>-7.8701727000000004</v>
      </c>
      <c r="C2533">
        <v>-10.255891</v>
      </c>
      <c r="E2533">
        <f t="shared" si="39"/>
        <v>0.74242318198581569</v>
      </c>
    </row>
    <row r="2534" spans="1:5" x14ac:dyDescent="0.15">
      <c r="A2534">
        <v>5.0659999999999998</v>
      </c>
      <c r="B2534">
        <v>-7.8663309000000003</v>
      </c>
      <c r="C2534">
        <v>-10.25916</v>
      </c>
      <c r="E2534">
        <f t="shared" si="39"/>
        <v>0.74234960073473522</v>
      </c>
    </row>
    <row r="2535" spans="1:5" x14ac:dyDescent="0.15">
      <c r="A2535">
        <v>5.0679999999999996</v>
      </c>
      <c r="B2535">
        <v>-7.8624831999999998</v>
      </c>
      <c r="C2535">
        <v>-10.262434000000001</v>
      </c>
      <c r="E2535">
        <f t="shared" si="39"/>
        <v>0.74227572434851397</v>
      </c>
    </row>
    <row r="2536" spans="1:5" x14ac:dyDescent="0.15">
      <c r="A2536">
        <v>5.07</v>
      </c>
      <c r="B2536">
        <v>-7.8586302999999997</v>
      </c>
      <c r="C2536">
        <v>-10.265713999999999</v>
      </c>
      <c r="E2536">
        <f t="shared" si="39"/>
        <v>0.74220159996814405</v>
      </c>
    </row>
    <row r="2537" spans="1:5" x14ac:dyDescent="0.15">
      <c r="A2537">
        <v>5.0720000000000001</v>
      </c>
      <c r="B2537">
        <v>-7.8547738999999996</v>
      </c>
      <c r="C2537">
        <v>-10.269</v>
      </c>
      <c r="E2537">
        <f t="shared" si="39"/>
        <v>0.74212729085240703</v>
      </c>
    </row>
    <row r="2538" spans="1:5" x14ac:dyDescent="0.15">
      <c r="A2538">
        <v>5.0739999999999998</v>
      </c>
      <c r="B2538">
        <v>-7.8509111999999996</v>
      </c>
      <c r="C2538">
        <v>-10.272290999999999</v>
      </c>
      <c r="E2538">
        <f t="shared" si="39"/>
        <v>0.74205266890377986</v>
      </c>
    </row>
    <row r="2539" spans="1:5" x14ac:dyDescent="0.15">
      <c r="A2539">
        <v>5.0759999999999996</v>
      </c>
      <c r="B2539">
        <v>-7.8470424999999997</v>
      </c>
      <c r="C2539">
        <v>-10.275589</v>
      </c>
      <c r="E2539">
        <f t="shared" si="39"/>
        <v>0.74197778772800138</v>
      </c>
    </row>
    <row r="2540" spans="1:5" x14ac:dyDescent="0.15">
      <c r="A2540">
        <v>5.0780000000000003</v>
      </c>
      <c r="B2540">
        <v>-7.8431683000000003</v>
      </c>
      <c r="C2540">
        <v>-10.278892000000001</v>
      </c>
      <c r="E2540">
        <f t="shared" si="39"/>
        <v>0.7419026220299707</v>
      </c>
    </row>
    <row r="2541" spans="1:5" x14ac:dyDescent="0.15">
      <c r="A2541">
        <v>5.08</v>
      </c>
      <c r="B2541">
        <v>-7.8392894999999996</v>
      </c>
      <c r="C2541">
        <v>-10.282202</v>
      </c>
      <c r="E2541">
        <f t="shared" si="39"/>
        <v>0.7418272481680499</v>
      </c>
    </row>
    <row r="2542" spans="1:5" x14ac:dyDescent="0.15">
      <c r="A2542">
        <v>5.0819999999999999</v>
      </c>
      <c r="B2542">
        <v>-7.8354075999999999</v>
      </c>
      <c r="C2542">
        <v>-10.285515999999999</v>
      </c>
      <c r="E2542">
        <f t="shared" si="39"/>
        <v>0.74175165742703397</v>
      </c>
    </row>
    <row r="2543" spans="1:5" x14ac:dyDescent="0.15">
      <c r="A2543">
        <v>5.0839999999999996</v>
      </c>
      <c r="B2543">
        <v>-7.8315199</v>
      </c>
      <c r="C2543">
        <v>-10.288836</v>
      </c>
      <c r="E2543">
        <f t="shared" si="39"/>
        <v>0.74167578987714311</v>
      </c>
    </row>
    <row r="2544" spans="1:5" x14ac:dyDescent="0.15">
      <c r="A2544">
        <v>5.0860000000000003</v>
      </c>
      <c r="B2544">
        <v>-7.8276266000000003</v>
      </c>
      <c r="C2544">
        <v>-10.292161999999999</v>
      </c>
      <c r="E2544">
        <f t="shared" si="39"/>
        <v>0.74159965214906176</v>
      </c>
    </row>
    <row r="2545" spans="1:5" x14ac:dyDescent="0.15">
      <c r="A2545">
        <v>5.0880000000000001</v>
      </c>
      <c r="B2545">
        <v>-7.8237284999999996</v>
      </c>
      <c r="C2545">
        <v>-10.295495000000001</v>
      </c>
      <c r="E2545">
        <f t="shared" si="39"/>
        <v>0.74152329521298854</v>
      </c>
    </row>
    <row r="2546" spans="1:5" x14ac:dyDescent="0.15">
      <c r="A2546">
        <v>5.09</v>
      </c>
      <c r="B2546">
        <v>-7.8198259999999999</v>
      </c>
      <c r="C2546">
        <v>-10.298832000000001</v>
      </c>
      <c r="E2546">
        <f t="shared" si="39"/>
        <v>0.74144666888555166</v>
      </c>
    </row>
    <row r="2547" spans="1:5" x14ac:dyDescent="0.15">
      <c r="A2547">
        <v>5.0919999999999996</v>
      </c>
      <c r="B2547">
        <v>-7.8159210999999997</v>
      </c>
      <c r="C2547">
        <v>-10.302175</v>
      </c>
      <c r="E2547">
        <f t="shared" si="39"/>
        <v>0.74136989154363553</v>
      </c>
    </row>
    <row r="2548" spans="1:5" x14ac:dyDescent="0.15">
      <c r="A2548">
        <v>5.0940000000000003</v>
      </c>
      <c r="B2548">
        <v>-7.8120107000000001</v>
      </c>
      <c r="C2548">
        <v>-10.305523000000001</v>
      </c>
      <c r="E2548">
        <f t="shared" si="39"/>
        <v>0.74129282296958277</v>
      </c>
    </row>
    <row r="2549" spans="1:5" x14ac:dyDescent="0.15">
      <c r="A2549">
        <v>5.0960000000000001</v>
      </c>
      <c r="B2549">
        <v>-7.8080952999999997</v>
      </c>
      <c r="C2549">
        <v>-10.308878</v>
      </c>
      <c r="E2549">
        <f t="shared" si="39"/>
        <v>0.74121552423249493</v>
      </c>
    </row>
    <row r="2550" spans="1:5" x14ac:dyDescent="0.15">
      <c r="A2550">
        <v>5.0979999999999999</v>
      </c>
      <c r="B2550">
        <v>-7.8041754000000001</v>
      </c>
      <c r="C2550">
        <v>-10.312238000000001</v>
      </c>
      <c r="E2550">
        <f t="shared" si="39"/>
        <v>0.74113797062172249</v>
      </c>
    </row>
    <row r="2551" spans="1:5" x14ac:dyDescent="0.15">
      <c r="A2551">
        <v>5.0999999999999996</v>
      </c>
      <c r="B2551">
        <v>-7.8002517999999998</v>
      </c>
      <c r="C2551">
        <v>-10.315604</v>
      </c>
      <c r="E2551">
        <f t="shared" si="39"/>
        <v>0.74106021332563021</v>
      </c>
    </row>
    <row r="2552" spans="1:5" x14ac:dyDescent="0.15">
      <c r="A2552">
        <v>5.1020000000000003</v>
      </c>
      <c r="B2552">
        <v>-7.7963259999999996</v>
      </c>
      <c r="C2552">
        <v>-10.318974000000001</v>
      </c>
      <c r="E2552">
        <f t="shared" si="39"/>
        <v>0.74098226616140705</v>
      </c>
    </row>
    <row r="2553" spans="1:5" x14ac:dyDescent="0.15">
      <c r="A2553">
        <v>5.1040000000000001</v>
      </c>
      <c r="B2553">
        <v>-7.7923954000000002</v>
      </c>
      <c r="C2553">
        <v>-10.32235</v>
      </c>
      <c r="E2553">
        <f t="shared" si="39"/>
        <v>0.74090407185089013</v>
      </c>
    </row>
    <row r="2554" spans="1:5" x14ac:dyDescent="0.15">
      <c r="A2554">
        <v>5.1059999999999999</v>
      </c>
      <c r="B2554">
        <v>-7.7884601</v>
      </c>
      <c r="C2554">
        <v>-10.325733</v>
      </c>
      <c r="E2554">
        <f t="shared" si="39"/>
        <v>0.74082565471012141</v>
      </c>
    </row>
    <row r="2555" spans="1:5" x14ac:dyDescent="0.15">
      <c r="A2555">
        <v>5.1079999999999997</v>
      </c>
      <c r="B2555">
        <v>-7.7845209000000004</v>
      </c>
      <c r="C2555">
        <v>-10.32912</v>
      </c>
      <c r="E2555">
        <f t="shared" si="39"/>
        <v>0.74074698046411747</v>
      </c>
    </row>
    <row r="2556" spans="1:5" x14ac:dyDescent="0.15">
      <c r="A2556">
        <v>5.1100000000000003</v>
      </c>
      <c r="B2556">
        <v>-7.7805783000000002</v>
      </c>
      <c r="C2556">
        <v>-10.332514</v>
      </c>
      <c r="E2556">
        <f t="shared" si="39"/>
        <v>0.74066813160444789</v>
      </c>
    </row>
    <row r="2557" spans="1:5" x14ac:dyDescent="0.15">
      <c r="A2557">
        <v>5.1120000000000001</v>
      </c>
      <c r="B2557">
        <v>-7.7766340999999999</v>
      </c>
      <c r="C2557">
        <v>-10.335910999999999</v>
      </c>
      <c r="E2557">
        <f t="shared" si="39"/>
        <v>0.74058909125240491</v>
      </c>
    </row>
    <row r="2558" spans="1:5" x14ac:dyDescent="0.15">
      <c r="A2558">
        <v>5.1139999999999999</v>
      </c>
      <c r="B2558">
        <v>-7.7726854000000003</v>
      </c>
      <c r="C2558">
        <v>-10.339314</v>
      </c>
      <c r="E2558">
        <f t="shared" si="39"/>
        <v>0.7405098113778672</v>
      </c>
    </row>
    <row r="2559" spans="1:5" x14ac:dyDescent="0.15">
      <c r="A2559">
        <v>5.1159999999999997</v>
      </c>
      <c r="B2559">
        <v>-7.7687325999999999</v>
      </c>
      <c r="C2559">
        <v>-10.342724</v>
      </c>
      <c r="E2559">
        <f t="shared" si="39"/>
        <v>0.74043032780202855</v>
      </c>
    </row>
    <row r="2560" spans="1:5" x14ac:dyDescent="0.15">
      <c r="A2560">
        <v>5.1180000000000003</v>
      </c>
      <c r="B2560">
        <v>-7.7647760999999997</v>
      </c>
      <c r="C2560">
        <v>-10.346138</v>
      </c>
      <c r="E2560">
        <f t="shared" si="39"/>
        <v>0.74035059128615821</v>
      </c>
    </row>
    <row r="2561" spans="1:5" x14ac:dyDescent="0.15">
      <c r="A2561">
        <v>5.12</v>
      </c>
      <c r="B2561">
        <v>-7.7608169</v>
      </c>
      <c r="C2561">
        <v>-10.349558</v>
      </c>
      <c r="E2561">
        <f t="shared" si="39"/>
        <v>0.7402706822086963</v>
      </c>
    </row>
    <row r="2562" spans="1:5" x14ac:dyDescent="0.15">
      <c r="A2562">
        <v>5.1219999999999999</v>
      </c>
      <c r="B2562">
        <v>-7.7568564000000002</v>
      </c>
      <c r="C2562">
        <v>-10.352982000000001</v>
      </c>
      <c r="E2562">
        <f t="shared" ref="E2562:E2625" si="40">1-SUM(10^(B2562/10),10^(C2562/10))</f>
        <v>0.74019061147810117</v>
      </c>
    </row>
    <row r="2563" spans="1:5" x14ac:dyDescent="0.15">
      <c r="A2563">
        <v>5.1239999999999997</v>
      </c>
      <c r="B2563">
        <v>-7.7528920000000001</v>
      </c>
      <c r="C2563">
        <v>-10.356412000000001</v>
      </c>
      <c r="E2563">
        <f t="shared" si="40"/>
        <v>0.74011032065932025</v>
      </c>
    </row>
    <row r="2564" spans="1:5" x14ac:dyDescent="0.15">
      <c r="A2564">
        <v>5.1260000000000003</v>
      </c>
      <c r="B2564">
        <v>-7.7489236999999997</v>
      </c>
      <c r="C2564">
        <v>-10.359848</v>
      </c>
      <c r="E2564">
        <f t="shared" si="40"/>
        <v>0.74002980895614412</v>
      </c>
    </row>
    <row r="2565" spans="1:5" x14ac:dyDescent="0.15">
      <c r="A2565">
        <v>5.1280000000000001</v>
      </c>
      <c r="B2565">
        <v>-7.7449523999999998</v>
      </c>
      <c r="C2565">
        <v>-10.363289</v>
      </c>
      <c r="E2565">
        <f t="shared" si="40"/>
        <v>0.73994908922367675</v>
      </c>
    </row>
    <row r="2566" spans="1:5" x14ac:dyDescent="0.15">
      <c r="A2566">
        <v>5.13</v>
      </c>
      <c r="B2566">
        <v>-7.7409786</v>
      </c>
      <c r="C2566">
        <v>-10.366735</v>
      </c>
      <c r="E2566">
        <f t="shared" si="40"/>
        <v>0.73986818017721367</v>
      </c>
    </row>
    <row r="2567" spans="1:5" x14ac:dyDescent="0.15">
      <c r="A2567">
        <v>5.1319999999999997</v>
      </c>
      <c r="B2567">
        <v>-7.7370041000000001</v>
      </c>
      <c r="C2567">
        <v>-10.370186</v>
      </c>
      <c r="E2567">
        <f t="shared" si="40"/>
        <v>0.73978715100534376</v>
      </c>
    </row>
    <row r="2568" spans="1:5" x14ac:dyDescent="0.15">
      <c r="A2568">
        <v>5.1340000000000003</v>
      </c>
      <c r="B2568">
        <v>-7.7330259999999997</v>
      </c>
      <c r="C2568">
        <v>-10.373642</v>
      </c>
      <c r="E2568">
        <f t="shared" si="40"/>
        <v>0.73970588875750654</v>
      </c>
    </row>
    <row r="2569" spans="1:5" x14ac:dyDescent="0.15">
      <c r="A2569">
        <v>5.1360000000000001</v>
      </c>
      <c r="B2569">
        <v>-7.7290445999999999</v>
      </c>
      <c r="C2569">
        <v>-10.377103</v>
      </c>
      <c r="E2569">
        <f t="shared" si="40"/>
        <v>0.7396244043673208</v>
      </c>
    </row>
    <row r="2570" spans="1:5" x14ac:dyDescent="0.15">
      <c r="A2570">
        <v>5.1379999999999999</v>
      </c>
      <c r="B2570">
        <v>-7.7250604999999997</v>
      </c>
      <c r="C2570">
        <v>-10.380570000000001</v>
      </c>
      <c r="E2570">
        <f t="shared" si="40"/>
        <v>0.73954274156756739</v>
      </c>
    </row>
    <row r="2571" spans="1:5" x14ac:dyDescent="0.15">
      <c r="A2571">
        <v>5.14</v>
      </c>
      <c r="B2571">
        <v>-7.7210744</v>
      </c>
      <c r="C2571">
        <v>-10.384042000000001</v>
      </c>
      <c r="E2571">
        <f t="shared" si="40"/>
        <v>0.73946090584540414</v>
      </c>
    </row>
    <row r="2572" spans="1:5" x14ac:dyDescent="0.15">
      <c r="A2572">
        <v>5.1420000000000003</v>
      </c>
      <c r="B2572">
        <v>-7.7170879000000001</v>
      </c>
      <c r="C2572">
        <v>-10.387518</v>
      </c>
      <c r="E2572">
        <f t="shared" si="40"/>
        <v>0.73937893790961662</v>
      </c>
    </row>
    <row r="2573" spans="1:5" x14ac:dyDescent="0.15">
      <c r="A2573">
        <v>5.1440000000000001</v>
      </c>
      <c r="B2573">
        <v>-7.7130983999999998</v>
      </c>
      <c r="C2573">
        <v>-10.390999000000001</v>
      </c>
      <c r="E2573">
        <f t="shared" si="40"/>
        <v>0.7392967571115957</v>
      </c>
    </row>
    <row r="2574" spans="1:5" x14ac:dyDescent="0.15">
      <c r="A2574">
        <v>5.1459999999999999</v>
      </c>
      <c r="B2574">
        <v>-7.7091057999999997</v>
      </c>
      <c r="C2574">
        <v>-10.394486000000001</v>
      </c>
      <c r="E2574">
        <f t="shared" si="40"/>
        <v>0.73921437991630667</v>
      </c>
    </row>
    <row r="2575" spans="1:5" x14ac:dyDescent="0.15">
      <c r="A2575">
        <v>5.1479999999999997</v>
      </c>
      <c r="B2575">
        <v>-7.7051110999999999</v>
      </c>
      <c r="C2575">
        <v>-10.397978</v>
      </c>
      <c r="E2575">
        <f t="shared" si="40"/>
        <v>0.73913182364985652</v>
      </c>
    </row>
    <row r="2576" spans="1:5" x14ac:dyDescent="0.15">
      <c r="A2576">
        <v>5.15</v>
      </c>
      <c r="B2576">
        <v>-7.7011146999999998</v>
      </c>
      <c r="C2576">
        <v>-10.401475</v>
      </c>
      <c r="E2576">
        <f t="shared" si="40"/>
        <v>0.73904910338541629</v>
      </c>
    </row>
    <row r="2577" spans="1:5" x14ac:dyDescent="0.15">
      <c r="A2577">
        <v>5.1520000000000001</v>
      </c>
      <c r="B2577">
        <v>-7.6971183999999999</v>
      </c>
      <c r="C2577">
        <v>-10.404976</v>
      </c>
      <c r="E2577">
        <f t="shared" si="40"/>
        <v>0.73896626805859533</v>
      </c>
    </row>
    <row r="2578" spans="1:5" x14ac:dyDescent="0.15">
      <c r="A2578">
        <v>5.1539999999999999</v>
      </c>
      <c r="B2578">
        <v>-7.6931194999999999</v>
      </c>
      <c r="C2578">
        <v>-10.408481999999999</v>
      </c>
      <c r="E2578">
        <f t="shared" si="40"/>
        <v>0.73888323260461508</v>
      </c>
    </row>
    <row r="2579" spans="1:5" x14ac:dyDescent="0.15">
      <c r="A2579">
        <v>5.1559999999999997</v>
      </c>
      <c r="B2579">
        <v>-7.6891179000000003</v>
      </c>
      <c r="C2579">
        <v>-10.411994</v>
      </c>
      <c r="E2579">
        <f t="shared" si="40"/>
        <v>0.73880001342534896</v>
      </c>
    </row>
    <row r="2580" spans="1:5" x14ac:dyDescent="0.15">
      <c r="A2580">
        <v>5.1580000000000004</v>
      </c>
      <c r="B2580">
        <v>-7.6851145000000001</v>
      </c>
      <c r="C2580">
        <v>-10.415511</v>
      </c>
      <c r="E2580">
        <f t="shared" si="40"/>
        <v>0.73871662422743434</v>
      </c>
    </row>
    <row r="2581" spans="1:5" x14ac:dyDescent="0.15">
      <c r="A2581">
        <v>5.16</v>
      </c>
      <c r="B2581">
        <v>-7.6811099</v>
      </c>
      <c r="C2581">
        <v>-10.419032</v>
      </c>
      <c r="E2581">
        <f t="shared" si="40"/>
        <v>0.73863306713260124</v>
      </c>
    </row>
    <row r="2582" spans="1:5" x14ac:dyDescent="0.15">
      <c r="A2582">
        <v>5.1619999999999999</v>
      </c>
      <c r="B2582">
        <v>-7.6771058999999999</v>
      </c>
      <c r="C2582">
        <v>-10.422556999999999</v>
      </c>
      <c r="E2582">
        <f t="shared" si="40"/>
        <v>0.73854941248013839</v>
      </c>
    </row>
    <row r="2583" spans="1:5" x14ac:dyDescent="0.15">
      <c r="A2583">
        <v>5.1639999999999997</v>
      </c>
      <c r="B2583">
        <v>-7.6730995000000002</v>
      </c>
      <c r="C2583">
        <v>-10.426088</v>
      </c>
      <c r="E2583">
        <f t="shared" si="40"/>
        <v>0.73846558375526539</v>
      </c>
    </row>
    <row r="2584" spans="1:5" x14ac:dyDescent="0.15">
      <c r="A2584">
        <v>5.1660000000000004</v>
      </c>
      <c r="B2584">
        <v>-7.6690909999999999</v>
      </c>
      <c r="C2584">
        <v>-10.429624</v>
      </c>
      <c r="E2584">
        <f t="shared" si="40"/>
        <v>0.73838157126357506</v>
      </c>
    </row>
    <row r="2585" spans="1:5" x14ac:dyDescent="0.15">
      <c r="A2585">
        <v>5.1680000000000001</v>
      </c>
      <c r="B2585">
        <v>-7.6650809999999998</v>
      </c>
      <c r="C2585">
        <v>-10.433165000000001</v>
      </c>
      <c r="E2585">
        <f t="shared" si="40"/>
        <v>0.73829739808733241</v>
      </c>
    </row>
    <row r="2586" spans="1:5" x14ac:dyDescent="0.15">
      <c r="A2586">
        <v>5.17</v>
      </c>
      <c r="B2586">
        <v>-7.6610702000000002</v>
      </c>
      <c r="C2586">
        <v>-10.43671</v>
      </c>
      <c r="E2586">
        <f t="shared" si="40"/>
        <v>0.73821307051807983</v>
      </c>
    </row>
    <row r="2587" spans="1:5" x14ac:dyDescent="0.15">
      <c r="A2587">
        <v>5.1719999999999997</v>
      </c>
      <c r="B2587">
        <v>-7.6570603000000004</v>
      </c>
      <c r="C2587">
        <v>-10.440258999999999</v>
      </c>
      <c r="E2587">
        <f t="shared" si="40"/>
        <v>0.73812865531514993</v>
      </c>
    </row>
    <row r="2588" spans="1:5" x14ac:dyDescent="0.15">
      <c r="A2588">
        <v>5.1740000000000004</v>
      </c>
      <c r="B2588">
        <v>-7.6530484999999997</v>
      </c>
      <c r="C2588">
        <v>-10.443814</v>
      </c>
      <c r="E2588">
        <f t="shared" si="40"/>
        <v>0.73804408318540937</v>
      </c>
    </row>
    <row r="2589" spans="1:5" x14ac:dyDescent="0.15">
      <c r="A2589">
        <v>5.1760000000000002</v>
      </c>
      <c r="B2589">
        <v>-7.6490349999999996</v>
      </c>
      <c r="C2589">
        <v>-10.447373000000001</v>
      </c>
      <c r="E2589">
        <f t="shared" si="40"/>
        <v>0.73795931989769015</v>
      </c>
    </row>
    <row r="2590" spans="1:5" x14ac:dyDescent="0.15">
      <c r="A2590">
        <v>5.1779999999999999</v>
      </c>
      <c r="B2590">
        <v>-7.6450202999999997</v>
      </c>
      <c r="C2590">
        <v>-10.450937</v>
      </c>
      <c r="E2590">
        <f t="shared" si="40"/>
        <v>0.73787440553117345</v>
      </c>
    </row>
    <row r="2591" spans="1:5" x14ac:dyDescent="0.15">
      <c r="A2591">
        <v>5.18</v>
      </c>
      <c r="B2591">
        <v>-7.6410052999999998</v>
      </c>
      <c r="C2591">
        <v>-10.454506</v>
      </c>
      <c r="E2591">
        <f t="shared" si="40"/>
        <v>0.7377893752870589</v>
      </c>
    </row>
    <row r="2592" spans="1:5" x14ac:dyDescent="0.15">
      <c r="A2592">
        <v>5.1820000000000004</v>
      </c>
      <c r="B2592">
        <v>-7.6369914999999997</v>
      </c>
      <c r="C2592">
        <v>-10.458078</v>
      </c>
      <c r="E2592">
        <f t="shared" si="40"/>
        <v>0.73770424686142444</v>
      </c>
    </row>
    <row r="2593" spans="1:5" x14ac:dyDescent="0.15">
      <c r="A2593">
        <v>5.1840000000000002</v>
      </c>
      <c r="B2593">
        <v>-7.6329761999999999</v>
      </c>
      <c r="C2593">
        <v>-10.461656</v>
      </c>
      <c r="E2593">
        <f t="shared" si="40"/>
        <v>0.73761897503686691</v>
      </c>
    </row>
    <row r="2594" spans="1:5" x14ac:dyDescent="0.15">
      <c r="A2594">
        <v>5.1859999999999999</v>
      </c>
      <c r="B2594">
        <v>-7.6289594999999997</v>
      </c>
      <c r="C2594">
        <v>-10.465239</v>
      </c>
      <c r="E2594">
        <f t="shared" si="40"/>
        <v>0.73753354254326531</v>
      </c>
    </row>
    <row r="2595" spans="1:5" x14ac:dyDescent="0.15">
      <c r="A2595">
        <v>5.1879999999999997</v>
      </c>
      <c r="B2595">
        <v>-7.6249421000000002</v>
      </c>
      <c r="C2595">
        <v>-10.468826</v>
      </c>
      <c r="E2595">
        <f t="shared" si="40"/>
        <v>0.73744795606413449</v>
      </c>
    </row>
    <row r="2596" spans="1:5" x14ac:dyDescent="0.15">
      <c r="A2596">
        <v>5.19</v>
      </c>
      <c r="B2596">
        <v>-7.6209246999999998</v>
      </c>
      <c r="C2596">
        <v>-10.472417</v>
      </c>
      <c r="E2596">
        <f t="shared" si="40"/>
        <v>0.73736224310658205</v>
      </c>
    </row>
    <row r="2597" spans="1:5" x14ac:dyDescent="0.15">
      <c r="A2597">
        <v>5.1920000000000002</v>
      </c>
      <c r="B2597">
        <v>-7.6169089999999997</v>
      </c>
      <c r="C2597">
        <v>-10.476012000000001</v>
      </c>
      <c r="E2597">
        <f t="shared" si="40"/>
        <v>0.73727647113955808</v>
      </c>
    </row>
    <row r="2598" spans="1:5" x14ac:dyDescent="0.15">
      <c r="A2598">
        <v>5.194</v>
      </c>
      <c r="B2598">
        <v>-7.6128920999999998</v>
      </c>
      <c r="C2598">
        <v>-10.479611999999999</v>
      </c>
      <c r="E2598">
        <f t="shared" si="40"/>
        <v>0.73719054498072767</v>
      </c>
    </row>
    <row r="2599" spans="1:5" x14ac:dyDescent="0.15">
      <c r="A2599">
        <v>5.1959999999999997</v>
      </c>
      <c r="B2599">
        <v>-7.6088741000000004</v>
      </c>
      <c r="C2599">
        <v>-10.483218000000001</v>
      </c>
      <c r="E2599">
        <f t="shared" si="40"/>
        <v>0.73710448874935885</v>
      </c>
    </row>
    <row r="2600" spans="1:5" x14ac:dyDescent="0.15">
      <c r="A2600">
        <v>5.1980000000000004</v>
      </c>
      <c r="B2600">
        <v>-7.6048558000000002</v>
      </c>
      <c r="C2600">
        <v>-10.486827</v>
      </c>
      <c r="E2600">
        <f t="shared" si="40"/>
        <v>0.73701827215279603</v>
      </c>
    </row>
    <row r="2601" spans="1:5" x14ac:dyDescent="0.15">
      <c r="A2601">
        <v>5.2</v>
      </c>
      <c r="B2601">
        <v>-7.6008379000000001</v>
      </c>
      <c r="C2601">
        <v>-10.490441000000001</v>
      </c>
      <c r="E2601">
        <f t="shared" si="40"/>
        <v>0.73693196405635653</v>
      </c>
    </row>
    <row r="2602" spans="1:5" x14ac:dyDescent="0.15">
      <c r="A2602">
        <v>5.202</v>
      </c>
      <c r="B2602">
        <v>-7.5968220000000004</v>
      </c>
      <c r="C2602">
        <v>-10.494058000000001</v>
      </c>
      <c r="E2602">
        <f t="shared" si="40"/>
        <v>0.73684558713159887</v>
      </c>
    </row>
    <row r="2603" spans="1:5" x14ac:dyDescent="0.15">
      <c r="A2603">
        <v>5.2039999999999997</v>
      </c>
      <c r="B2603">
        <v>-7.5928053000000002</v>
      </c>
      <c r="C2603">
        <v>-10.497680000000001</v>
      </c>
      <c r="E2603">
        <f t="shared" si="40"/>
        <v>0.73675907020030462</v>
      </c>
    </row>
    <row r="2604" spans="1:5" x14ac:dyDescent="0.15">
      <c r="A2604">
        <v>5.2060000000000004</v>
      </c>
      <c r="B2604">
        <v>-7.5887878999999998</v>
      </c>
      <c r="C2604">
        <v>-10.501307000000001</v>
      </c>
      <c r="E2604">
        <f t="shared" si="40"/>
        <v>0.73667241684245477</v>
      </c>
    </row>
    <row r="2605" spans="1:5" x14ac:dyDescent="0.15">
      <c r="A2605">
        <v>5.2080000000000002</v>
      </c>
      <c r="B2605">
        <v>-7.5847705000000003</v>
      </c>
      <c r="C2605">
        <v>-10.504937999999999</v>
      </c>
      <c r="E2605">
        <f t="shared" si="40"/>
        <v>0.73658563424706391</v>
      </c>
    </row>
    <row r="2606" spans="1:5" x14ac:dyDescent="0.15">
      <c r="A2606">
        <v>5.21</v>
      </c>
      <c r="B2606">
        <v>-7.5807538000000001</v>
      </c>
      <c r="C2606">
        <v>-10.508573999999999</v>
      </c>
      <c r="E2606">
        <f t="shared" si="40"/>
        <v>0.73649877073824666</v>
      </c>
    </row>
    <row r="2607" spans="1:5" x14ac:dyDescent="0.15">
      <c r="A2607">
        <v>5.2119999999999997</v>
      </c>
      <c r="B2607">
        <v>-7.5767395000000004</v>
      </c>
      <c r="C2607">
        <v>-10.512212999999999</v>
      </c>
      <c r="E2607">
        <f t="shared" si="40"/>
        <v>0.73641185351225347</v>
      </c>
    </row>
    <row r="2608" spans="1:5" x14ac:dyDescent="0.15">
      <c r="A2608">
        <v>5.2140000000000004</v>
      </c>
      <c r="B2608">
        <v>-7.5727247999999996</v>
      </c>
      <c r="C2608">
        <v>-10.515855999999999</v>
      </c>
      <c r="E2608">
        <f t="shared" si="40"/>
        <v>0.73632479029773401</v>
      </c>
    </row>
    <row r="2609" spans="1:5" x14ac:dyDescent="0.15">
      <c r="A2609">
        <v>5.2160000000000002</v>
      </c>
      <c r="B2609">
        <v>-7.5687097000000003</v>
      </c>
      <c r="C2609">
        <v>-10.519504</v>
      </c>
      <c r="E2609">
        <f t="shared" si="40"/>
        <v>0.73623760118834758</v>
      </c>
    </row>
    <row r="2610" spans="1:5" x14ac:dyDescent="0.15">
      <c r="A2610">
        <v>5.218</v>
      </c>
      <c r="B2610">
        <v>-7.5646949000000001</v>
      </c>
      <c r="C2610">
        <v>-10.523156999999999</v>
      </c>
      <c r="E2610">
        <f t="shared" si="40"/>
        <v>0.73615031403491149</v>
      </c>
    </row>
    <row r="2611" spans="1:5" x14ac:dyDescent="0.15">
      <c r="A2611">
        <v>5.22</v>
      </c>
      <c r="B2611">
        <v>-7.5606812000000003</v>
      </c>
      <c r="C2611">
        <v>-10.526813000000001</v>
      </c>
      <c r="E2611">
        <f t="shared" si="40"/>
        <v>0.73606292003936669</v>
      </c>
    </row>
    <row r="2612" spans="1:5" x14ac:dyDescent="0.15">
      <c r="A2612">
        <v>5.2220000000000004</v>
      </c>
      <c r="B2612">
        <v>-7.5566703999999998</v>
      </c>
      <c r="C2612">
        <v>-10.530473000000001</v>
      </c>
      <c r="E2612">
        <f t="shared" si="40"/>
        <v>0.73597551221107049</v>
      </c>
    </row>
    <row r="2613" spans="1:5" x14ac:dyDescent="0.15">
      <c r="A2613">
        <v>5.2240000000000002</v>
      </c>
      <c r="B2613">
        <v>-7.5526593000000002</v>
      </c>
      <c r="C2613">
        <v>-10.534136999999999</v>
      </c>
      <c r="E2613">
        <f t="shared" si="40"/>
        <v>0.73588796113396893</v>
      </c>
    </row>
    <row r="2614" spans="1:5" x14ac:dyDescent="0.15">
      <c r="A2614">
        <v>5.226</v>
      </c>
      <c r="B2614">
        <v>-7.5486481999999997</v>
      </c>
      <c r="C2614">
        <v>-10.537806</v>
      </c>
      <c r="E2614">
        <f t="shared" si="40"/>
        <v>0.73580029897403487</v>
      </c>
    </row>
    <row r="2615" spans="1:5" x14ac:dyDescent="0.15">
      <c r="A2615">
        <v>5.2279999999999998</v>
      </c>
      <c r="B2615">
        <v>-7.5446378000000003</v>
      </c>
      <c r="C2615">
        <v>-10.541479000000001</v>
      </c>
      <c r="E2615">
        <f t="shared" si="40"/>
        <v>0.73571253343082432</v>
      </c>
    </row>
    <row r="2616" spans="1:5" x14ac:dyDescent="0.15">
      <c r="A2616">
        <v>5.23</v>
      </c>
      <c r="B2616">
        <v>-7.5406288000000004</v>
      </c>
      <c r="C2616">
        <v>-10.545157</v>
      </c>
      <c r="E2616">
        <f t="shared" si="40"/>
        <v>0.7356247129965332</v>
      </c>
    </row>
    <row r="2617" spans="1:5" x14ac:dyDescent="0.15">
      <c r="A2617">
        <v>5.2320000000000002</v>
      </c>
      <c r="B2617">
        <v>-7.5366229000000002</v>
      </c>
      <c r="C2617">
        <v>-10.548837000000001</v>
      </c>
      <c r="E2617">
        <f t="shared" si="40"/>
        <v>0.73553684563272159</v>
      </c>
    </row>
    <row r="2618" spans="1:5" x14ac:dyDescent="0.15">
      <c r="A2618">
        <v>5.234</v>
      </c>
      <c r="B2618">
        <v>-7.5326171999999998</v>
      </c>
      <c r="C2618">
        <v>-10.552521</v>
      </c>
      <c r="E2618">
        <f t="shared" si="40"/>
        <v>0.73544885419386608</v>
      </c>
    </row>
    <row r="2619" spans="1:5" x14ac:dyDescent="0.15">
      <c r="A2619">
        <v>5.2359999999999998</v>
      </c>
      <c r="B2619">
        <v>-7.5286118000000002</v>
      </c>
      <c r="C2619">
        <v>-10.55621</v>
      </c>
      <c r="E2619">
        <f t="shared" si="40"/>
        <v>0.73536076273698314</v>
      </c>
    </row>
    <row r="2620" spans="1:5" x14ac:dyDescent="0.15">
      <c r="A2620">
        <v>5.2380000000000004</v>
      </c>
      <c r="B2620">
        <v>-7.5246073999999998</v>
      </c>
      <c r="C2620">
        <v>-10.559903</v>
      </c>
      <c r="E2620">
        <f t="shared" si="40"/>
        <v>0.73527257921286338</v>
      </c>
    </row>
    <row r="2621" spans="1:5" x14ac:dyDescent="0.15">
      <c r="A2621">
        <v>5.24</v>
      </c>
      <c r="B2621">
        <v>-7.5206046999999998</v>
      </c>
      <c r="C2621">
        <v>-10.563599999999999</v>
      </c>
      <c r="E2621">
        <f t="shared" si="40"/>
        <v>0.73518433196979271</v>
      </c>
    </row>
    <row r="2622" spans="1:5" x14ac:dyDescent="0.15">
      <c r="A2622">
        <v>5.242</v>
      </c>
      <c r="B2622">
        <v>-7.5166054999999998</v>
      </c>
      <c r="C2622">
        <v>-10.567299999999999</v>
      </c>
      <c r="E2622">
        <f t="shared" si="40"/>
        <v>0.73509607412427891</v>
      </c>
    </row>
    <row r="2623" spans="1:5" x14ac:dyDescent="0.15">
      <c r="A2623">
        <v>5.2439999999999998</v>
      </c>
      <c r="B2623">
        <v>-7.5126068000000004</v>
      </c>
      <c r="C2623">
        <v>-10.571004</v>
      </c>
      <c r="E2623">
        <f t="shared" si="40"/>
        <v>0.73500770353750378</v>
      </c>
    </row>
    <row r="2624" spans="1:5" x14ac:dyDescent="0.15">
      <c r="A2624">
        <v>5.2460000000000004</v>
      </c>
      <c r="B2624">
        <v>-7.5086085999999996</v>
      </c>
      <c r="C2624">
        <v>-10.574712999999999</v>
      </c>
      <c r="E2624">
        <f t="shared" si="40"/>
        <v>0.73491924014698495</v>
      </c>
    </row>
    <row r="2625" spans="1:5" x14ac:dyDescent="0.15">
      <c r="A2625">
        <v>5.2480000000000002</v>
      </c>
      <c r="B2625">
        <v>-7.5046118000000002</v>
      </c>
      <c r="C2625">
        <v>-10.578426</v>
      </c>
      <c r="E2625">
        <f t="shared" si="40"/>
        <v>0.73483070032488895</v>
      </c>
    </row>
    <row r="2626" spans="1:5" x14ac:dyDescent="0.15">
      <c r="A2626">
        <v>5.25</v>
      </c>
      <c r="B2626">
        <v>-7.5006170000000001</v>
      </c>
      <c r="C2626">
        <v>-10.582141999999999</v>
      </c>
      <c r="E2626">
        <f t="shared" ref="E2626:E2689" si="41">1-SUM(10^(B2626/10),10^(C2626/10))</f>
        <v>0.73474208836574795</v>
      </c>
    </row>
    <row r="2627" spans="1:5" x14ac:dyDescent="0.15">
      <c r="A2627">
        <v>5.2519999999999998</v>
      </c>
      <c r="B2627">
        <v>-7.4966261000000003</v>
      </c>
      <c r="C2627">
        <v>-10.585861</v>
      </c>
      <c r="E2627">
        <f t="shared" si="41"/>
        <v>0.73465348211539672</v>
      </c>
    </row>
    <row r="2628" spans="1:5" x14ac:dyDescent="0.15">
      <c r="A2628">
        <v>5.2539999999999996</v>
      </c>
      <c r="B2628">
        <v>-7.4926358999999998</v>
      </c>
      <c r="C2628">
        <v>-10.589584</v>
      </c>
      <c r="E2628">
        <f t="shared" si="41"/>
        <v>0.73456477062798775</v>
      </c>
    </row>
    <row r="2629" spans="1:5" x14ac:dyDescent="0.15">
      <c r="A2629">
        <v>5.2560000000000002</v>
      </c>
      <c r="B2629">
        <v>-7.4886466</v>
      </c>
      <c r="C2629">
        <v>-10.593311999999999</v>
      </c>
      <c r="E2629">
        <f t="shared" si="41"/>
        <v>0.73447598198897079</v>
      </c>
    </row>
    <row r="2630" spans="1:5" x14ac:dyDescent="0.15">
      <c r="A2630">
        <v>5.258</v>
      </c>
      <c r="B2630">
        <v>-7.4846589000000003</v>
      </c>
      <c r="C2630">
        <v>-10.597044</v>
      </c>
      <c r="E2630">
        <f t="shared" si="41"/>
        <v>0.73438712465403433</v>
      </c>
    </row>
    <row r="2631" spans="1:5" x14ac:dyDescent="0.15">
      <c r="A2631">
        <v>5.26</v>
      </c>
      <c r="B2631">
        <v>-7.4806736000000003</v>
      </c>
      <c r="C2631">
        <v>-10.600778999999999</v>
      </c>
      <c r="E2631">
        <f t="shared" si="41"/>
        <v>0.73429821136654894</v>
      </c>
    </row>
    <row r="2632" spans="1:5" x14ac:dyDescent="0.15">
      <c r="A2632">
        <v>5.2619999999999996</v>
      </c>
      <c r="B2632">
        <v>-7.4766924000000001</v>
      </c>
      <c r="C2632">
        <v>-10.604516</v>
      </c>
      <c r="E2632">
        <f t="shared" si="41"/>
        <v>0.73420929210995434</v>
      </c>
    </row>
    <row r="2633" spans="1:5" x14ac:dyDescent="0.15">
      <c r="A2633">
        <v>5.2640000000000002</v>
      </c>
      <c r="B2633">
        <v>-7.4727122000000001</v>
      </c>
      <c r="C2633">
        <v>-10.608257999999999</v>
      </c>
      <c r="E2633">
        <f t="shared" si="41"/>
        <v>0.73412029947843904</v>
      </c>
    </row>
    <row r="2634" spans="1:5" x14ac:dyDescent="0.15">
      <c r="A2634">
        <v>5.266</v>
      </c>
      <c r="B2634">
        <v>-7.4687333000000002</v>
      </c>
      <c r="C2634">
        <v>-10.612004000000001</v>
      </c>
      <c r="E2634">
        <f t="shared" si="41"/>
        <v>0.73403122561772605</v>
      </c>
    </row>
    <row r="2635" spans="1:5" x14ac:dyDescent="0.15">
      <c r="A2635">
        <v>5.2679999999999998</v>
      </c>
      <c r="B2635">
        <v>-7.4647563000000003</v>
      </c>
      <c r="C2635">
        <v>-10.615754000000001</v>
      </c>
      <c r="E2635">
        <f t="shared" si="41"/>
        <v>0.73394209515412268</v>
      </c>
    </row>
    <row r="2636" spans="1:5" x14ac:dyDescent="0.15">
      <c r="A2636">
        <v>5.27</v>
      </c>
      <c r="B2636">
        <v>-7.4607818999999997</v>
      </c>
      <c r="C2636">
        <v>-10.619507</v>
      </c>
      <c r="E2636">
        <f t="shared" si="41"/>
        <v>0.73385291697183397</v>
      </c>
    </row>
    <row r="2637" spans="1:5" x14ac:dyDescent="0.15">
      <c r="A2637">
        <v>5.2720000000000002</v>
      </c>
      <c r="B2637">
        <v>-7.4568118999999999</v>
      </c>
      <c r="C2637">
        <v>-10.623263</v>
      </c>
      <c r="E2637">
        <f t="shared" si="41"/>
        <v>0.73376376556895373</v>
      </c>
    </row>
    <row r="2638" spans="1:5" x14ac:dyDescent="0.15">
      <c r="A2638">
        <v>5.274</v>
      </c>
      <c r="B2638">
        <v>-7.4528432999999996</v>
      </c>
      <c r="C2638">
        <v>-10.627022999999999</v>
      </c>
      <c r="E2638">
        <f t="shared" si="41"/>
        <v>0.73367453695792062</v>
      </c>
    </row>
    <row r="2639" spans="1:5" x14ac:dyDescent="0.15">
      <c r="A2639">
        <v>5.2759999999999998</v>
      </c>
      <c r="B2639">
        <v>-7.4488760999999997</v>
      </c>
      <c r="C2639">
        <v>-10.630787</v>
      </c>
      <c r="E2639">
        <f t="shared" si="41"/>
        <v>0.73358523100946149</v>
      </c>
    </row>
    <row r="2640" spans="1:5" x14ac:dyDescent="0.15">
      <c r="A2640">
        <v>5.2779999999999996</v>
      </c>
      <c r="B2640">
        <v>-7.4449112</v>
      </c>
      <c r="C2640">
        <v>-10.634554</v>
      </c>
      <c r="E2640">
        <f t="shared" si="41"/>
        <v>0.7334958650209451</v>
      </c>
    </row>
    <row r="2641" spans="1:5" x14ac:dyDescent="0.15">
      <c r="A2641">
        <v>5.28</v>
      </c>
      <c r="B2641">
        <v>-7.4409492000000004</v>
      </c>
      <c r="C2641">
        <v>-10.638325</v>
      </c>
      <c r="E2641">
        <f t="shared" si="41"/>
        <v>0.73340648380018292</v>
      </c>
    </row>
    <row r="2642" spans="1:5" x14ac:dyDescent="0.15">
      <c r="A2642">
        <v>5.282</v>
      </c>
      <c r="B2642">
        <v>-7.4369918999999998</v>
      </c>
      <c r="C2642">
        <v>-10.642099</v>
      </c>
      <c r="E2642">
        <f t="shared" si="41"/>
        <v>0.73331714230839562</v>
      </c>
    </row>
    <row r="2643" spans="1:5" x14ac:dyDescent="0.15">
      <c r="A2643">
        <v>5.2839999999999998</v>
      </c>
      <c r="B2643">
        <v>-7.4330362000000001</v>
      </c>
      <c r="C2643">
        <v>-10.645875999999999</v>
      </c>
      <c r="E2643">
        <f t="shared" si="41"/>
        <v>0.73322771193774927</v>
      </c>
    </row>
    <row r="2644" spans="1:5" x14ac:dyDescent="0.15">
      <c r="A2644">
        <v>5.2859999999999996</v>
      </c>
      <c r="B2644">
        <v>-7.4290823000000001</v>
      </c>
      <c r="C2644">
        <v>-10.649656999999999</v>
      </c>
      <c r="E2644">
        <f t="shared" si="41"/>
        <v>0.73313822078566937</v>
      </c>
    </row>
    <row r="2645" spans="1:5" x14ac:dyDescent="0.15">
      <c r="A2645">
        <v>5.2880000000000003</v>
      </c>
      <c r="B2645">
        <v>-7.4251307999999998</v>
      </c>
      <c r="C2645">
        <v>-10.653442</v>
      </c>
      <c r="E2645">
        <f t="shared" si="41"/>
        <v>0.73304869376500459</v>
      </c>
    </row>
    <row r="2646" spans="1:5" x14ac:dyDescent="0.15">
      <c r="A2646">
        <v>5.29</v>
      </c>
      <c r="B2646">
        <v>-7.4211825999999999</v>
      </c>
      <c r="C2646">
        <v>-10.65723</v>
      </c>
      <c r="E2646">
        <f t="shared" si="41"/>
        <v>0.73295914859656575</v>
      </c>
    </row>
    <row r="2647" spans="1:5" x14ac:dyDescent="0.15">
      <c r="A2647">
        <v>5.2919999999999998</v>
      </c>
      <c r="B2647">
        <v>-7.4172393000000003</v>
      </c>
      <c r="C2647">
        <v>-10.661020000000001</v>
      </c>
      <c r="E2647">
        <f t="shared" si="41"/>
        <v>0.73286963242089531</v>
      </c>
    </row>
    <row r="2648" spans="1:5" x14ac:dyDescent="0.15">
      <c r="A2648">
        <v>5.2939999999999996</v>
      </c>
      <c r="B2648">
        <v>-7.4132980000000002</v>
      </c>
      <c r="C2648">
        <v>-10.664814</v>
      </c>
      <c r="E2648">
        <f t="shared" si="41"/>
        <v>0.73278006398896367</v>
      </c>
    </row>
    <row r="2649" spans="1:5" x14ac:dyDescent="0.15">
      <c r="A2649">
        <v>5.2960000000000003</v>
      </c>
      <c r="B2649">
        <v>-7.4093586</v>
      </c>
      <c r="C2649">
        <v>-10.668612</v>
      </c>
      <c r="E2649">
        <f t="shared" si="41"/>
        <v>0.73269043906161291</v>
      </c>
    </row>
    <row r="2650" spans="1:5" x14ac:dyDescent="0.15">
      <c r="A2650">
        <v>5.298</v>
      </c>
      <c r="B2650">
        <v>-7.4054219999999997</v>
      </c>
      <c r="C2650">
        <v>-10.672413000000001</v>
      </c>
      <c r="E2650">
        <f t="shared" si="41"/>
        <v>0.73260077550960934</v>
      </c>
    </row>
    <row r="2651" spans="1:5" x14ac:dyDescent="0.15">
      <c r="A2651">
        <v>5.3</v>
      </c>
      <c r="B2651">
        <v>-7.4014889000000004</v>
      </c>
      <c r="C2651">
        <v>-10.676216999999999</v>
      </c>
      <c r="E2651">
        <f t="shared" si="41"/>
        <v>0.73251110273823505</v>
      </c>
    </row>
    <row r="2652" spans="1:5" x14ac:dyDescent="0.15">
      <c r="A2652">
        <v>5.3019999999999996</v>
      </c>
      <c r="B2652">
        <v>-7.3975609999999996</v>
      </c>
      <c r="C2652">
        <v>-10.680024</v>
      </c>
      <c r="E2652">
        <f t="shared" si="41"/>
        <v>0.73242149218297836</v>
      </c>
    </row>
    <row r="2653" spans="1:5" x14ac:dyDescent="0.15">
      <c r="A2653">
        <v>5.3040000000000003</v>
      </c>
      <c r="B2653">
        <v>-7.3936352999999997</v>
      </c>
      <c r="C2653">
        <v>-10.683833999999999</v>
      </c>
      <c r="E2653">
        <f t="shared" si="41"/>
        <v>0.73233181831787153</v>
      </c>
    </row>
    <row r="2654" spans="1:5" x14ac:dyDescent="0.15">
      <c r="A2654">
        <v>5.306</v>
      </c>
      <c r="B2654">
        <v>-7.3897117999999997</v>
      </c>
      <c r="C2654">
        <v>-10.687647999999999</v>
      </c>
      <c r="E2654">
        <f t="shared" si="41"/>
        <v>0.73224210081492713</v>
      </c>
    </row>
    <row r="2655" spans="1:5" x14ac:dyDescent="0.15">
      <c r="A2655">
        <v>5.3079999999999998</v>
      </c>
      <c r="B2655">
        <v>-7.3857913999999996</v>
      </c>
      <c r="C2655">
        <v>-10.691465000000001</v>
      </c>
      <c r="E2655">
        <f t="shared" si="41"/>
        <v>0.7321523578376461</v>
      </c>
    </row>
    <row r="2656" spans="1:5" x14ac:dyDescent="0.15">
      <c r="A2656">
        <v>5.31</v>
      </c>
      <c r="B2656">
        <v>-7.3818745999999997</v>
      </c>
      <c r="C2656">
        <v>-10.695285</v>
      </c>
      <c r="E2656">
        <f t="shared" si="41"/>
        <v>0.73206261054477451</v>
      </c>
    </row>
    <row r="2657" spans="1:5" x14ac:dyDescent="0.15">
      <c r="A2657">
        <v>5.3120000000000003</v>
      </c>
      <c r="B2657">
        <v>-7.3779633999999996</v>
      </c>
      <c r="C2657">
        <v>-10.699108000000001</v>
      </c>
      <c r="E2657">
        <f t="shared" si="41"/>
        <v>0.73197294334122887</v>
      </c>
    </row>
    <row r="2658" spans="1:5" x14ac:dyDescent="0.15">
      <c r="A2658">
        <v>5.3140000000000001</v>
      </c>
      <c r="B2658">
        <v>-7.3740546</v>
      </c>
      <c r="C2658">
        <v>-10.702933</v>
      </c>
      <c r="E2658">
        <f t="shared" si="41"/>
        <v>0.73188320216426406</v>
      </c>
    </row>
    <row r="2659" spans="1:5" x14ac:dyDescent="0.15">
      <c r="A2659">
        <v>5.3159999999999998</v>
      </c>
      <c r="B2659">
        <v>-7.3701483000000003</v>
      </c>
      <c r="C2659">
        <v>-10.706763</v>
      </c>
      <c r="E2659">
        <f t="shared" si="41"/>
        <v>0.73179345003007867</v>
      </c>
    </row>
    <row r="2660" spans="1:5" x14ac:dyDescent="0.15">
      <c r="A2660">
        <v>5.3179999999999996</v>
      </c>
      <c r="B2660">
        <v>-7.3662453000000001</v>
      </c>
      <c r="C2660">
        <v>-10.710596000000001</v>
      </c>
      <c r="E2660">
        <f t="shared" si="41"/>
        <v>0.73170368157007426</v>
      </c>
    </row>
    <row r="2661" spans="1:5" x14ac:dyDescent="0.15">
      <c r="A2661">
        <v>5.32</v>
      </c>
      <c r="B2661">
        <v>-7.3623462000000002</v>
      </c>
      <c r="C2661">
        <v>-10.714430999999999</v>
      </c>
      <c r="E2661">
        <f t="shared" si="41"/>
        <v>0.73161390275561655</v>
      </c>
    </row>
    <row r="2662" spans="1:5" x14ac:dyDescent="0.15">
      <c r="A2662">
        <v>5.3220000000000001</v>
      </c>
      <c r="B2662">
        <v>-7.3584528999999996</v>
      </c>
      <c r="C2662">
        <v>-10.718268999999999</v>
      </c>
      <c r="E2662">
        <f t="shared" si="41"/>
        <v>0.73152421374408316</v>
      </c>
    </row>
    <row r="2663" spans="1:5" x14ac:dyDescent="0.15">
      <c r="A2663">
        <v>5.3239999999999998</v>
      </c>
      <c r="B2663">
        <v>-7.3545623000000004</v>
      </c>
      <c r="C2663">
        <v>-10.722110000000001</v>
      </c>
      <c r="E2663">
        <f t="shared" si="41"/>
        <v>0.73143448370941933</v>
      </c>
    </row>
    <row r="2664" spans="1:5" x14ac:dyDescent="0.15">
      <c r="A2664">
        <v>5.3259999999999996</v>
      </c>
      <c r="B2664">
        <v>-7.3506742999999997</v>
      </c>
      <c r="C2664">
        <v>-10.725954</v>
      </c>
      <c r="E2664">
        <f t="shared" si="41"/>
        <v>0.73134470849204114</v>
      </c>
    </row>
    <row r="2665" spans="1:5" x14ac:dyDescent="0.15">
      <c r="A2665">
        <v>5.3280000000000003</v>
      </c>
      <c r="B2665">
        <v>-7.3467899000000001</v>
      </c>
      <c r="C2665">
        <v>-10.729801999999999</v>
      </c>
      <c r="E2665">
        <f t="shared" si="41"/>
        <v>0.73125495004002428</v>
      </c>
    </row>
    <row r="2666" spans="1:5" x14ac:dyDescent="0.15">
      <c r="A2666">
        <v>5.33</v>
      </c>
      <c r="B2666">
        <v>-7.3429096999999999</v>
      </c>
      <c r="C2666">
        <v>-10.733651999999999</v>
      </c>
      <c r="E2666">
        <f t="shared" si="41"/>
        <v>0.73116519506191091</v>
      </c>
    </row>
    <row r="2667" spans="1:5" x14ac:dyDescent="0.15">
      <c r="A2667">
        <v>5.3319999999999999</v>
      </c>
      <c r="B2667">
        <v>-7.3390354999999996</v>
      </c>
      <c r="C2667">
        <v>-10.737503999999999</v>
      </c>
      <c r="E2667">
        <f t="shared" si="41"/>
        <v>0.73107552034585122</v>
      </c>
    </row>
    <row r="2668" spans="1:5" x14ac:dyDescent="0.15">
      <c r="A2668">
        <v>5.3339999999999996</v>
      </c>
      <c r="B2668">
        <v>-7.3351642000000004</v>
      </c>
      <c r="C2668">
        <v>-10.741358999999999</v>
      </c>
      <c r="E2668">
        <f t="shared" si="41"/>
        <v>0.73098581396665785</v>
      </c>
    </row>
    <row r="2669" spans="1:5" x14ac:dyDescent="0.15">
      <c r="A2669">
        <v>5.3360000000000003</v>
      </c>
      <c r="B2669">
        <v>-7.3312958999999998</v>
      </c>
      <c r="C2669">
        <v>-10.745217999999999</v>
      </c>
      <c r="E2669">
        <f t="shared" si="41"/>
        <v>0.73089609967909719</v>
      </c>
    </row>
    <row r="2670" spans="1:5" x14ac:dyDescent="0.15">
      <c r="A2670">
        <v>5.3380000000000001</v>
      </c>
      <c r="B2670">
        <v>-7.3274312000000004</v>
      </c>
      <c r="C2670">
        <v>-10.749079999999999</v>
      </c>
      <c r="E2670">
        <f t="shared" si="41"/>
        <v>0.73080638373166695</v>
      </c>
    </row>
    <row r="2671" spans="1:5" x14ac:dyDescent="0.15">
      <c r="A2671">
        <v>5.34</v>
      </c>
      <c r="B2671">
        <v>-7.3235710000000003</v>
      </c>
      <c r="C2671">
        <v>-10.752945</v>
      </c>
      <c r="E2671">
        <f t="shared" si="41"/>
        <v>0.73071670468703742</v>
      </c>
    </row>
    <row r="2672" spans="1:5" x14ac:dyDescent="0.15">
      <c r="A2672">
        <v>5.3419999999999996</v>
      </c>
      <c r="B2672">
        <v>-7.3197171000000001</v>
      </c>
      <c r="C2672">
        <v>-10.756811000000001</v>
      </c>
      <c r="E2672">
        <f t="shared" si="41"/>
        <v>0.73062710097136985</v>
      </c>
    </row>
    <row r="2673" spans="1:5" x14ac:dyDescent="0.15">
      <c r="A2673">
        <v>5.3440000000000003</v>
      </c>
      <c r="B2673">
        <v>-7.3158662999999997</v>
      </c>
      <c r="C2673">
        <v>-10.760680000000001</v>
      </c>
      <c r="E2673">
        <f t="shared" si="41"/>
        <v>0.73053747512758149</v>
      </c>
    </row>
    <row r="2674" spans="1:5" x14ac:dyDescent="0.15">
      <c r="A2674">
        <v>5.3460000000000001</v>
      </c>
      <c r="B2674">
        <v>-7.3120186</v>
      </c>
      <c r="C2674">
        <v>-10.764552999999999</v>
      </c>
      <c r="E2674">
        <f t="shared" si="41"/>
        <v>0.73044784659188777</v>
      </c>
    </row>
    <row r="2675" spans="1:5" x14ac:dyDescent="0.15">
      <c r="A2675">
        <v>5.3479999999999999</v>
      </c>
      <c r="B2675">
        <v>-7.3081749</v>
      </c>
      <c r="C2675">
        <v>-10.768428999999999</v>
      </c>
      <c r="E2675">
        <f t="shared" si="41"/>
        <v>0.73035823466429095</v>
      </c>
    </row>
    <row r="2676" spans="1:5" x14ac:dyDescent="0.15">
      <c r="A2676">
        <v>5.35</v>
      </c>
      <c r="B2676">
        <v>-7.3043358999999999</v>
      </c>
      <c r="C2676">
        <v>-10.772307</v>
      </c>
      <c r="E2676">
        <f t="shared" si="41"/>
        <v>0.73026865028363985</v>
      </c>
    </row>
    <row r="2677" spans="1:5" x14ac:dyDescent="0.15">
      <c r="A2677">
        <v>5.3520000000000003</v>
      </c>
      <c r="B2677">
        <v>-7.3005032999999999</v>
      </c>
      <c r="C2677">
        <v>-10.776185999999999</v>
      </c>
      <c r="E2677">
        <f t="shared" si="41"/>
        <v>0.73017914743508239</v>
      </c>
    </row>
    <row r="2678" spans="1:5" x14ac:dyDescent="0.15">
      <c r="A2678">
        <v>5.3540000000000001</v>
      </c>
      <c r="B2678">
        <v>-7.2966740999999997</v>
      </c>
      <c r="C2678">
        <v>-10.780068999999999</v>
      </c>
      <c r="E2678">
        <f t="shared" si="41"/>
        <v>0.73008965571838114</v>
      </c>
    </row>
    <row r="2679" spans="1:5" x14ac:dyDescent="0.15">
      <c r="A2679">
        <v>5.3559999999999999</v>
      </c>
      <c r="B2679">
        <v>-7.2928481999999999</v>
      </c>
      <c r="C2679">
        <v>-10.783955000000001</v>
      </c>
      <c r="E2679">
        <f t="shared" si="41"/>
        <v>0.73000015172717925</v>
      </c>
    </row>
    <row r="2680" spans="1:5" x14ac:dyDescent="0.15">
      <c r="A2680">
        <v>5.3579999999999997</v>
      </c>
      <c r="B2680">
        <v>-7.2890265000000003</v>
      </c>
      <c r="C2680">
        <v>-10.787844</v>
      </c>
      <c r="E2680">
        <f t="shared" si="41"/>
        <v>0.72991067429952605</v>
      </c>
    </row>
    <row r="2681" spans="1:5" x14ac:dyDescent="0.15">
      <c r="A2681">
        <v>5.36</v>
      </c>
      <c r="B2681">
        <v>-7.2852097000000002</v>
      </c>
      <c r="C2681">
        <v>-10.791734999999999</v>
      </c>
      <c r="E2681">
        <f t="shared" si="41"/>
        <v>0.72982123461686743</v>
      </c>
    </row>
    <row r="2682" spans="1:5" x14ac:dyDescent="0.15">
      <c r="A2682">
        <v>5.3620000000000001</v>
      </c>
      <c r="B2682">
        <v>-7.2813996000000003</v>
      </c>
      <c r="C2682">
        <v>-10.795627</v>
      </c>
      <c r="E2682">
        <f t="shared" si="41"/>
        <v>0.72973189140171635</v>
      </c>
    </row>
    <row r="2683" spans="1:5" x14ac:dyDescent="0.15">
      <c r="A2683">
        <v>5.3639999999999999</v>
      </c>
      <c r="B2683">
        <v>-7.2775929000000001</v>
      </c>
      <c r="C2683">
        <v>-10.799523000000001</v>
      </c>
      <c r="E2683">
        <f t="shared" si="41"/>
        <v>0.72964256053465015</v>
      </c>
    </row>
    <row r="2684" spans="1:5" x14ac:dyDescent="0.15">
      <c r="A2684">
        <v>5.3659999999999997</v>
      </c>
      <c r="B2684">
        <v>-7.2737898999999997</v>
      </c>
      <c r="C2684">
        <v>-10.803421999999999</v>
      </c>
      <c r="E2684">
        <f t="shared" si="41"/>
        <v>0.72955323593234578</v>
      </c>
    </row>
    <row r="2685" spans="1:5" x14ac:dyDescent="0.15">
      <c r="A2685">
        <v>5.3680000000000003</v>
      </c>
      <c r="B2685">
        <v>-7.2699913</v>
      </c>
      <c r="C2685">
        <v>-10.807323</v>
      </c>
      <c r="E2685">
        <f t="shared" si="41"/>
        <v>0.72946392889523726</v>
      </c>
    </row>
    <row r="2686" spans="1:5" x14ac:dyDescent="0.15">
      <c r="A2686">
        <v>5.37</v>
      </c>
      <c r="B2686">
        <v>-7.2661977000000002</v>
      </c>
      <c r="C2686">
        <v>-10.811227000000001</v>
      </c>
      <c r="E2686">
        <f t="shared" si="41"/>
        <v>0.72937468478259315</v>
      </c>
    </row>
    <row r="2687" spans="1:5" x14ac:dyDescent="0.15">
      <c r="A2687">
        <v>5.3719999999999999</v>
      </c>
      <c r="B2687">
        <v>-7.2624110000000002</v>
      </c>
      <c r="C2687">
        <v>-10.815132</v>
      </c>
      <c r="E2687">
        <f t="shared" si="41"/>
        <v>0.72928554794293521</v>
      </c>
    </row>
    <row r="2688" spans="1:5" x14ac:dyDescent="0.15">
      <c r="A2688">
        <v>5.3739999999999997</v>
      </c>
      <c r="B2688">
        <v>-7.2586281000000001</v>
      </c>
      <c r="C2688">
        <v>-10.819039999999999</v>
      </c>
      <c r="E2688">
        <f t="shared" si="41"/>
        <v>0.72919642298919152</v>
      </c>
    </row>
    <row r="2689" spans="1:5" x14ac:dyDescent="0.15">
      <c r="A2689">
        <v>5.3760000000000003</v>
      </c>
      <c r="B2689">
        <v>-7.2548488999999998</v>
      </c>
      <c r="C2689">
        <v>-10.822951</v>
      </c>
      <c r="E2689">
        <f t="shared" si="41"/>
        <v>0.72910730580026917</v>
      </c>
    </row>
    <row r="2690" spans="1:5" x14ac:dyDescent="0.15">
      <c r="A2690">
        <v>5.3780000000000001</v>
      </c>
      <c r="B2690">
        <v>-7.2510743</v>
      </c>
      <c r="C2690">
        <v>-10.826864</v>
      </c>
      <c r="E2690">
        <f t="shared" ref="E2690:E2753" si="42">1-SUM(10^(B2690/10),10^(C2690/10))</f>
        <v>0.72901821656825394</v>
      </c>
    </row>
    <row r="2691" spans="1:5" x14ac:dyDescent="0.15">
      <c r="A2691">
        <v>5.38</v>
      </c>
      <c r="B2691">
        <v>-7.2473048999999996</v>
      </c>
      <c r="C2691">
        <v>-10.830780000000001</v>
      </c>
      <c r="E2691">
        <f t="shared" si="42"/>
        <v>0.72892920070350897</v>
      </c>
    </row>
    <row r="2692" spans="1:5" x14ac:dyDescent="0.15">
      <c r="A2692">
        <v>5.3819999999999997</v>
      </c>
      <c r="B2692">
        <v>-7.2435426999999999</v>
      </c>
      <c r="C2692">
        <v>-10.834695999999999</v>
      </c>
      <c r="E2692">
        <f t="shared" si="42"/>
        <v>0.72884028845174409</v>
      </c>
    </row>
    <row r="2693" spans="1:5" x14ac:dyDescent="0.15">
      <c r="A2693">
        <v>5.3840000000000003</v>
      </c>
      <c r="B2693">
        <v>-7.2397843999999996</v>
      </c>
      <c r="C2693">
        <v>-10.838616</v>
      </c>
      <c r="E2693">
        <f t="shared" si="42"/>
        <v>0.72875141302680557</v>
      </c>
    </row>
    <row r="2694" spans="1:5" x14ac:dyDescent="0.15">
      <c r="A2694">
        <v>5.3860000000000001</v>
      </c>
      <c r="B2694">
        <v>-7.2360300000000004</v>
      </c>
      <c r="C2694">
        <v>-10.842537999999999</v>
      </c>
      <c r="E2694">
        <f t="shared" si="42"/>
        <v>0.7286625366705457</v>
      </c>
    </row>
    <row r="2695" spans="1:5" x14ac:dyDescent="0.15">
      <c r="A2695">
        <v>5.3879999999999999</v>
      </c>
      <c r="B2695">
        <v>-7.2322803999999996</v>
      </c>
      <c r="C2695">
        <v>-10.846463</v>
      </c>
      <c r="E2695">
        <f t="shared" si="42"/>
        <v>0.72857371780194713</v>
      </c>
    </row>
    <row r="2696" spans="1:5" x14ac:dyDescent="0.15">
      <c r="A2696">
        <v>5.39</v>
      </c>
      <c r="B2696">
        <v>-7.2285361999999997</v>
      </c>
      <c r="C2696">
        <v>-10.850390000000001</v>
      </c>
      <c r="E2696">
        <f t="shared" si="42"/>
        <v>0.72848496396850049</v>
      </c>
    </row>
    <row r="2697" spans="1:5" x14ac:dyDescent="0.15">
      <c r="A2697">
        <v>5.3920000000000003</v>
      </c>
      <c r="B2697">
        <v>-7.2247994000000002</v>
      </c>
      <c r="C2697">
        <v>-10.854317999999999</v>
      </c>
      <c r="E2697">
        <f t="shared" si="42"/>
        <v>0.72839634395158048</v>
      </c>
    </row>
    <row r="2698" spans="1:5" x14ac:dyDescent="0.15">
      <c r="A2698">
        <v>5.3940000000000001</v>
      </c>
      <c r="B2698">
        <v>-7.2210666000000003</v>
      </c>
      <c r="C2698">
        <v>-10.858249000000001</v>
      </c>
      <c r="E2698">
        <f t="shared" si="42"/>
        <v>0.72830774781419561</v>
      </c>
    </row>
    <row r="2699" spans="1:5" x14ac:dyDescent="0.15">
      <c r="A2699">
        <v>5.3959999999999999</v>
      </c>
      <c r="B2699">
        <v>-7.2173379999999998</v>
      </c>
      <c r="C2699">
        <v>-10.862182000000001</v>
      </c>
      <c r="E2699">
        <f t="shared" si="42"/>
        <v>0.72821916565322364</v>
      </c>
    </row>
    <row r="2700" spans="1:5" x14ac:dyDescent="0.15">
      <c r="A2700">
        <v>5.3979999999999997</v>
      </c>
      <c r="B2700">
        <v>-7.2136142999999997</v>
      </c>
      <c r="C2700">
        <v>-10.866118</v>
      </c>
      <c r="E2700">
        <f t="shared" si="42"/>
        <v>0.72813064725841214</v>
      </c>
    </row>
    <row r="2701" spans="1:5" x14ac:dyDescent="0.15">
      <c r="A2701">
        <v>5.4</v>
      </c>
      <c r="B2701">
        <v>-7.2098962000000002</v>
      </c>
      <c r="C2701">
        <v>-10.870056</v>
      </c>
      <c r="E2701">
        <f t="shared" si="42"/>
        <v>0.72804220476508696</v>
      </c>
    </row>
    <row r="2702" spans="1:5" x14ac:dyDescent="0.15">
      <c r="A2702">
        <v>5.4020000000000001</v>
      </c>
      <c r="B2702">
        <v>-7.2061856999999998</v>
      </c>
      <c r="C2702">
        <v>-10.873995000000001</v>
      </c>
      <c r="E2702">
        <f t="shared" si="42"/>
        <v>0.72795390743813349</v>
      </c>
    </row>
    <row r="2703" spans="1:5" x14ac:dyDescent="0.15">
      <c r="A2703">
        <v>5.4039999999999999</v>
      </c>
      <c r="B2703">
        <v>-7.2024793999999996</v>
      </c>
      <c r="C2703">
        <v>-10.877936</v>
      </c>
      <c r="E2703">
        <f t="shared" si="42"/>
        <v>0.72786562574394553</v>
      </c>
    </row>
    <row r="2704" spans="1:5" x14ac:dyDescent="0.15">
      <c r="A2704">
        <v>5.4059999999999997</v>
      </c>
      <c r="B2704">
        <v>-7.1987774</v>
      </c>
      <c r="C2704">
        <v>-10.881880000000001</v>
      </c>
      <c r="E2704">
        <f t="shared" si="42"/>
        <v>0.72777738317721885</v>
      </c>
    </row>
    <row r="2705" spans="1:5" x14ac:dyDescent="0.15">
      <c r="A2705">
        <v>5.4080000000000004</v>
      </c>
      <c r="B2705">
        <v>-7.1950805000000004</v>
      </c>
      <c r="C2705">
        <v>-10.885826</v>
      </c>
      <c r="E2705">
        <f t="shared" si="42"/>
        <v>0.7276891963721881</v>
      </c>
    </row>
    <row r="2706" spans="1:5" x14ac:dyDescent="0.15">
      <c r="A2706">
        <v>5.41</v>
      </c>
      <c r="B2706">
        <v>-7.1913894000000003</v>
      </c>
      <c r="C2706">
        <v>-10.889775</v>
      </c>
      <c r="E2706">
        <f t="shared" si="42"/>
        <v>0.72760111527543958</v>
      </c>
    </row>
    <row r="2707" spans="1:5" x14ac:dyDescent="0.15">
      <c r="A2707">
        <v>5.4119999999999999</v>
      </c>
      <c r="B2707">
        <v>-7.1877060999999998</v>
      </c>
      <c r="C2707">
        <v>-10.893723</v>
      </c>
      <c r="E2707">
        <f t="shared" si="42"/>
        <v>0.72751315335312006</v>
      </c>
    </row>
    <row r="2708" spans="1:5" x14ac:dyDescent="0.15">
      <c r="A2708">
        <v>5.4139999999999997</v>
      </c>
      <c r="B2708">
        <v>-7.1840270999999998</v>
      </c>
      <c r="C2708">
        <v>-10.897675</v>
      </c>
      <c r="E2708">
        <f t="shared" si="42"/>
        <v>0.72742525097684063</v>
      </c>
    </row>
    <row r="2709" spans="1:5" x14ac:dyDescent="0.15">
      <c r="A2709">
        <v>5.4160000000000004</v>
      </c>
      <c r="B2709">
        <v>-7.1803526</v>
      </c>
      <c r="C2709">
        <v>-10.901629</v>
      </c>
      <c r="E2709">
        <f t="shared" si="42"/>
        <v>0.72733737976471846</v>
      </c>
    </row>
    <row r="2710" spans="1:5" x14ac:dyDescent="0.15">
      <c r="A2710">
        <v>5.4180000000000001</v>
      </c>
      <c r="B2710">
        <v>-7.1766832999999997</v>
      </c>
      <c r="C2710">
        <v>-10.905585</v>
      </c>
      <c r="E2710">
        <f t="shared" si="42"/>
        <v>0.72724957094090781</v>
      </c>
    </row>
    <row r="2711" spans="1:5" x14ac:dyDescent="0.15">
      <c r="A2711">
        <v>5.42</v>
      </c>
      <c r="B2711">
        <v>-7.1730200000000002</v>
      </c>
      <c r="C2711">
        <v>-10.909542999999999</v>
      </c>
      <c r="E2711">
        <f t="shared" si="42"/>
        <v>0.72716186024886398</v>
      </c>
    </row>
    <row r="2712" spans="1:5" x14ac:dyDescent="0.15">
      <c r="A2712">
        <v>5.4219999999999997</v>
      </c>
      <c r="B2712">
        <v>-7.1693647</v>
      </c>
      <c r="C2712">
        <v>-10.913501</v>
      </c>
      <c r="E2712">
        <f t="shared" si="42"/>
        <v>0.72707429925771949</v>
      </c>
    </row>
    <row r="2713" spans="1:5" x14ac:dyDescent="0.15">
      <c r="A2713">
        <v>5.4240000000000004</v>
      </c>
      <c r="B2713">
        <v>-7.1657137999999998</v>
      </c>
      <c r="C2713">
        <v>-10.917462</v>
      </c>
      <c r="E2713">
        <f t="shared" si="42"/>
        <v>0.72698678552838891</v>
      </c>
    </row>
    <row r="2714" spans="1:5" x14ac:dyDescent="0.15">
      <c r="A2714">
        <v>5.4260000000000002</v>
      </c>
      <c r="B2714">
        <v>-7.1620676000000003</v>
      </c>
      <c r="C2714">
        <v>-10.921426</v>
      </c>
      <c r="E2714">
        <f t="shared" si="42"/>
        <v>0.72689933262362616</v>
      </c>
    </row>
    <row r="2715" spans="1:5" x14ac:dyDescent="0.15">
      <c r="A2715">
        <v>5.4279999999999999</v>
      </c>
      <c r="B2715">
        <v>-7.1584268</v>
      </c>
      <c r="C2715">
        <v>-10.925390999999999</v>
      </c>
      <c r="E2715">
        <f t="shared" si="42"/>
        <v>0.72681193465571869</v>
      </c>
    </row>
    <row r="2716" spans="1:5" x14ac:dyDescent="0.15">
      <c r="A2716">
        <v>5.43</v>
      </c>
      <c r="B2716">
        <v>-7.1547920999999999</v>
      </c>
      <c r="C2716">
        <v>-10.929358000000001</v>
      </c>
      <c r="E2716">
        <f t="shared" si="42"/>
        <v>0.7267246417470401</v>
      </c>
    </row>
    <row r="2717" spans="1:5" x14ac:dyDescent="0.15">
      <c r="A2717">
        <v>5.4320000000000004</v>
      </c>
      <c r="B2717">
        <v>-7.1511655000000003</v>
      </c>
      <c r="C2717">
        <v>-10.933325</v>
      </c>
      <c r="E2717">
        <f t="shared" si="42"/>
        <v>0.72663750601903199</v>
      </c>
    </row>
    <row r="2718" spans="1:5" x14ac:dyDescent="0.15">
      <c r="A2718">
        <v>5.4340000000000002</v>
      </c>
      <c r="B2718">
        <v>-7.1475435999999997</v>
      </c>
      <c r="C2718">
        <v>-10.937295000000001</v>
      </c>
      <c r="E2718">
        <f t="shared" si="42"/>
        <v>0.72655043300210109</v>
      </c>
    </row>
    <row r="2719" spans="1:5" x14ac:dyDescent="0.15">
      <c r="A2719">
        <v>5.4359999999999999</v>
      </c>
      <c r="B2719">
        <v>-7.1439265000000001</v>
      </c>
      <c r="C2719">
        <v>-10.941268000000001</v>
      </c>
      <c r="E2719">
        <f t="shared" si="42"/>
        <v>0.726463427459759</v>
      </c>
    </row>
    <row r="2720" spans="1:5" x14ac:dyDescent="0.15">
      <c r="A2720">
        <v>5.4379999999999997</v>
      </c>
      <c r="B2720">
        <v>-7.1403148999999999</v>
      </c>
      <c r="C2720">
        <v>-10.945242</v>
      </c>
      <c r="E2720">
        <f t="shared" si="42"/>
        <v>0.7263764838154132</v>
      </c>
    </row>
    <row r="2721" spans="1:5" x14ac:dyDescent="0.15">
      <c r="A2721">
        <v>5.44</v>
      </c>
      <c r="B2721">
        <v>-7.1367095999999997</v>
      </c>
      <c r="C2721">
        <v>-10.949218</v>
      </c>
      <c r="E2721">
        <f t="shared" si="42"/>
        <v>0.72628965669925805</v>
      </c>
    </row>
    <row r="2722" spans="1:5" x14ac:dyDescent="0.15">
      <c r="A2722">
        <v>5.4420000000000002</v>
      </c>
      <c r="B2722">
        <v>-7.1331125000000002</v>
      </c>
      <c r="C2722">
        <v>-10.953194</v>
      </c>
      <c r="E2722">
        <f t="shared" si="42"/>
        <v>0.72620299433847735</v>
      </c>
    </row>
    <row r="2723" spans="1:5" x14ac:dyDescent="0.15">
      <c r="A2723">
        <v>5.444</v>
      </c>
      <c r="B2723">
        <v>-7.1295203000000003</v>
      </c>
      <c r="C2723">
        <v>-10.957172</v>
      </c>
      <c r="E2723">
        <f t="shared" si="42"/>
        <v>0.72611638737914652</v>
      </c>
    </row>
    <row r="2724" spans="1:5" x14ac:dyDescent="0.15">
      <c r="A2724">
        <v>5.4459999999999997</v>
      </c>
      <c r="B2724">
        <v>-7.1259329999999999</v>
      </c>
      <c r="C2724">
        <v>-10.961152999999999</v>
      </c>
      <c r="E2724">
        <f t="shared" si="42"/>
        <v>0.72602985466822956</v>
      </c>
    </row>
    <row r="2725" spans="1:5" x14ac:dyDescent="0.15">
      <c r="A2725">
        <v>5.4480000000000004</v>
      </c>
      <c r="B2725">
        <v>-7.1223513000000001</v>
      </c>
      <c r="C2725">
        <v>-10.965135</v>
      </c>
      <c r="E2725">
        <f t="shared" si="42"/>
        <v>0.72594339093911064</v>
      </c>
    </row>
    <row r="2726" spans="1:5" x14ac:dyDescent="0.15">
      <c r="A2726">
        <v>5.45</v>
      </c>
      <c r="B2726">
        <v>-7.1187762000000001</v>
      </c>
      <c r="C2726">
        <v>-10.969118999999999</v>
      </c>
      <c r="E2726">
        <f t="shared" si="42"/>
        <v>0.72585705983639315</v>
      </c>
    </row>
    <row r="2727" spans="1:5" x14ac:dyDescent="0.15">
      <c r="A2727">
        <v>5.452</v>
      </c>
      <c r="B2727">
        <v>-7.1152094000000004</v>
      </c>
      <c r="C2727">
        <v>-10.973103</v>
      </c>
      <c r="E2727">
        <f t="shared" si="42"/>
        <v>0.72577090119088838</v>
      </c>
    </row>
    <row r="2728" spans="1:5" x14ac:dyDescent="0.15">
      <c r="A2728">
        <v>5.4539999999999997</v>
      </c>
      <c r="B2728">
        <v>-7.1116475000000001</v>
      </c>
      <c r="C2728">
        <v>-10.977088999999999</v>
      </c>
      <c r="E2728">
        <f t="shared" si="42"/>
        <v>0.72568480040463146</v>
      </c>
    </row>
    <row r="2729" spans="1:5" x14ac:dyDescent="0.15">
      <c r="A2729">
        <v>5.4560000000000004</v>
      </c>
      <c r="B2729">
        <v>-7.1080907</v>
      </c>
      <c r="C2729">
        <v>-10.981078</v>
      </c>
      <c r="E2729">
        <f t="shared" si="42"/>
        <v>0.72559878520307142</v>
      </c>
    </row>
    <row r="2730" spans="1:5" x14ac:dyDescent="0.15">
      <c r="A2730">
        <v>5.4580000000000002</v>
      </c>
      <c r="B2730">
        <v>-7.1045398000000004</v>
      </c>
      <c r="C2730">
        <v>-10.985068</v>
      </c>
      <c r="E2730">
        <f t="shared" si="42"/>
        <v>0.72551285512436292</v>
      </c>
    </row>
    <row r="2731" spans="1:5" x14ac:dyDescent="0.15">
      <c r="A2731">
        <v>5.46</v>
      </c>
      <c r="B2731">
        <v>-7.1009954000000004</v>
      </c>
      <c r="C2731">
        <v>-10.989058999999999</v>
      </c>
      <c r="E2731">
        <f t="shared" si="42"/>
        <v>0.72542703765404248</v>
      </c>
    </row>
    <row r="2732" spans="1:5" x14ac:dyDescent="0.15">
      <c r="A2732">
        <v>5.4619999999999997</v>
      </c>
      <c r="B2732">
        <v>-7.0974595000000003</v>
      </c>
      <c r="C2732">
        <v>-10.993050999999999</v>
      </c>
      <c r="E2732">
        <f t="shared" si="42"/>
        <v>0.72534142325771933</v>
      </c>
    </row>
    <row r="2733" spans="1:5" x14ac:dyDescent="0.15">
      <c r="A2733">
        <v>5.4640000000000004</v>
      </c>
      <c r="B2733">
        <v>-7.0939287999999996</v>
      </c>
      <c r="C2733">
        <v>-10.997044000000001</v>
      </c>
      <c r="E2733">
        <f t="shared" si="42"/>
        <v>0.72525586440695466</v>
      </c>
    </row>
    <row r="2734" spans="1:5" x14ac:dyDescent="0.15">
      <c r="A2734">
        <v>5.4660000000000002</v>
      </c>
      <c r="B2734">
        <v>-7.0904031999999999</v>
      </c>
      <c r="C2734">
        <v>-11.00104</v>
      </c>
      <c r="E2734">
        <f t="shared" si="42"/>
        <v>0.72517039364994273</v>
      </c>
    </row>
    <row r="2735" spans="1:5" x14ac:dyDescent="0.15">
      <c r="A2735">
        <v>5.468</v>
      </c>
      <c r="B2735">
        <v>-7.0868834999999999</v>
      </c>
      <c r="C2735">
        <v>-11.005037</v>
      </c>
      <c r="E2735">
        <f t="shared" si="42"/>
        <v>0.72508501083957777</v>
      </c>
    </row>
    <row r="2736" spans="1:5" x14ac:dyDescent="0.15">
      <c r="A2736">
        <v>5.47</v>
      </c>
      <c r="B2736">
        <v>-7.0833706000000003</v>
      </c>
      <c r="C2736">
        <v>-11.009036</v>
      </c>
      <c r="E2736">
        <f t="shared" si="42"/>
        <v>0.72499977534317428</v>
      </c>
    </row>
    <row r="2737" spans="1:5" x14ac:dyDescent="0.15">
      <c r="A2737">
        <v>5.4720000000000004</v>
      </c>
      <c r="B2737">
        <v>-7.0798664000000002</v>
      </c>
      <c r="C2737">
        <v>-11.013033999999999</v>
      </c>
      <c r="E2737">
        <f t="shared" si="42"/>
        <v>0.72491471875617886</v>
      </c>
    </row>
    <row r="2738" spans="1:5" x14ac:dyDescent="0.15">
      <c r="A2738">
        <v>5.4740000000000002</v>
      </c>
      <c r="B2738">
        <v>-7.0763673000000002</v>
      </c>
      <c r="C2738">
        <v>-11.017035</v>
      </c>
      <c r="E2738">
        <f t="shared" si="42"/>
        <v>0.72482975240095071</v>
      </c>
    </row>
    <row r="2739" spans="1:5" x14ac:dyDescent="0.15">
      <c r="A2739">
        <v>5.476</v>
      </c>
      <c r="B2739">
        <v>-7.0728736000000003</v>
      </c>
      <c r="C2739">
        <v>-11.021037</v>
      </c>
      <c r="E2739">
        <f t="shared" si="42"/>
        <v>0.72474485379205633</v>
      </c>
    </row>
    <row r="2740" spans="1:5" x14ac:dyDescent="0.15">
      <c r="A2740">
        <v>5.4779999999999998</v>
      </c>
      <c r="B2740">
        <v>-7.0693859999999997</v>
      </c>
      <c r="C2740">
        <v>-11.025041</v>
      </c>
      <c r="E2740">
        <f t="shared" si="42"/>
        <v>0.72466007326250126</v>
      </c>
    </row>
    <row r="2741" spans="1:5" x14ac:dyDescent="0.15">
      <c r="A2741">
        <v>5.48</v>
      </c>
      <c r="B2741">
        <v>-7.0659051000000002</v>
      </c>
      <c r="C2741">
        <v>-11.029045999999999</v>
      </c>
      <c r="E2741">
        <f t="shared" si="42"/>
        <v>0.72457542031835875</v>
      </c>
    </row>
    <row r="2742" spans="1:5" x14ac:dyDescent="0.15">
      <c r="A2742">
        <v>5.4820000000000002</v>
      </c>
      <c r="B2742">
        <v>-7.0624330999999998</v>
      </c>
      <c r="C2742">
        <v>-11.033051</v>
      </c>
      <c r="E2742">
        <f t="shared" si="42"/>
        <v>0.72449097707855048</v>
      </c>
    </row>
    <row r="2743" spans="1:5" x14ac:dyDescent="0.15">
      <c r="A2743">
        <v>5.484</v>
      </c>
      <c r="B2743">
        <v>-7.0589664000000001</v>
      </c>
      <c r="C2743">
        <v>-11.037058</v>
      </c>
      <c r="E2743">
        <f t="shared" si="42"/>
        <v>0.72440661757724345</v>
      </c>
    </row>
    <row r="2744" spans="1:5" x14ac:dyDescent="0.15">
      <c r="A2744">
        <v>5.4859999999999998</v>
      </c>
      <c r="B2744">
        <v>-7.0555051999999998</v>
      </c>
      <c r="C2744">
        <v>-11.041067</v>
      </c>
      <c r="E2744">
        <f t="shared" si="42"/>
        <v>0.72432235132265643</v>
      </c>
    </row>
    <row r="2745" spans="1:5" x14ac:dyDescent="0.15">
      <c r="A2745">
        <v>5.4880000000000004</v>
      </c>
      <c r="B2745">
        <v>-7.0520500999999998</v>
      </c>
      <c r="C2745">
        <v>-11.045076999999999</v>
      </c>
      <c r="E2745">
        <f t="shared" si="42"/>
        <v>0.72423818790881889</v>
      </c>
    </row>
    <row r="2746" spans="1:5" x14ac:dyDescent="0.15">
      <c r="A2746">
        <v>5.49</v>
      </c>
      <c r="B2746">
        <v>-7.0486019999999998</v>
      </c>
      <c r="C2746">
        <v>-11.049087999999999</v>
      </c>
      <c r="E2746">
        <f t="shared" si="42"/>
        <v>0.72415416879709205</v>
      </c>
    </row>
    <row r="2747" spans="1:5" x14ac:dyDescent="0.15">
      <c r="A2747">
        <v>5.492</v>
      </c>
      <c r="B2747">
        <v>-7.0451627999999999</v>
      </c>
      <c r="C2747">
        <v>-11.053099</v>
      </c>
      <c r="E2747">
        <f t="shared" si="42"/>
        <v>0.72407036297783411</v>
      </c>
    </row>
    <row r="2748" spans="1:5" x14ac:dyDescent="0.15">
      <c r="A2748">
        <v>5.4939999999999998</v>
      </c>
      <c r="B2748">
        <v>-7.0417290000000001</v>
      </c>
      <c r="C2748">
        <v>-11.057111000000001</v>
      </c>
      <c r="E2748">
        <f t="shared" si="42"/>
        <v>0.72398663016553155</v>
      </c>
    </row>
    <row r="2749" spans="1:5" x14ac:dyDescent="0.15">
      <c r="A2749">
        <v>5.4960000000000004</v>
      </c>
      <c r="B2749">
        <v>-7.0383008</v>
      </c>
      <c r="C2749">
        <v>-11.061126</v>
      </c>
      <c r="E2749">
        <f t="shared" si="42"/>
        <v>0.72390301603370411</v>
      </c>
    </row>
    <row r="2750" spans="1:5" x14ac:dyDescent="0.15">
      <c r="A2750">
        <v>5.4980000000000002</v>
      </c>
      <c r="B2750">
        <v>-7.0348788999999998</v>
      </c>
      <c r="C2750">
        <v>-11.065141000000001</v>
      </c>
      <c r="E2750">
        <f t="shared" si="42"/>
        <v>0.72381949884980634</v>
      </c>
    </row>
    <row r="2751" spans="1:5" x14ac:dyDescent="0.15">
      <c r="A2751">
        <v>5.5</v>
      </c>
      <c r="B2751">
        <v>-7.0314641</v>
      </c>
      <c r="C2751">
        <v>-11.069158</v>
      </c>
      <c r="E2751">
        <f t="shared" si="42"/>
        <v>0.72373615174839345</v>
      </c>
    </row>
    <row r="2752" spans="1:5" x14ac:dyDescent="0.15">
      <c r="A2752">
        <v>5.5019999999999998</v>
      </c>
      <c r="B2752">
        <v>-7.0280582999999996</v>
      </c>
      <c r="C2752">
        <v>-11.073174</v>
      </c>
      <c r="E2752">
        <f t="shared" si="42"/>
        <v>0.72365300813411504</v>
      </c>
    </row>
    <row r="2753" spans="1:5" x14ac:dyDescent="0.15">
      <c r="A2753">
        <v>5.5039999999999996</v>
      </c>
      <c r="B2753">
        <v>-7.0246579999999996</v>
      </c>
      <c r="C2753">
        <v>-11.077192</v>
      </c>
      <c r="E2753">
        <f t="shared" si="42"/>
        <v>0.72356996300415866</v>
      </c>
    </row>
    <row r="2754" spans="1:5" x14ac:dyDescent="0.15">
      <c r="A2754">
        <v>5.5060000000000002</v>
      </c>
      <c r="B2754">
        <v>-7.0212633999999996</v>
      </c>
      <c r="C2754">
        <v>-11.081212000000001</v>
      </c>
      <c r="E2754">
        <f t="shared" ref="E2754:E2817" si="43">1-SUM(10^(B2754/10),10^(C2754/10))</f>
        <v>0.72348702595894743</v>
      </c>
    </row>
    <row r="2755" spans="1:5" x14ac:dyDescent="0.15">
      <c r="A2755">
        <v>5.508</v>
      </c>
      <c r="B2755">
        <v>-7.0178751999999998</v>
      </c>
      <c r="C2755">
        <v>-11.085232</v>
      </c>
      <c r="E2755">
        <f t="shared" si="43"/>
        <v>0.72340419363512409</v>
      </c>
    </row>
    <row r="2756" spans="1:5" x14ac:dyDescent="0.15">
      <c r="A2756">
        <v>5.51</v>
      </c>
      <c r="B2756">
        <v>-7.0144941000000003</v>
      </c>
      <c r="C2756">
        <v>-11.089254</v>
      </c>
      <c r="E2756">
        <f t="shared" si="43"/>
        <v>0.72332153457400872</v>
      </c>
    </row>
    <row r="2757" spans="1:5" x14ac:dyDescent="0.15">
      <c r="A2757">
        <v>5.5119999999999996</v>
      </c>
      <c r="B2757">
        <v>-7.0111223000000003</v>
      </c>
      <c r="C2757">
        <v>-11.093275</v>
      </c>
      <c r="E2757">
        <f t="shared" si="43"/>
        <v>0.723239096513969</v>
      </c>
    </row>
    <row r="2758" spans="1:5" x14ac:dyDescent="0.15">
      <c r="A2758">
        <v>5.5140000000000002</v>
      </c>
      <c r="B2758">
        <v>-7.0077560999999999</v>
      </c>
      <c r="C2758">
        <v>-11.097298</v>
      </c>
      <c r="E2758">
        <f t="shared" si="43"/>
        <v>0.72315676443598131</v>
      </c>
    </row>
    <row r="2759" spans="1:5" x14ac:dyDescent="0.15">
      <c r="A2759">
        <v>5.516</v>
      </c>
      <c r="B2759">
        <v>-7.0043955999999996</v>
      </c>
      <c r="C2759">
        <v>-11.101322</v>
      </c>
      <c r="E2759">
        <f t="shared" si="43"/>
        <v>0.72307452552790863</v>
      </c>
    </row>
    <row r="2760" spans="1:5" x14ac:dyDescent="0.15">
      <c r="A2760">
        <v>5.5179999999999998</v>
      </c>
      <c r="B2760">
        <v>-7.0010415999999998</v>
      </c>
      <c r="C2760">
        <v>-11.105347999999999</v>
      </c>
      <c r="E2760">
        <f t="shared" si="43"/>
        <v>0.722992434913591</v>
      </c>
    </row>
    <row r="2761" spans="1:5" x14ac:dyDescent="0.15">
      <c r="A2761">
        <v>5.52</v>
      </c>
      <c r="B2761">
        <v>-6.9976948999999999</v>
      </c>
      <c r="C2761">
        <v>-11.109374000000001</v>
      </c>
      <c r="E2761">
        <f t="shared" si="43"/>
        <v>0.72291049425826792</v>
      </c>
    </row>
    <row r="2762" spans="1:5" x14ac:dyDescent="0.15">
      <c r="A2762">
        <v>5.5220000000000002</v>
      </c>
      <c r="B2762">
        <v>-6.9943574999999996</v>
      </c>
      <c r="C2762">
        <v>-11.113398999999999</v>
      </c>
      <c r="E2762">
        <f t="shared" si="43"/>
        <v>0.72282877849382388</v>
      </c>
    </row>
    <row r="2763" spans="1:5" x14ac:dyDescent="0.15">
      <c r="A2763">
        <v>5.524</v>
      </c>
      <c r="B2763">
        <v>-6.9910258000000001</v>
      </c>
      <c r="C2763">
        <v>-11.117426</v>
      </c>
      <c r="E2763">
        <f t="shared" si="43"/>
        <v>0.72274717629783447</v>
      </c>
    </row>
    <row r="2764" spans="1:5" x14ac:dyDescent="0.15">
      <c r="A2764">
        <v>5.5259999999999998</v>
      </c>
      <c r="B2764">
        <v>-6.9876999</v>
      </c>
      <c r="C2764">
        <v>-11.121454999999999</v>
      </c>
      <c r="E2764">
        <f t="shared" si="43"/>
        <v>0.72266569275363857</v>
      </c>
    </row>
    <row r="2765" spans="1:5" x14ac:dyDescent="0.15">
      <c r="A2765">
        <v>5.5279999999999996</v>
      </c>
      <c r="B2765">
        <v>-6.9843807</v>
      </c>
      <c r="C2765">
        <v>-11.125484</v>
      </c>
      <c r="E2765">
        <f t="shared" si="43"/>
        <v>0.72258433430674229</v>
      </c>
    </row>
    <row r="2766" spans="1:5" x14ac:dyDescent="0.15">
      <c r="A2766">
        <v>5.53</v>
      </c>
      <c r="B2766">
        <v>-6.9810688000000001</v>
      </c>
      <c r="C2766">
        <v>-11.129514</v>
      </c>
      <c r="E2766">
        <f t="shared" si="43"/>
        <v>0.7225031470761567</v>
      </c>
    </row>
    <row r="2767" spans="1:5" x14ac:dyDescent="0.15">
      <c r="A2767">
        <v>5.532</v>
      </c>
      <c r="B2767">
        <v>-6.9777662999999999</v>
      </c>
      <c r="C2767">
        <v>-11.133544000000001</v>
      </c>
      <c r="E2767">
        <f t="shared" si="43"/>
        <v>0.72242221099404347</v>
      </c>
    </row>
    <row r="2768" spans="1:5" x14ac:dyDescent="0.15">
      <c r="A2768">
        <v>5.5339999999999998</v>
      </c>
      <c r="B2768">
        <v>-6.9744695999999999</v>
      </c>
      <c r="C2768">
        <v>-11.137574000000001</v>
      </c>
      <c r="E2768">
        <f t="shared" si="43"/>
        <v>0.72234136065522248</v>
      </c>
    </row>
    <row r="2769" spans="1:5" x14ac:dyDescent="0.15">
      <c r="A2769">
        <v>5.5359999999999996</v>
      </c>
      <c r="B2769">
        <v>-6.9711787999999997</v>
      </c>
      <c r="C2769">
        <v>-11.141607</v>
      </c>
      <c r="E2769">
        <f t="shared" si="43"/>
        <v>0.72226065437848619</v>
      </c>
    </row>
    <row r="2770" spans="1:5" x14ac:dyDescent="0.15">
      <c r="A2770">
        <v>5.5380000000000003</v>
      </c>
      <c r="B2770">
        <v>-6.9678947999999998</v>
      </c>
      <c r="C2770">
        <v>-11.14564</v>
      </c>
      <c r="E2770">
        <f t="shared" si="43"/>
        <v>0.72218008120457777</v>
      </c>
    </row>
    <row r="2771" spans="1:5" x14ac:dyDescent="0.15">
      <c r="A2771">
        <v>5.54</v>
      </c>
      <c r="B2771">
        <v>-6.9646182000000003</v>
      </c>
      <c r="C2771">
        <v>-11.149673</v>
      </c>
      <c r="E2771">
        <f t="shared" si="43"/>
        <v>0.72209966961291672</v>
      </c>
    </row>
    <row r="2772" spans="1:5" x14ac:dyDescent="0.15">
      <c r="A2772">
        <v>5.5419999999999998</v>
      </c>
      <c r="B2772">
        <v>-6.9613510999999999</v>
      </c>
      <c r="C2772">
        <v>-11.153706</v>
      </c>
      <c r="E2772">
        <f t="shared" si="43"/>
        <v>0.72201951769606731</v>
      </c>
    </row>
    <row r="2773" spans="1:5" x14ac:dyDescent="0.15">
      <c r="A2773">
        <v>5.5439999999999996</v>
      </c>
      <c r="B2773">
        <v>-6.9580897999999998</v>
      </c>
      <c r="C2773">
        <v>-11.15774</v>
      </c>
      <c r="E2773">
        <f t="shared" si="43"/>
        <v>0.72193947242496737</v>
      </c>
    </row>
    <row r="2774" spans="1:5" x14ac:dyDescent="0.15">
      <c r="A2774">
        <v>5.5460000000000003</v>
      </c>
      <c r="B2774">
        <v>-6.9548345999999999</v>
      </c>
      <c r="C2774">
        <v>-11.161775</v>
      </c>
      <c r="E2774">
        <f t="shared" si="43"/>
        <v>0.72185954825934751</v>
      </c>
    </row>
    <row r="2775" spans="1:5" x14ac:dyDescent="0.15">
      <c r="A2775">
        <v>5.548</v>
      </c>
      <c r="B2775">
        <v>-6.9515862000000004</v>
      </c>
      <c r="C2775">
        <v>-11.165812000000001</v>
      </c>
      <c r="E2775">
        <f t="shared" si="43"/>
        <v>0.72177979588841534</v>
      </c>
    </row>
    <row r="2776" spans="1:5" x14ac:dyDescent="0.15">
      <c r="A2776">
        <v>5.55</v>
      </c>
      <c r="B2776">
        <v>-6.9483452999999997</v>
      </c>
      <c r="C2776">
        <v>-11.169848</v>
      </c>
      <c r="E2776">
        <f t="shared" si="43"/>
        <v>0.7217001956784781</v>
      </c>
    </row>
    <row r="2777" spans="1:5" x14ac:dyDescent="0.15">
      <c r="A2777">
        <v>5.5519999999999996</v>
      </c>
      <c r="B2777">
        <v>-6.9451140000000002</v>
      </c>
      <c r="C2777">
        <v>-11.173883999999999</v>
      </c>
      <c r="E2777">
        <f t="shared" si="43"/>
        <v>0.7216208637151923</v>
      </c>
    </row>
    <row r="2778" spans="1:5" x14ac:dyDescent="0.15">
      <c r="A2778">
        <v>5.5540000000000003</v>
      </c>
      <c r="B2778">
        <v>-6.9418886000000004</v>
      </c>
      <c r="C2778">
        <v>-11.177921</v>
      </c>
      <c r="E2778">
        <f t="shared" si="43"/>
        <v>0.72154164625175488</v>
      </c>
    </row>
    <row r="2779" spans="1:5" x14ac:dyDescent="0.15">
      <c r="A2779">
        <v>5.556</v>
      </c>
      <c r="B2779">
        <v>-6.9386694000000002</v>
      </c>
      <c r="C2779">
        <v>-11.181959000000001</v>
      </c>
      <c r="E2779">
        <f t="shared" si="43"/>
        <v>0.72146255780829427</v>
      </c>
    </row>
    <row r="2780" spans="1:5" x14ac:dyDescent="0.15">
      <c r="A2780">
        <v>5.5579999999999998</v>
      </c>
      <c r="B2780">
        <v>-6.9354570000000004</v>
      </c>
      <c r="C2780">
        <v>-11.185998</v>
      </c>
      <c r="E2780">
        <f t="shared" si="43"/>
        <v>0.72138362693521962</v>
      </c>
    </row>
    <row r="2781" spans="1:5" x14ac:dyDescent="0.15">
      <c r="A2781">
        <v>5.56</v>
      </c>
      <c r="B2781">
        <v>-6.9322521999999998</v>
      </c>
      <c r="C2781">
        <v>-11.190037</v>
      </c>
      <c r="E2781">
        <f t="shared" si="43"/>
        <v>0.72130487409123245</v>
      </c>
    </row>
    <row r="2782" spans="1:5" x14ac:dyDescent="0.15">
      <c r="A2782">
        <v>5.5620000000000003</v>
      </c>
      <c r="B2782">
        <v>-6.9290571999999999</v>
      </c>
      <c r="C2782">
        <v>-11.194075</v>
      </c>
      <c r="E2782">
        <f t="shared" si="43"/>
        <v>0.72122638528860661</v>
      </c>
    </row>
    <row r="2783" spans="1:5" x14ac:dyDescent="0.15">
      <c r="A2783">
        <v>5.5640000000000001</v>
      </c>
      <c r="B2783">
        <v>-6.9258680999999997</v>
      </c>
      <c r="C2783">
        <v>-11.198114</v>
      </c>
      <c r="E2783">
        <f t="shared" si="43"/>
        <v>0.72114801425435848</v>
      </c>
    </row>
    <row r="2784" spans="1:5" x14ac:dyDescent="0.15">
      <c r="A2784">
        <v>5.5659999999999998</v>
      </c>
      <c r="B2784">
        <v>-6.9226852000000001</v>
      </c>
      <c r="C2784">
        <v>-11.202154</v>
      </c>
      <c r="E2784">
        <f t="shared" si="43"/>
        <v>0.72106977555799012</v>
      </c>
    </row>
    <row r="2785" spans="1:5" x14ac:dyDescent="0.15">
      <c r="A2785">
        <v>5.5679999999999996</v>
      </c>
      <c r="B2785">
        <v>-6.9195092999999996</v>
      </c>
      <c r="C2785">
        <v>-11.206194999999999</v>
      </c>
      <c r="E2785">
        <f t="shared" si="43"/>
        <v>0.7209917072108214</v>
      </c>
    </row>
    <row r="2786" spans="1:5" x14ac:dyDescent="0.15">
      <c r="A2786">
        <v>5.57</v>
      </c>
      <c r="B2786">
        <v>-6.9163410000000001</v>
      </c>
      <c r="C2786">
        <v>-11.210236</v>
      </c>
      <c r="E2786">
        <f t="shared" si="43"/>
        <v>0.72091382054014863</v>
      </c>
    </row>
    <row r="2787" spans="1:5" x14ac:dyDescent="0.15">
      <c r="A2787">
        <v>5.5720000000000001</v>
      </c>
      <c r="B2787">
        <v>-6.9131825999999998</v>
      </c>
      <c r="C2787">
        <v>-11.214276</v>
      </c>
      <c r="E2787">
        <f t="shared" si="43"/>
        <v>0.72083620669884596</v>
      </c>
    </row>
    <row r="2788" spans="1:5" x14ac:dyDescent="0.15">
      <c r="A2788">
        <v>5.5739999999999998</v>
      </c>
      <c r="B2788">
        <v>-6.9100301999999996</v>
      </c>
      <c r="C2788">
        <v>-11.218317000000001</v>
      </c>
      <c r="E2788">
        <f t="shared" si="43"/>
        <v>0.72075871859021956</v>
      </c>
    </row>
    <row r="2789" spans="1:5" x14ac:dyDescent="0.15">
      <c r="A2789">
        <v>5.5759999999999996</v>
      </c>
      <c r="B2789">
        <v>-6.9068839999999998</v>
      </c>
      <c r="C2789">
        <v>-11.222359000000001</v>
      </c>
      <c r="E2789">
        <f t="shared" si="43"/>
        <v>0.72068136614896816</v>
      </c>
    </row>
    <row r="2790" spans="1:5" x14ac:dyDescent="0.15">
      <c r="A2790">
        <v>5.5780000000000003</v>
      </c>
      <c r="B2790">
        <v>-6.9037449000000004</v>
      </c>
      <c r="C2790">
        <v>-11.226402</v>
      </c>
      <c r="E2790">
        <f t="shared" si="43"/>
        <v>0.72060419221720218</v>
      </c>
    </row>
    <row r="2791" spans="1:5" x14ac:dyDescent="0.15">
      <c r="A2791">
        <v>5.58</v>
      </c>
      <c r="B2791">
        <v>-6.9006135000000004</v>
      </c>
      <c r="C2791">
        <v>-11.230444</v>
      </c>
      <c r="E2791">
        <f t="shared" si="43"/>
        <v>0.72052719096709295</v>
      </c>
    </row>
    <row r="2792" spans="1:5" x14ac:dyDescent="0.15">
      <c r="A2792">
        <v>5.5819999999999999</v>
      </c>
      <c r="B2792">
        <v>-6.8974919999999997</v>
      </c>
      <c r="C2792">
        <v>-11.234486</v>
      </c>
      <c r="E2792">
        <f t="shared" si="43"/>
        <v>0.72045048403057055</v>
      </c>
    </row>
    <row r="2793" spans="1:5" x14ac:dyDescent="0.15">
      <c r="A2793">
        <v>5.5839999999999996</v>
      </c>
      <c r="B2793">
        <v>-6.8943766999999996</v>
      </c>
      <c r="C2793">
        <v>-11.238528000000001</v>
      </c>
      <c r="E2793">
        <f t="shared" si="43"/>
        <v>0.7203738982238137</v>
      </c>
    </row>
    <row r="2794" spans="1:5" x14ac:dyDescent="0.15">
      <c r="A2794">
        <v>5.5860000000000003</v>
      </c>
      <c r="B2794">
        <v>-6.8912675999999999</v>
      </c>
      <c r="C2794">
        <v>-11.242571999999999</v>
      </c>
      <c r="E2794">
        <f t="shared" si="43"/>
        <v>0.72029746875290535</v>
      </c>
    </row>
    <row r="2795" spans="1:5" x14ac:dyDescent="0.15">
      <c r="A2795">
        <v>5.5880000000000001</v>
      </c>
      <c r="B2795">
        <v>-6.8881657000000001</v>
      </c>
      <c r="C2795">
        <v>-11.246615</v>
      </c>
      <c r="E2795">
        <f t="shared" si="43"/>
        <v>0.72022119143365959</v>
      </c>
    </row>
    <row r="2796" spans="1:5" x14ac:dyDescent="0.15">
      <c r="A2796">
        <v>5.59</v>
      </c>
      <c r="B2796">
        <v>-6.8850714999999996</v>
      </c>
      <c r="C2796">
        <v>-11.250659000000001</v>
      </c>
      <c r="E2796">
        <f t="shared" si="43"/>
        <v>0.72014512514336859</v>
      </c>
    </row>
    <row r="2797" spans="1:5" x14ac:dyDescent="0.15">
      <c r="A2797">
        <v>5.5919999999999996</v>
      </c>
      <c r="B2797">
        <v>-6.8819872999999996</v>
      </c>
      <c r="C2797">
        <v>-11.254701000000001</v>
      </c>
      <c r="E2797">
        <f t="shared" si="43"/>
        <v>0.72006932743037</v>
      </c>
    </row>
    <row r="2798" spans="1:5" x14ac:dyDescent="0.15">
      <c r="A2798">
        <v>5.5940000000000003</v>
      </c>
      <c r="B2798">
        <v>-6.8789094000000004</v>
      </c>
      <c r="C2798">
        <v>-11.258744999999999</v>
      </c>
      <c r="E2798">
        <f t="shared" si="43"/>
        <v>0.71999369351844644</v>
      </c>
    </row>
    <row r="2799" spans="1:5" x14ac:dyDescent="0.15">
      <c r="A2799">
        <v>5.5960000000000001</v>
      </c>
      <c r="B2799">
        <v>-6.8758376999999999</v>
      </c>
      <c r="C2799">
        <v>-11.262789</v>
      </c>
      <c r="E2799">
        <f t="shared" si="43"/>
        <v>0.71991818477142711</v>
      </c>
    </row>
    <row r="2800" spans="1:5" x14ac:dyDescent="0.15">
      <c r="A2800">
        <v>5.5979999999999999</v>
      </c>
      <c r="B2800">
        <v>-6.8727732000000001</v>
      </c>
      <c r="C2800">
        <v>-11.266833</v>
      </c>
      <c r="E2800">
        <f t="shared" si="43"/>
        <v>0.71984284910721275</v>
      </c>
    </row>
    <row r="2801" spans="1:5" x14ac:dyDescent="0.15">
      <c r="A2801">
        <v>5.6</v>
      </c>
      <c r="B2801">
        <v>-6.8697166000000003</v>
      </c>
      <c r="C2801">
        <v>-11.270878</v>
      </c>
      <c r="E2801">
        <f t="shared" si="43"/>
        <v>0.71976773755813317</v>
      </c>
    </row>
    <row r="2802" spans="1:5" x14ac:dyDescent="0.15">
      <c r="A2802">
        <v>5.6020000000000003</v>
      </c>
      <c r="B2802">
        <v>-6.8666701000000003</v>
      </c>
      <c r="C2802">
        <v>-11.27492</v>
      </c>
      <c r="E2802">
        <f t="shared" si="43"/>
        <v>0.71969288640651541</v>
      </c>
    </row>
    <row r="2803" spans="1:5" x14ac:dyDescent="0.15">
      <c r="A2803">
        <v>5.6040000000000001</v>
      </c>
      <c r="B2803">
        <v>-6.8636298</v>
      </c>
      <c r="C2803">
        <v>-11.278964</v>
      </c>
      <c r="E2803">
        <f t="shared" si="43"/>
        <v>0.71961819766133894</v>
      </c>
    </row>
    <row r="2804" spans="1:5" x14ac:dyDescent="0.15">
      <c r="A2804">
        <v>5.6059999999999999</v>
      </c>
      <c r="B2804">
        <v>-6.8605958999999999</v>
      </c>
      <c r="C2804">
        <v>-11.283009</v>
      </c>
      <c r="E2804">
        <f t="shared" si="43"/>
        <v>0.71954366418541549</v>
      </c>
    </row>
    <row r="2805" spans="1:5" x14ac:dyDescent="0.15">
      <c r="A2805">
        <v>5.6079999999999997</v>
      </c>
      <c r="B2805">
        <v>-6.8575692000000004</v>
      </c>
      <c r="C2805">
        <v>-11.287053</v>
      </c>
      <c r="E2805">
        <f t="shared" si="43"/>
        <v>0.71946929029582551</v>
      </c>
    </row>
    <row r="2806" spans="1:5" x14ac:dyDescent="0.15">
      <c r="A2806">
        <v>5.61</v>
      </c>
      <c r="B2806">
        <v>-6.8545505000000002</v>
      </c>
      <c r="C2806">
        <v>-11.291098</v>
      </c>
      <c r="E2806">
        <f t="shared" si="43"/>
        <v>0.71939514895963919</v>
      </c>
    </row>
    <row r="2807" spans="1:5" x14ac:dyDescent="0.15">
      <c r="A2807">
        <v>5.6120000000000001</v>
      </c>
      <c r="B2807">
        <v>-6.8515417999999997</v>
      </c>
      <c r="C2807">
        <v>-11.295140999999999</v>
      </c>
      <c r="E2807">
        <f t="shared" si="43"/>
        <v>0.7193212847273931</v>
      </c>
    </row>
    <row r="2808" spans="1:5" x14ac:dyDescent="0.15">
      <c r="A2808">
        <v>5.6139999999999999</v>
      </c>
      <c r="B2808">
        <v>-6.8485395000000002</v>
      </c>
      <c r="C2808">
        <v>-11.299184</v>
      </c>
      <c r="E2808">
        <f t="shared" si="43"/>
        <v>0.71924756155538161</v>
      </c>
    </row>
    <row r="2809" spans="1:5" x14ac:dyDescent="0.15">
      <c r="A2809">
        <v>5.6159999999999997</v>
      </c>
      <c r="B2809">
        <v>-6.8455437000000003</v>
      </c>
      <c r="C2809">
        <v>-11.303229</v>
      </c>
      <c r="E2809">
        <f t="shared" si="43"/>
        <v>0.71917401894026844</v>
      </c>
    </row>
    <row r="2810" spans="1:5" x14ac:dyDescent="0.15">
      <c r="A2810">
        <v>5.6180000000000003</v>
      </c>
      <c r="B2810">
        <v>-6.8425549999999999</v>
      </c>
      <c r="C2810">
        <v>-11.307273</v>
      </c>
      <c r="E2810">
        <f t="shared" si="43"/>
        <v>0.71910063487991605</v>
      </c>
    </row>
    <row r="2811" spans="1:5" x14ac:dyDescent="0.15">
      <c r="A2811">
        <v>5.62</v>
      </c>
      <c r="B2811">
        <v>-6.8395745000000003</v>
      </c>
      <c r="C2811">
        <v>-11.311317000000001</v>
      </c>
      <c r="E2811">
        <f t="shared" si="43"/>
        <v>0.71902747957584401</v>
      </c>
    </row>
    <row r="2812" spans="1:5" x14ac:dyDescent="0.15">
      <c r="A2812">
        <v>5.6219999999999999</v>
      </c>
      <c r="B2812">
        <v>-6.8366040000000003</v>
      </c>
      <c r="C2812">
        <v>-11.31536</v>
      </c>
      <c r="E2812">
        <f t="shared" si="43"/>
        <v>0.7189546226837028</v>
      </c>
    </row>
    <row r="2813" spans="1:5" x14ac:dyDescent="0.15">
      <c r="A2813">
        <v>5.6239999999999997</v>
      </c>
      <c r="B2813">
        <v>-6.8336399999999999</v>
      </c>
      <c r="C2813">
        <v>-11.319402999999999</v>
      </c>
      <c r="E2813">
        <f t="shared" si="43"/>
        <v>0.7188819151379966</v>
      </c>
    </row>
    <row r="2814" spans="1:5" x14ac:dyDescent="0.15">
      <c r="A2814">
        <v>5.6260000000000003</v>
      </c>
      <c r="B2814">
        <v>-6.8306823999999997</v>
      </c>
      <c r="C2814">
        <v>-11.323446000000001</v>
      </c>
      <c r="E2814">
        <f t="shared" si="43"/>
        <v>0.71880935279058256</v>
      </c>
    </row>
    <row r="2815" spans="1:5" x14ac:dyDescent="0.15">
      <c r="A2815">
        <v>5.6280000000000001</v>
      </c>
      <c r="B2815">
        <v>-6.8277321000000004</v>
      </c>
      <c r="C2815">
        <v>-11.327489999999999</v>
      </c>
      <c r="E2815">
        <f t="shared" si="43"/>
        <v>0.71873699624290854</v>
      </c>
    </row>
    <row r="2816" spans="1:5" x14ac:dyDescent="0.15">
      <c r="A2816">
        <v>5.63</v>
      </c>
      <c r="B2816">
        <v>-6.8247900000000001</v>
      </c>
      <c r="C2816">
        <v>-11.331533</v>
      </c>
      <c r="E2816">
        <f t="shared" si="43"/>
        <v>0.71866485531191771</v>
      </c>
    </row>
    <row r="2817" spans="1:5" x14ac:dyDescent="0.15">
      <c r="A2817">
        <v>5.6319999999999997</v>
      </c>
      <c r="B2817">
        <v>-6.8218579999999998</v>
      </c>
      <c r="C2817">
        <v>-11.335575</v>
      </c>
      <c r="E2817">
        <f t="shared" si="43"/>
        <v>0.71859302178268147</v>
      </c>
    </row>
    <row r="2818" spans="1:5" x14ac:dyDescent="0.15">
      <c r="A2818">
        <v>5.6340000000000003</v>
      </c>
      <c r="B2818">
        <v>-6.8189323999999996</v>
      </c>
      <c r="C2818">
        <v>-11.339617000000001</v>
      </c>
      <c r="E2818">
        <f t="shared" ref="E2818:E2881" si="44">1-SUM(10^(B2818/10),10^(C2818/10))</f>
        <v>0.7185213363663836</v>
      </c>
    </row>
    <row r="2819" spans="1:5" x14ac:dyDescent="0.15">
      <c r="A2819">
        <v>5.6360000000000001</v>
      </c>
      <c r="B2819">
        <v>-6.8160134000000001</v>
      </c>
      <c r="C2819">
        <v>-11.34366</v>
      </c>
      <c r="E2819">
        <f t="shared" si="44"/>
        <v>0.71844982616272657</v>
      </c>
    </row>
    <row r="2820" spans="1:5" x14ac:dyDescent="0.15">
      <c r="A2820">
        <v>5.6379999999999999</v>
      </c>
      <c r="B2820">
        <v>-6.8131018000000001</v>
      </c>
      <c r="C2820">
        <v>-11.347702</v>
      </c>
      <c r="E2820">
        <f t="shared" si="44"/>
        <v>0.718378496362858</v>
      </c>
    </row>
    <row r="2821" spans="1:5" x14ac:dyDescent="0.15">
      <c r="A2821">
        <v>5.64</v>
      </c>
      <c r="B2821">
        <v>-6.8101982999999997</v>
      </c>
      <c r="C2821">
        <v>-11.351744999999999</v>
      </c>
      <c r="E2821">
        <f t="shared" si="44"/>
        <v>0.71830741505469897</v>
      </c>
    </row>
    <row r="2822" spans="1:5" x14ac:dyDescent="0.15">
      <c r="A2822">
        <v>5.6420000000000003</v>
      </c>
      <c r="B2822">
        <v>-6.8073050000000004</v>
      </c>
      <c r="C2822">
        <v>-11.355784999999999</v>
      </c>
      <c r="E2822">
        <f t="shared" si="44"/>
        <v>0.71823661641834913</v>
      </c>
    </row>
    <row r="2823" spans="1:5" x14ac:dyDescent="0.15">
      <c r="A2823">
        <v>5.6440000000000001</v>
      </c>
      <c r="B2823">
        <v>-6.8044181999999998</v>
      </c>
      <c r="C2823">
        <v>-11.359826</v>
      </c>
      <c r="E2823">
        <f t="shared" si="44"/>
        <v>0.71816599109624901</v>
      </c>
    </row>
    <row r="2824" spans="1:5" x14ac:dyDescent="0.15">
      <c r="A2824">
        <v>5.6459999999999999</v>
      </c>
      <c r="B2824">
        <v>-6.8015379999999999</v>
      </c>
      <c r="C2824">
        <v>-11.363867000000001</v>
      </c>
      <c r="E2824">
        <f t="shared" si="44"/>
        <v>0.71809552765072104</v>
      </c>
    </row>
    <row r="2825" spans="1:5" x14ac:dyDescent="0.15">
      <c r="A2825">
        <v>5.6479999999999997</v>
      </c>
      <c r="B2825">
        <v>-6.7986652000000003</v>
      </c>
      <c r="C2825">
        <v>-11.367908</v>
      </c>
      <c r="E2825">
        <f t="shared" si="44"/>
        <v>0.7180252652091097</v>
      </c>
    </row>
    <row r="2826" spans="1:5" x14ac:dyDescent="0.15">
      <c r="A2826">
        <v>5.65</v>
      </c>
      <c r="B2826">
        <v>-6.7958005000000004</v>
      </c>
      <c r="C2826">
        <v>-11.371948</v>
      </c>
      <c r="E2826">
        <f t="shared" si="44"/>
        <v>0.71795522139542056</v>
      </c>
    </row>
    <row r="2827" spans="1:5" x14ac:dyDescent="0.15">
      <c r="A2827">
        <v>5.6520000000000001</v>
      </c>
      <c r="B2827">
        <v>-6.7929462000000003</v>
      </c>
      <c r="C2827">
        <v>-11.375987</v>
      </c>
      <c r="E2827">
        <f t="shared" si="44"/>
        <v>0.71788550785472927</v>
      </c>
    </row>
    <row r="2828" spans="1:5" x14ac:dyDescent="0.15">
      <c r="A2828">
        <v>5.6539999999999999</v>
      </c>
      <c r="B2828">
        <v>-6.7900983999999998</v>
      </c>
      <c r="C2828">
        <v>-11.380026000000001</v>
      </c>
      <c r="E2828">
        <f t="shared" si="44"/>
        <v>0.71781595432982437</v>
      </c>
    </row>
    <row r="2829" spans="1:5" x14ac:dyDescent="0.15">
      <c r="A2829">
        <v>5.6559999999999997</v>
      </c>
      <c r="B2829">
        <v>-6.7872572</v>
      </c>
      <c r="C2829">
        <v>-11.384065</v>
      </c>
      <c r="E2829">
        <f t="shared" si="44"/>
        <v>0.71774656626151412</v>
      </c>
    </row>
    <row r="2830" spans="1:5" x14ac:dyDescent="0.15">
      <c r="A2830">
        <v>5.6580000000000004</v>
      </c>
      <c r="B2830">
        <v>-6.7844234999999999</v>
      </c>
      <c r="C2830">
        <v>-11.388104</v>
      </c>
      <c r="E2830">
        <f t="shared" si="44"/>
        <v>0.71767738772705791</v>
      </c>
    </row>
    <row r="2831" spans="1:5" x14ac:dyDescent="0.15">
      <c r="A2831">
        <v>5.66</v>
      </c>
      <c r="B2831">
        <v>-6.7815979000000004</v>
      </c>
      <c r="C2831">
        <v>-11.392142</v>
      </c>
      <c r="E2831">
        <f t="shared" si="44"/>
        <v>0.71760843171155941</v>
      </c>
    </row>
    <row r="2832" spans="1:5" x14ac:dyDescent="0.15">
      <c r="A2832">
        <v>5.6619999999999999</v>
      </c>
      <c r="B2832">
        <v>-6.7787828000000001</v>
      </c>
      <c r="C2832">
        <v>-11.396178000000001</v>
      </c>
      <c r="E2832">
        <f t="shared" si="44"/>
        <v>0.71753979835462678</v>
      </c>
    </row>
    <row r="2833" spans="1:5" x14ac:dyDescent="0.15">
      <c r="A2833">
        <v>5.6639999999999997</v>
      </c>
      <c r="B2833">
        <v>-6.7759742000000003</v>
      </c>
      <c r="C2833">
        <v>-11.400214999999999</v>
      </c>
      <c r="E2833">
        <f t="shared" si="44"/>
        <v>0.71747134527832546</v>
      </c>
    </row>
    <row r="2834" spans="1:5" x14ac:dyDescent="0.15">
      <c r="A2834">
        <v>5.6660000000000004</v>
      </c>
      <c r="B2834">
        <v>-6.7731722000000003</v>
      </c>
      <c r="C2834">
        <v>-11.404252</v>
      </c>
      <c r="E2834">
        <f t="shared" si="44"/>
        <v>0.71740306122353181</v>
      </c>
    </row>
    <row r="2835" spans="1:5" x14ac:dyDescent="0.15">
      <c r="A2835">
        <v>5.6680000000000001</v>
      </c>
      <c r="B2835">
        <v>-6.7703777000000001</v>
      </c>
      <c r="C2835">
        <v>-11.408288000000001</v>
      </c>
      <c r="E2835">
        <f t="shared" si="44"/>
        <v>0.7173349737545538</v>
      </c>
    </row>
    <row r="2836" spans="1:5" x14ac:dyDescent="0.15">
      <c r="A2836">
        <v>5.67</v>
      </c>
      <c r="B2836">
        <v>-6.7675913999999997</v>
      </c>
      <c r="C2836">
        <v>-11.412324</v>
      </c>
      <c r="E2836">
        <f t="shared" si="44"/>
        <v>0.71726713418210419</v>
      </c>
    </row>
    <row r="2837" spans="1:5" x14ac:dyDescent="0.15">
      <c r="A2837">
        <v>5.6719999999999997</v>
      </c>
      <c r="B2837">
        <v>-6.7648156000000004</v>
      </c>
      <c r="C2837">
        <v>-11.416358000000001</v>
      </c>
      <c r="E2837">
        <f t="shared" si="44"/>
        <v>0.71719962158532369</v>
      </c>
    </row>
    <row r="2838" spans="1:5" x14ac:dyDescent="0.15">
      <c r="A2838">
        <v>5.6740000000000004</v>
      </c>
      <c r="B2838">
        <v>-6.7620464</v>
      </c>
      <c r="C2838">
        <v>-11.420391</v>
      </c>
      <c r="E2838">
        <f t="shared" si="44"/>
        <v>0.71713226437126676</v>
      </c>
    </row>
    <row r="2839" spans="1:5" x14ac:dyDescent="0.15">
      <c r="A2839">
        <v>5.6760000000000002</v>
      </c>
      <c r="B2839">
        <v>-6.7592838000000004</v>
      </c>
      <c r="C2839">
        <v>-11.424424999999999</v>
      </c>
      <c r="E2839">
        <f t="shared" si="44"/>
        <v>0.71706509637627303</v>
      </c>
    </row>
    <row r="2840" spans="1:5" x14ac:dyDescent="0.15">
      <c r="A2840">
        <v>5.6779999999999999</v>
      </c>
      <c r="B2840">
        <v>-6.7565287999999999</v>
      </c>
      <c r="C2840">
        <v>-11.428459</v>
      </c>
      <c r="E2840">
        <f t="shared" si="44"/>
        <v>0.7169981501890057</v>
      </c>
    </row>
    <row r="2841" spans="1:5" x14ac:dyDescent="0.15">
      <c r="A2841">
        <v>5.68</v>
      </c>
      <c r="B2841">
        <v>-6.7537820000000002</v>
      </c>
      <c r="C2841">
        <v>-11.432492</v>
      </c>
      <c r="E2841">
        <f t="shared" si="44"/>
        <v>0.7169314391329924</v>
      </c>
    </row>
    <row r="2842" spans="1:5" x14ac:dyDescent="0.15">
      <c r="A2842">
        <v>5.6820000000000004</v>
      </c>
      <c r="B2842">
        <v>-6.7510458</v>
      </c>
      <c r="C2842">
        <v>-11.436522</v>
      </c>
      <c r="E2842">
        <f t="shared" si="44"/>
        <v>0.71686504770035708</v>
      </c>
    </row>
    <row r="2843" spans="1:5" x14ac:dyDescent="0.15">
      <c r="A2843">
        <v>5.6840000000000002</v>
      </c>
      <c r="B2843">
        <v>-6.7483161000000003</v>
      </c>
      <c r="C2843">
        <v>-11.440553</v>
      </c>
      <c r="E2843">
        <f t="shared" si="44"/>
        <v>0.71679884350797174</v>
      </c>
    </row>
    <row r="2844" spans="1:5" x14ac:dyDescent="0.15">
      <c r="A2844">
        <v>5.6859999999999999</v>
      </c>
      <c r="B2844">
        <v>-6.7455930999999998</v>
      </c>
      <c r="C2844">
        <v>-11.444584000000001</v>
      </c>
      <c r="E2844">
        <f t="shared" si="44"/>
        <v>0.71673282034370567</v>
      </c>
    </row>
    <row r="2845" spans="1:5" x14ac:dyDescent="0.15">
      <c r="A2845">
        <v>5.6879999999999997</v>
      </c>
      <c r="B2845">
        <v>-6.7428777000000002</v>
      </c>
      <c r="C2845">
        <v>-11.448613999999999</v>
      </c>
      <c r="E2845">
        <f t="shared" si="44"/>
        <v>0.7166670062017374</v>
      </c>
    </row>
    <row r="2846" spans="1:5" x14ac:dyDescent="0.15">
      <c r="A2846">
        <v>5.69</v>
      </c>
      <c r="B2846">
        <v>-6.7401705999999999</v>
      </c>
      <c r="C2846">
        <v>-11.452643</v>
      </c>
      <c r="E2846">
        <f t="shared" si="44"/>
        <v>0.71660143597082149</v>
      </c>
    </row>
    <row r="2847" spans="1:5" x14ac:dyDescent="0.15">
      <c r="A2847">
        <v>5.6920000000000002</v>
      </c>
      <c r="B2847">
        <v>-6.7374739999999997</v>
      </c>
      <c r="C2847">
        <v>-11.456670000000001</v>
      </c>
      <c r="E2847">
        <f t="shared" si="44"/>
        <v>0.71653620136703666</v>
      </c>
    </row>
    <row r="2848" spans="1:5" x14ac:dyDescent="0.15">
      <c r="A2848">
        <v>5.694</v>
      </c>
      <c r="B2848">
        <v>-6.7347840999999997</v>
      </c>
      <c r="C2848">
        <v>-11.460697</v>
      </c>
      <c r="E2848">
        <f t="shared" si="44"/>
        <v>0.71647115076559342</v>
      </c>
    </row>
    <row r="2849" spans="1:5" x14ac:dyDescent="0.15">
      <c r="A2849">
        <v>5.6959999999999997</v>
      </c>
      <c r="B2849">
        <v>-6.7321008000000004</v>
      </c>
      <c r="C2849">
        <v>-11.464724</v>
      </c>
      <c r="E2849">
        <f t="shared" si="44"/>
        <v>0.71640627989429329</v>
      </c>
    </row>
    <row r="2850" spans="1:5" x14ac:dyDescent="0.15">
      <c r="A2850">
        <v>5.6980000000000004</v>
      </c>
      <c r="B2850">
        <v>-6.7294251999999997</v>
      </c>
      <c r="C2850">
        <v>-11.468750999999999</v>
      </c>
      <c r="E2850">
        <f t="shared" si="44"/>
        <v>0.71634164314322524</v>
      </c>
    </row>
    <row r="2851" spans="1:5" x14ac:dyDescent="0.15">
      <c r="A2851">
        <v>5.7</v>
      </c>
      <c r="B2851">
        <v>-6.7267579</v>
      </c>
      <c r="C2851">
        <v>-11.472776</v>
      </c>
      <c r="E2851">
        <f t="shared" si="44"/>
        <v>0.71627723776377306</v>
      </c>
    </row>
    <row r="2852" spans="1:5" x14ac:dyDescent="0.15">
      <c r="A2852">
        <v>5.702</v>
      </c>
      <c r="B2852">
        <v>-6.7241011999999998</v>
      </c>
      <c r="C2852">
        <v>-11.476800000000001</v>
      </c>
      <c r="E2852">
        <f t="shared" si="44"/>
        <v>0.71621319358981395</v>
      </c>
    </row>
    <row r="2853" spans="1:5" x14ac:dyDescent="0.15">
      <c r="A2853">
        <v>5.7039999999999997</v>
      </c>
      <c r="B2853">
        <v>-6.7214511000000003</v>
      </c>
      <c r="C2853">
        <v>-11.480823000000001</v>
      </c>
      <c r="E2853">
        <f t="shared" si="44"/>
        <v>0.71614931568367735</v>
      </c>
    </row>
    <row r="2854" spans="1:5" x14ac:dyDescent="0.15">
      <c r="A2854">
        <v>5.7060000000000004</v>
      </c>
      <c r="B2854">
        <v>-6.7188078000000004</v>
      </c>
      <c r="C2854">
        <v>-11.484845999999999</v>
      </c>
      <c r="E2854">
        <f t="shared" si="44"/>
        <v>0.71608563085195054</v>
      </c>
    </row>
    <row r="2855" spans="1:5" x14ac:dyDescent="0.15">
      <c r="A2855">
        <v>5.7080000000000002</v>
      </c>
      <c r="B2855">
        <v>-6.7161720999999996</v>
      </c>
      <c r="C2855">
        <v>-11.488868</v>
      </c>
      <c r="E2855">
        <f t="shared" si="44"/>
        <v>0.71602216260500751</v>
      </c>
    </row>
    <row r="2856" spans="1:5" x14ac:dyDescent="0.15">
      <c r="A2856">
        <v>5.71</v>
      </c>
      <c r="B2856">
        <v>-6.7135448000000002</v>
      </c>
      <c r="C2856">
        <v>-11.492889</v>
      </c>
      <c r="E2856">
        <f t="shared" si="44"/>
        <v>0.71595895093560524</v>
      </c>
    </row>
    <row r="2857" spans="1:5" x14ac:dyDescent="0.15">
      <c r="A2857">
        <v>5.7119999999999997</v>
      </c>
      <c r="B2857">
        <v>-6.710928</v>
      </c>
      <c r="C2857">
        <v>-11.496907999999999</v>
      </c>
      <c r="E2857">
        <f t="shared" si="44"/>
        <v>0.71589608345336353</v>
      </c>
    </row>
    <row r="2858" spans="1:5" x14ac:dyDescent="0.15">
      <c r="A2858">
        <v>5.7140000000000004</v>
      </c>
      <c r="B2858">
        <v>-6.7083180000000002</v>
      </c>
      <c r="C2858">
        <v>-11.500927000000001</v>
      </c>
      <c r="E2858">
        <f t="shared" si="44"/>
        <v>0.71583341198885431</v>
      </c>
    </row>
    <row r="2859" spans="1:5" x14ac:dyDescent="0.15">
      <c r="A2859">
        <v>5.7160000000000002</v>
      </c>
      <c r="B2859">
        <v>-6.7057146999999997</v>
      </c>
      <c r="C2859">
        <v>-11.504944999999999</v>
      </c>
      <c r="E2859">
        <f t="shared" si="44"/>
        <v>0.71577091595522413</v>
      </c>
    </row>
    <row r="2860" spans="1:5" x14ac:dyDescent="0.15">
      <c r="A2860">
        <v>5.718</v>
      </c>
      <c r="B2860">
        <v>-6.7031191000000003</v>
      </c>
      <c r="C2860">
        <v>-11.508963</v>
      </c>
      <c r="E2860">
        <f t="shared" si="44"/>
        <v>0.71570866146041923</v>
      </c>
    </row>
    <row r="2861" spans="1:5" x14ac:dyDescent="0.15">
      <c r="A2861">
        <v>5.72</v>
      </c>
      <c r="B2861">
        <v>-6.7005318000000003</v>
      </c>
      <c r="C2861">
        <v>-11.512979</v>
      </c>
      <c r="E2861">
        <f t="shared" si="44"/>
        <v>0.71564664622237895</v>
      </c>
    </row>
    <row r="2862" spans="1:5" x14ac:dyDescent="0.15">
      <c r="A2862">
        <v>5.7220000000000004</v>
      </c>
      <c r="B2862">
        <v>-6.6979552</v>
      </c>
      <c r="C2862">
        <v>-11.516992999999999</v>
      </c>
      <c r="E2862">
        <f t="shared" si="44"/>
        <v>0.71558498927574821</v>
      </c>
    </row>
    <row r="2863" spans="1:5" x14ac:dyDescent="0.15">
      <c r="A2863">
        <v>5.7240000000000002</v>
      </c>
      <c r="B2863">
        <v>-6.6953852999999999</v>
      </c>
      <c r="C2863">
        <v>-11.521007000000001</v>
      </c>
      <c r="E2863">
        <f t="shared" si="44"/>
        <v>0.71552352698130883</v>
      </c>
    </row>
    <row r="2864" spans="1:5" x14ac:dyDescent="0.15">
      <c r="A2864">
        <v>5.726</v>
      </c>
      <c r="B2864">
        <v>-6.6928222000000002</v>
      </c>
      <c r="C2864">
        <v>-11.525021000000001</v>
      </c>
      <c r="E2864">
        <f t="shared" si="44"/>
        <v>0.71546226486733344</v>
      </c>
    </row>
    <row r="2865" spans="1:5" x14ac:dyDescent="0.15">
      <c r="A2865">
        <v>5.7279999999999998</v>
      </c>
      <c r="B2865">
        <v>-6.6902667999999998</v>
      </c>
      <c r="C2865">
        <v>-11.529033</v>
      </c>
      <c r="E2865">
        <f t="shared" si="44"/>
        <v>0.71540121555899705</v>
      </c>
    </row>
    <row r="2866" spans="1:5" x14ac:dyDescent="0.15">
      <c r="A2866">
        <v>5.73</v>
      </c>
      <c r="B2866">
        <v>-6.6877198</v>
      </c>
      <c r="C2866">
        <v>-11.533045</v>
      </c>
      <c r="E2866">
        <f t="shared" si="44"/>
        <v>0.71534044674078956</v>
      </c>
    </row>
    <row r="2867" spans="1:5" x14ac:dyDescent="0.15">
      <c r="A2867">
        <v>5.7320000000000002</v>
      </c>
      <c r="B2867">
        <v>-6.6851833999999997</v>
      </c>
      <c r="C2867">
        <v>-11.537053999999999</v>
      </c>
      <c r="E2867">
        <f t="shared" si="44"/>
        <v>0.7152800193392248</v>
      </c>
    </row>
    <row r="2868" spans="1:5" x14ac:dyDescent="0.15">
      <c r="A2868">
        <v>5.734</v>
      </c>
      <c r="B2868">
        <v>-6.6826537999999998</v>
      </c>
      <c r="C2868">
        <v>-11.541062</v>
      </c>
      <c r="E2868">
        <f t="shared" si="44"/>
        <v>0.71521977889712096</v>
      </c>
    </row>
    <row r="2869" spans="1:5" x14ac:dyDescent="0.15">
      <c r="A2869">
        <v>5.7359999999999998</v>
      </c>
      <c r="B2869">
        <v>-6.6801309</v>
      </c>
      <c r="C2869">
        <v>-11.545070000000001</v>
      </c>
      <c r="E2869">
        <f t="shared" si="44"/>
        <v>0.7151597372464098</v>
      </c>
    </row>
    <row r="2870" spans="1:5" x14ac:dyDescent="0.15">
      <c r="A2870">
        <v>5.7380000000000004</v>
      </c>
      <c r="B2870">
        <v>-6.6776157999999999</v>
      </c>
      <c r="C2870">
        <v>-11.549078</v>
      </c>
      <c r="E2870">
        <f t="shared" si="44"/>
        <v>0.71509994940844412</v>
      </c>
    </row>
    <row r="2871" spans="1:5" x14ac:dyDescent="0.15">
      <c r="A2871">
        <v>5.74</v>
      </c>
      <c r="B2871">
        <v>-6.6751091000000002</v>
      </c>
      <c r="C2871">
        <v>-11.553084</v>
      </c>
      <c r="E2871">
        <f t="shared" si="44"/>
        <v>0.71504041356769565</v>
      </c>
    </row>
    <row r="2872" spans="1:5" x14ac:dyDescent="0.15">
      <c r="A2872">
        <v>5.742</v>
      </c>
      <c r="B2872">
        <v>-6.6726131000000004</v>
      </c>
      <c r="C2872">
        <v>-11.557086999999999</v>
      </c>
      <c r="E2872">
        <f t="shared" si="44"/>
        <v>0.71498122840027067</v>
      </c>
    </row>
    <row r="2873" spans="1:5" x14ac:dyDescent="0.15">
      <c r="A2873">
        <v>5.7439999999999998</v>
      </c>
      <c r="B2873">
        <v>-6.6701237999999998</v>
      </c>
      <c r="C2873">
        <v>-11.56109</v>
      </c>
      <c r="E2873">
        <f t="shared" si="44"/>
        <v>0.71492224491459533</v>
      </c>
    </row>
    <row r="2874" spans="1:5" x14ac:dyDescent="0.15">
      <c r="A2874">
        <v>5.7460000000000004</v>
      </c>
      <c r="B2874">
        <v>-6.6676413999999999</v>
      </c>
      <c r="C2874">
        <v>-11.565092</v>
      </c>
      <c r="E2874">
        <f t="shared" si="44"/>
        <v>0.71486345755649938</v>
      </c>
    </row>
    <row r="2875" spans="1:5" x14ac:dyDescent="0.15">
      <c r="A2875">
        <v>5.7480000000000002</v>
      </c>
      <c r="B2875">
        <v>-6.6651666000000001</v>
      </c>
      <c r="C2875">
        <v>-11.569094</v>
      </c>
      <c r="E2875">
        <f t="shared" si="44"/>
        <v>0.71480491775258803</v>
      </c>
    </row>
    <row r="2876" spans="1:5" x14ac:dyDescent="0.15">
      <c r="A2876">
        <v>5.75</v>
      </c>
      <c r="B2876">
        <v>-6.6627004000000003</v>
      </c>
      <c r="C2876">
        <v>-11.573093999999999</v>
      </c>
      <c r="E2876">
        <f t="shared" si="44"/>
        <v>0.71474664375714458</v>
      </c>
    </row>
    <row r="2877" spans="1:5" x14ac:dyDescent="0.15">
      <c r="A2877">
        <v>5.7519999999999998</v>
      </c>
      <c r="B2877">
        <v>-6.6602448000000001</v>
      </c>
      <c r="C2877">
        <v>-11.577090999999999</v>
      </c>
      <c r="E2877">
        <f t="shared" si="44"/>
        <v>0.71468871974895753</v>
      </c>
    </row>
    <row r="2878" spans="1:5" x14ac:dyDescent="0.15">
      <c r="A2878">
        <v>5.7539999999999996</v>
      </c>
      <c r="B2878">
        <v>-6.6577960000000003</v>
      </c>
      <c r="C2878">
        <v>-11.581087999999999</v>
      </c>
      <c r="E2878">
        <f t="shared" si="44"/>
        <v>0.7146310058730112</v>
      </c>
    </row>
    <row r="2879" spans="1:5" x14ac:dyDescent="0.15">
      <c r="A2879">
        <v>5.7560000000000002</v>
      </c>
      <c r="B2879">
        <v>-6.6553541000000003</v>
      </c>
      <c r="C2879">
        <v>-11.585084</v>
      </c>
      <c r="E2879">
        <f t="shared" si="44"/>
        <v>0.71457349170534112</v>
      </c>
    </row>
    <row r="2880" spans="1:5" x14ac:dyDescent="0.15">
      <c r="A2880">
        <v>5.758</v>
      </c>
      <c r="B2880">
        <v>-6.6529198000000003</v>
      </c>
      <c r="C2880">
        <v>-11.589079999999999</v>
      </c>
      <c r="E2880">
        <f t="shared" si="44"/>
        <v>0.71451622869011433</v>
      </c>
    </row>
    <row r="2881" spans="1:5" x14ac:dyDescent="0.15">
      <c r="A2881">
        <v>5.76</v>
      </c>
      <c r="B2881">
        <v>-6.6504941000000004</v>
      </c>
      <c r="C2881">
        <v>-11.593073</v>
      </c>
      <c r="E2881">
        <f t="shared" si="44"/>
        <v>0.71445921940565671</v>
      </c>
    </row>
    <row r="2882" spans="1:5" x14ac:dyDescent="0.15">
      <c r="A2882">
        <v>5.7619999999999996</v>
      </c>
      <c r="B2882">
        <v>-6.6480791000000004</v>
      </c>
      <c r="C2882">
        <v>-11.597064</v>
      </c>
      <c r="E2882">
        <f t="shared" ref="E2882:E2945" si="45">1-SUM(10^(B2882/10),10^(C2882/10))</f>
        <v>0.71440258528136946</v>
      </c>
    </row>
    <row r="2883" spans="1:5" x14ac:dyDescent="0.15">
      <c r="A2883">
        <v>5.7640000000000002</v>
      </c>
      <c r="B2883">
        <v>-6.6456708999999998</v>
      </c>
      <c r="C2883">
        <v>-11.601055000000001</v>
      </c>
      <c r="E2883">
        <f t="shared" si="45"/>
        <v>0.7143461647555549</v>
      </c>
    </row>
    <row r="2884" spans="1:5" x14ac:dyDescent="0.15">
      <c r="A2884">
        <v>5.766</v>
      </c>
      <c r="B2884">
        <v>-6.6432694999999997</v>
      </c>
      <c r="C2884">
        <v>-11.605045</v>
      </c>
      <c r="E2884">
        <f t="shared" si="45"/>
        <v>0.71428994249723654</v>
      </c>
    </row>
    <row r="2885" spans="1:5" x14ac:dyDescent="0.15">
      <c r="A2885">
        <v>5.7679999999999998</v>
      </c>
      <c r="B2885">
        <v>-6.6408757999999999</v>
      </c>
      <c r="C2885">
        <v>-11.609033</v>
      </c>
      <c r="E2885">
        <f t="shared" si="45"/>
        <v>0.71423394814569452</v>
      </c>
    </row>
    <row r="2886" spans="1:5" x14ac:dyDescent="0.15">
      <c r="A2886">
        <v>5.77</v>
      </c>
      <c r="B2886">
        <v>-6.6384907000000002</v>
      </c>
      <c r="C2886">
        <v>-11.613020000000001</v>
      </c>
      <c r="E2886">
        <f t="shared" si="45"/>
        <v>0.71417824326079105</v>
      </c>
    </row>
    <row r="2887" spans="1:5" x14ac:dyDescent="0.15">
      <c r="A2887">
        <v>5.7720000000000002</v>
      </c>
      <c r="B2887">
        <v>-6.6361163000000003</v>
      </c>
      <c r="C2887">
        <v>-11.617005000000001</v>
      </c>
      <c r="E2887">
        <f t="shared" si="45"/>
        <v>0.71412291765489377</v>
      </c>
    </row>
    <row r="2888" spans="1:5" x14ac:dyDescent="0.15">
      <c r="A2888">
        <v>5.774</v>
      </c>
      <c r="B2888">
        <v>-6.6337486999999999</v>
      </c>
      <c r="C2888">
        <v>-11.620988000000001</v>
      </c>
      <c r="E2888">
        <f t="shared" si="45"/>
        <v>0.71406777736781812</v>
      </c>
    </row>
    <row r="2889" spans="1:5" x14ac:dyDescent="0.15">
      <c r="A2889">
        <v>5.7759999999999998</v>
      </c>
      <c r="B2889">
        <v>-6.6313880000000003</v>
      </c>
      <c r="C2889">
        <v>-11.624971</v>
      </c>
      <c r="E2889">
        <f t="shared" si="45"/>
        <v>0.71401285973912698</v>
      </c>
    </row>
    <row r="2890" spans="1:5" x14ac:dyDescent="0.15">
      <c r="A2890">
        <v>5.7779999999999996</v>
      </c>
      <c r="B2890">
        <v>-6.629035</v>
      </c>
      <c r="C2890">
        <v>-11.628952999999999</v>
      </c>
      <c r="E2890">
        <f t="shared" si="45"/>
        <v>0.71395818955699775</v>
      </c>
    </row>
    <row r="2891" spans="1:5" x14ac:dyDescent="0.15">
      <c r="A2891">
        <v>5.78</v>
      </c>
      <c r="B2891">
        <v>-6.6266904999999996</v>
      </c>
      <c r="C2891">
        <v>-11.632933</v>
      </c>
      <c r="E2891">
        <f t="shared" si="45"/>
        <v>0.71390379175301688</v>
      </c>
    </row>
    <row r="2892" spans="1:5" x14ac:dyDescent="0.15">
      <c r="A2892">
        <v>5.782</v>
      </c>
      <c r="B2892">
        <v>-6.6243568000000002</v>
      </c>
      <c r="C2892">
        <v>-11.63691</v>
      </c>
      <c r="E2892">
        <f t="shared" si="45"/>
        <v>0.71384976654138621</v>
      </c>
    </row>
    <row r="2893" spans="1:5" x14ac:dyDescent="0.15">
      <c r="A2893">
        <v>5.7839999999999998</v>
      </c>
      <c r="B2893">
        <v>-6.6220299000000002</v>
      </c>
      <c r="C2893">
        <v>-11.640886</v>
      </c>
      <c r="E2893">
        <f t="shared" si="45"/>
        <v>0.7137959460240062</v>
      </c>
    </row>
    <row r="2894" spans="1:5" x14ac:dyDescent="0.15">
      <c r="A2894">
        <v>5.7859999999999996</v>
      </c>
      <c r="B2894">
        <v>-6.6197099000000001</v>
      </c>
      <c r="C2894">
        <v>-11.644862</v>
      </c>
      <c r="E2894">
        <f t="shared" si="45"/>
        <v>0.71374235159204091</v>
      </c>
    </row>
    <row r="2895" spans="1:5" x14ac:dyDescent="0.15">
      <c r="A2895">
        <v>5.7880000000000003</v>
      </c>
      <c r="B2895">
        <v>-6.6173976999999997</v>
      </c>
      <c r="C2895">
        <v>-11.648835999999999</v>
      </c>
      <c r="E2895">
        <f t="shared" si="45"/>
        <v>0.71368899747181991</v>
      </c>
    </row>
    <row r="2896" spans="1:5" x14ac:dyDescent="0.15">
      <c r="A2896">
        <v>5.79</v>
      </c>
      <c r="B2896">
        <v>-6.6150938999999997</v>
      </c>
      <c r="C2896">
        <v>-11.652809</v>
      </c>
      <c r="E2896">
        <f t="shared" si="45"/>
        <v>0.71363593025198546</v>
      </c>
    </row>
    <row r="2897" spans="1:5" x14ac:dyDescent="0.15">
      <c r="A2897">
        <v>5.7919999999999998</v>
      </c>
      <c r="B2897">
        <v>-6.6128010000000002</v>
      </c>
      <c r="C2897">
        <v>-11.656779</v>
      </c>
      <c r="E2897">
        <f t="shared" si="45"/>
        <v>0.71358324478734825</v>
      </c>
    </row>
    <row r="2898" spans="1:5" x14ac:dyDescent="0.15">
      <c r="A2898">
        <v>5.7939999999999996</v>
      </c>
      <c r="B2898">
        <v>-6.6105149000000001</v>
      </c>
      <c r="C2898">
        <v>-11.660747000000001</v>
      </c>
      <c r="E2898">
        <f t="shared" si="45"/>
        <v>0.71353075176479408</v>
      </c>
    </row>
    <row r="2899" spans="1:5" x14ac:dyDescent="0.15">
      <c r="A2899">
        <v>5.7960000000000003</v>
      </c>
      <c r="B2899">
        <v>-6.6082356999999998</v>
      </c>
      <c r="C2899">
        <v>-11.664714999999999</v>
      </c>
      <c r="E2899">
        <f t="shared" si="45"/>
        <v>0.71347848824694249</v>
      </c>
    </row>
    <row r="2900" spans="1:5" x14ac:dyDescent="0.15">
      <c r="A2900">
        <v>5.798</v>
      </c>
      <c r="B2900">
        <v>-6.6059641999999998</v>
      </c>
      <c r="C2900">
        <v>-11.668682</v>
      </c>
      <c r="E2900">
        <f t="shared" si="45"/>
        <v>0.71342647936502268</v>
      </c>
    </row>
    <row r="2901" spans="1:5" x14ac:dyDescent="0.15">
      <c r="A2901">
        <v>5.8</v>
      </c>
      <c r="B2901">
        <v>-6.6037013</v>
      </c>
      <c r="C2901">
        <v>-11.672647</v>
      </c>
      <c r="E2901">
        <f t="shared" si="45"/>
        <v>0.71337475542354023</v>
      </c>
    </row>
    <row r="2902" spans="1:5" x14ac:dyDescent="0.15">
      <c r="A2902">
        <v>5.8019999999999996</v>
      </c>
      <c r="B2902">
        <v>-6.6014492000000002</v>
      </c>
      <c r="C2902">
        <v>-11.676608</v>
      </c>
      <c r="E2902">
        <f t="shared" si="45"/>
        <v>0.713323396690976</v>
      </c>
    </row>
    <row r="2903" spans="1:5" x14ac:dyDescent="0.15">
      <c r="A2903">
        <v>5.8040000000000003</v>
      </c>
      <c r="B2903">
        <v>-6.5992039</v>
      </c>
      <c r="C2903">
        <v>-11.680569</v>
      </c>
      <c r="E2903">
        <f t="shared" si="45"/>
        <v>0.71327226521734755</v>
      </c>
    </row>
    <row r="2904" spans="1:5" x14ac:dyDescent="0.15">
      <c r="A2904">
        <v>5.806</v>
      </c>
      <c r="B2904">
        <v>-6.5969654999999996</v>
      </c>
      <c r="C2904">
        <v>-11.684528999999999</v>
      </c>
      <c r="E2904">
        <f t="shared" si="45"/>
        <v>0.71322135097331585</v>
      </c>
    </row>
    <row r="2905" spans="1:5" x14ac:dyDescent="0.15">
      <c r="A2905">
        <v>5.8079999999999998</v>
      </c>
      <c r="B2905">
        <v>-6.5947348999999997</v>
      </c>
      <c r="C2905">
        <v>-11.688488</v>
      </c>
      <c r="E2905">
        <f t="shared" si="45"/>
        <v>0.71317069995338622</v>
      </c>
    </row>
    <row r="2906" spans="1:5" x14ac:dyDescent="0.15">
      <c r="A2906">
        <v>5.81</v>
      </c>
      <c r="B2906">
        <v>-6.5925127999999997</v>
      </c>
      <c r="C2906">
        <v>-11.692444</v>
      </c>
      <c r="E2906">
        <f t="shared" si="45"/>
        <v>0.7131203169624023</v>
      </c>
    </row>
    <row r="2907" spans="1:5" x14ac:dyDescent="0.15">
      <c r="A2907">
        <v>5.8120000000000003</v>
      </c>
      <c r="B2907">
        <v>-6.5903016000000001</v>
      </c>
      <c r="C2907">
        <v>-11.696398</v>
      </c>
      <c r="E2907">
        <f t="shared" si="45"/>
        <v>0.71307033955915555</v>
      </c>
    </row>
    <row r="2908" spans="1:5" x14ac:dyDescent="0.15">
      <c r="A2908">
        <v>5.8140000000000001</v>
      </c>
      <c r="B2908">
        <v>-6.5880972</v>
      </c>
      <c r="C2908">
        <v>-11.70035</v>
      </c>
      <c r="E2908">
        <f t="shared" si="45"/>
        <v>0.71302056158676985</v>
      </c>
    </row>
    <row r="2909" spans="1:5" x14ac:dyDescent="0.15">
      <c r="A2909">
        <v>5.8159999999999998</v>
      </c>
      <c r="B2909">
        <v>-6.5858996999999997</v>
      </c>
      <c r="C2909">
        <v>-11.704302</v>
      </c>
      <c r="E2909">
        <f t="shared" si="45"/>
        <v>0.71297101983331346</v>
      </c>
    </row>
    <row r="2910" spans="1:5" x14ac:dyDescent="0.15">
      <c r="A2910">
        <v>5.8179999999999996</v>
      </c>
      <c r="B2910">
        <v>-6.58371</v>
      </c>
      <c r="C2910">
        <v>-11.708252</v>
      </c>
      <c r="E2910">
        <f t="shared" si="45"/>
        <v>0.71292172928277475</v>
      </c>
    </row>
    <row r="2911" spans="1:5" x14ac:dyDescent="0.15">
      <c r="A2911">
        <v>5.82</v>
      </c>
      <c r="B2911">
        <v>-6.5815288000000001</v>
      </c>
      <c r="C2911">
        <v>-11.712199999999999</v>
      </c>
      <c r="E2911">
        <f t="shared" si="45"/>
        <v>0.71287272605190699</v>
      </c>
    </row>
    <row r="2912" spans="1:5" x14ac:dyDescent="0.15">
      <c r="A2912">
        <v>5.8220000000000001</v>
      </c>
      <c r="B2912">
        <v>-6.5793584999999997</v>
      </c>
      <c r="C2912">
        <v>-11.716144</v>
      </c>
      <c r="E2912">
        <f t="shared" si="45"/>
        <v>0.71282410135296848</v>
      </c>
    </row>
    <row r="2913" spans="1:5" x14ac:dyDescent="0.15">
      <c r="A2913">
        <v>5.8239999999999998</v>
      </c>
      <c r="B2913">
        <v>-6.5771951</v>
      </c>
      <c r="C2913">
        <v>-11.720088000000001</v>
      </c>
      <c r="E2913">
        <f t="shared" si="45"/>
        <v>0.71277571562615083</v>
      </c>
    </row>
    <row r="2914" spans="1:5" x14ac:dyDescent="0.15">
      <c r="A2914">
        <v>5.8259999999999996</v>
      </c>
      <c r="B2914">
        <v>-6.5750384999999998</v>
      </c>
      <c r="C2914">
        <v>-11.724031</v>
      </c>
      <c r="E2914">
        <f t="shared" si="45"/>
        <v>0.71272754886872192</v>
      </c>
    </row>
    <row r="2915" spans="1:5" x14ac:dyDescent="0.15">
      <c r="A2915">
        <v>5.8280000000000003</v>
      </c>
      <c r="B2915">
        <v>-6.5728897000000002</v>
      </c>
      <c r="C2915">
        <v>-11.727971999999999</v>
      </c>
      <c r="E2915">
        <f t="shared" si="45"/>
        <v>0.71267963688247571</v>
      </c>
    </row>
    <row r="2916" spans="1:5" x14ac:dyDescent="0.15">
      <c r="A2916">
        <v>5.83</v>
      </c>
      <c r="B2916">
        <v>-6.5707494999999998</v>
      </c>
      <c r="C2916">
        <v>-11.731911</v>
      </c>
      <c r="E2916">
        <f t="shared" si="45"/>
        <v>0.71263202093437306</v>
      </c>
    </row>
    <row r="2917" spans="1:5" x14ac:dyDescent="0.15">
      <c r="A2917">
        <v>5.8319999999999999</v>
      </c>
      <c r="B2917">
        <v>-6.5686201999999998</v>
      </c>
      <c r="C2917">
        <v>-11.735847</v>
      </c>
      <c r="E2917">
        <f t="shared" si="45"/>
        <v>0.71258480304041549</v>
      </c>
    </row>
    <row r="2918" spans="1:5" x14ac:dyDescent="0.15">
      <c r="A2918">
        <v>5.8339999999999996</v>
      </c>
      <c r="B2918">
        <v>-6.5664977000000002</v>
      </c>
      <c r="C2918">
        <v>-11.739782</v>
      </c>
      <c r="E2918">
        <f t="shared" si="45"/>
        <v>0.71253780687760726</v>
      </c>
    </row>
    <row r="2919" spans="1:5" x14ac:dyDescent="0.15">
      <c r="A2919">
        <v>5.8360000000000003</v>
      </c>
      <c r="B2919">
        <v>-6.5643821000000004</v>
      </c>
      <c r="C2919">
        <v>-11.743715</v>
      </c>
      <c r="E2919">
        <f t="shared" si="45"/>
        <v>0.71249102268554299</v>
      </c>
    </row>
    <row r="2920" spans="1:5" x14ac:dyDescent="0.15">
      <c r="A2920">
        <v>5.8380000000000001</v>
      </c>
      <c r="B2920">
        <v>-6.5622743000000003</v>
      </c>
      <c r="C2920">
        <v>-11.747647000000001</v>
      </c>
      <c r="E2920">
        <f t="shared" si="45"/>
        <v>0.71244451221491423</v>
      </c>
    </row>
    <row r="2921" spans="1:5" x14ac:dyDescent="0.15">
      <c r="A2921">
        <v>5.84</v>
      </c>
      <c r="B2921">
        <v>-6.5601751000000004</v>
      </c>
      <c r="C2921">
        <v>-11.751576999999999</v>
      </c>
      <c r="E2921">
        <f t="shared" si="45"/>
        <v>0.71239830139666094</v>
      </c>
    </row>
    <row r="2922" spans="1:5" x14ac:dyDescent="0.15">
      <c r="A2922">
        <v>5.8419999999999996</v>
      </c>
      <c r="B2922">
        <v>-6.5580867999999999</v>
      </c>
      <c r="C2922">
        <v>-11.755502999999999</v>
      </c>
      <c r="E2922">
        <f t="shared" si="45"/>
        <v>0.71235247721968598</v>
      </c>
    </row>
    <row r="2923" spans="1:5" x14ac:dyDescent="0.15">
      <c r="A2923">
        <v>5.8440000000000003</v>
      </c>
      <c r="B2923">
        <v>-6.5560052000000004</v>
      </c>
      <c r="C2923">
        <v>-11.759429000000001</v>
      </c>
      <c r="E2923">
        <f t="shared" si="45"/>
        <v>0.71230688836903366</v>
      </c>
    </row>
    <row r="2924" spans="1:5" x14ac:dyDescent="0.15">
      <c r="A2924">
        <v>5.8460000000000001</v>
      </c>
      <c r="B2924">
        <v>-6.5539307000000004</v>
      </c>
      <c r="C2924">
        <v>-11.763353</v>
      </c>
      <c r="E2924">
        <f t="shared" si="45"/>
        <v>0.71226152504083873</v>
      </c>
    </row>
    <row r="2925" spans="1:5" x14ac:dyDescent="0.15">
      <c r="A2925">
        <v>5.8479999999999999</v>
      </c>
      <c r="B2925">
        <v>-6.5518638999999999</v>
      </c>
      <c r="C2925">
        <v>-11.767275</v>
      </c>
      <c r="E2925">
        <f t="shared" si="45"/>
        <v>0.71221641842318106</v>
      </c>
    </row>
    <row r="2926" spans="1:5" x14ac:dyDescent="0.15">
      <c r="A2926">
        <v>5.85</v>
      </c>
      <c r="B2926">
        <v>-6.5498057000000003</v>
      </c>
      <c r="C2926">
        <v>-11.771195000000001</v>
      </c>
      <c r="E2926">
        <f t="shared" si="45"/>
        <v>0.71217161504879645</v>
      </c>
    </row>
    <row r="2927" spans="1:5" x14ac:dyDescent="0.15">
      <c r="A2927">
        <v>5.8520000000000003</v>
      </c>
      <c r="B2927">
        <v>-6.5477584000000002</v>
      </c>
      <c r="C2927">
        <v>-11.775112</v>
      </c>
      <c r="E2927">
        <f t="shared" si="45"/>
        <v>0.71212721761336828</v>
      </c>
    </row>
    <row r="2928" spans="1:5" x14ac:dyDescent="0.15">
      <c r="A2928">
        <v>5.8540000000000001</v>
      </c>
      <c r="B2928">
        <v>-6.5457178999999996</v>
      </c>
      <c r="C2928">
        <v>-11.779028</v>
      </c>
      <c r="E2928">
        <f t="shared" si="45"/>
        <v>0.71208304849042747</v>
      </c>
    </row>
    <row r="2929" spans="1:5" x14ac:dyDescent="0.15">
      <c r="A2929">
        <v>5.8559999999999999</v>
      </c>
      <c r="B2929">
        <v>-6.5436844000000001</v>
      </c>
      <c r="C2929">
        <v>-11.782942</v>
      </c>
      <c r="E2929">
        <f t="shared" si="45"/>
        <v>0.71203910316947072</v>
      </c>
    </row>
    <row r="2930" spans="1:5" x14ac:dyDescent="0.15">
      <c r="A2930">
        <v>5.8579999999999997</v>
      </c>
      <c r="B2930">
        <v>-6.5416587000000002</v>
      </c>
      <c r="C2930">
        <v>-11.786854</v>
      </c>
      <c r="E2930">
        <f t="shared" si="45"/>
        <v>0.7119954231057164</v>
      </c>
    </row>
    <row r="2931" spans="1:5" x14ac:dyDescent="0.15">
      <c r="A2931">
        <v>5.86</v>
      </c>
      <c r="B2931">
        <v>-6.5396415000000001</v>
      </c>
      <c r="C2931">
        <v>-11.790765</v>
      </c>
      <c r="E2931">
        <f t="shared" si="45"/>
        <v>0.71195205996623134</v>
      </c>
    </row>
    <row r="2932" spans="1:5" x14ac:dyDescent="0.15">
      <c r="A2932">
        <v>5.8620000000000001</v>
      </c>
      <c r="B2932">
        <v>-6.5376352999999998</v>
      </c>
      <c r="C2932">
        <v>-11.794670999999999</v>
      </c>
      <c r="E2932">
        <f t="shared" si="45"/>
        <v>0.71190908125566377</v>
      </c>
    </row>
    <row r="2933" spans="1:5" x14ac:dyDescent="0.15">
      <c r="A2933">
        <v>5.8639999999999999</v>
      </c>
      <c r="B2933">
        <v>-6.5356358999999999</v>
      </c>
      <c r="C2933">
        <v>-11.798577</v>
      </c>
      <c r="E2933">
        <f t="shared" si="45"/>
        <v>0.71186634934065673</v>
      </c>
    </row>
    <row r="2934" spans="1:5" x14ac:dyDescent="0.15">
      <c r="A2934">
        <v>5.8659999999999997</v>
      </c>
      <c r="B2934">
        <v>-6.5336435000000002</v>
      </c>
      <c r="C2934">
        <v>-11.802481</v>
      </c>
      <c r="E2934">
        <f t="shared" si="45"/>
        <v>0.7118238445491758</v>
      </c>
    </row>
    <row r="2935" spans="1:5" x14ac:dyDescent="0.15">
      <c r="A2935">
        <v>5.8680000000000003</v>
      </c>
      <c r="B2935">
        <v>-6.5316587999999998</v>
      </c>
      <c r="C2935">
        <v>-11.806383</v>
      </c>
      <c r="E2935">
        <f t="shared" si="45"/>
        <v>0.71178160330432294</v>
      </c>
    </row>
    <row r="2936" spans="1:5" x14ac:dyDescent="0.15">
      <c r="A2936">
        <v>5.87</v>
      </c>
      <c r="B2936">
        <v>-6.5296827000000004</v>
      </c>
      <c r="C2936">
        <v>-11.810283</v>
      </c>
      <c r="E2936">
        <f t="shared" si="45"/>
        <v>0.71173967233240076</v>
      </c>
    </row>
    <row r="2937" spans="1:5" x14ac:dyDescent="0.15">
      <c r="A2937">
        <v>5.8719999999999999</v>
      </c>
      <c r="B2937">
        <v>-6.5277175999999999</v>
      </c>
      <c r="C2937">
        <v>-11.814178999999999</v>
      </c>
      <c r="E2937">
        <f t="shared" si="45"/>
        <v>0.71169814494530925</v>
      </c>
    </row>
    <row r="2938" spans="1:5" x14ac:dyDescent="0.15">
      <c r="A2938">
        <v>5.8739999999999997</v>
      </c>
      <c r="B2938">
        <v>-6.5257592999999998</v>
      </c>
      <c r="C2938">
        <v>-11.818073999999999</v>
      </c>
      <c r="E2938">
        <f t="shared" si="45"/>
        <v>0.7116568523244452</v>
      </c>
    </row>
    <row r="2939" spans="1:5" x14ac:dyDescent="0.15">
      <c r="A2939">
        <v>5.8760000000000003</v>
      </c>
      <c r="B2939">
        <v>-6.5238079000000004</v>
      </c>
      <c r="C2939">
        <v>-11.821968</v>
      </c>
      <c r="E2939">
        <f t="shared" si="45"/>
        <v>0.71161580013560588</v>
      </c>
    </row>
    <row r="2940" spans="1:5" x14ac:dyDescent="0.15">
      <c r="A2940">
        <v>5.8780000000000001</v>
      </c>
      <c r="B2940">
        <v>-6.5218644000000001</v>
      </c>
      <c r="C2940">
        <v>-11.825858999999999</v>
      </c>
      <c r="E2940">
        <f t="shared" si="45"/>
        <v>0.71157500996763712</v>
      </c>
    </row>
    <row r="2941" spans="1:5" x14ac:dyDescent="0.15">
      <c r="A2941">
        <v>5.88</v>
      </c>
      <c r="B2941">
        <v>-6.5199293999999997</v>
      </c>
      <c r="C2941">
        <v>-11.829748</v>
      </c>
      <c r="E2941">
        <f t="shared" si="45"/>
        <v>0.7115345284103356</v>
      </c>
    </row>
    <row r="2942" spans="1:5" x14ac:dyDescent="0.15">
      <c r="A2942">
        <v>5.8819999999999997</v>
      </c>
      <c r="B2942">
        <v>-6.5180053999999998</v>
      </c>
      <c r="C2942">
        <v>-11.833634</v>
      </c>
      <c r="E2942">
        <f t="shared" si="45"/>
        <v>0.71149446939754768</v>
      </c>
    </row>
    <row r="2943" spans="1:5" x14ac:dyDescent="0.15">
      <c r="A2943">
        <v>5.8840000000000003</v>
      </c>
      <c r="B2943">
        <v>-6.5160882000000004</v>
      </c>
      <c r="C2943">
        <v>-11.837517999999999</v>
      </c>
      <c r="E2943">
        <f t="shared" si="45"/>
        <v>0.71145463320812397</v>
      </c>
    </row>
    <row r="2944" spans="1:5" x14ac:dyDescent="0.15">
      <c r="A2944">
        <v>5.8860000000000001</v>
      </c>
      <c r="B2944">
        <v>-6.5141780000000002</v>
      </c>
      <c r="C2944">
        <v>-11.841400999999999</v>
      </c>
      <c r="E2944">
        <f t="shared" si="45"/>
        <v>0.71141504575791115</v>
      </c>
    </row>
    <row r="2945" spans="1:5" x14ac:dyDescent="0.15">
      <c r="A2945">
        <v>5.8879999999999999</v>
      </c>
      <c r="B2945">
        <v>-6.5122755000000003</v>
      </c>
      <c r="C2945">
        <v>-11.845281</v>
      </c>
      <c r="E2945">
        <f t="shared" si="45"/>
        <v>0.71137571346124506</v>
      </c>
    </row>
    <row r="2946" spans="1:5" x14ac:dyDescent="0.15">
      <c r="A2946">
        <v>5.89</v>
      </c>
      <c r="B2946">
        <v>-6.5103816999999999</v>
      </c>
      <c r="C2946">
        <v>-11.849159999999999</v>
      </c>
      <c r="E2946">
        <f t="shared" ref="E2946:E3009" si="46">1-SUM(10^(B2946/10),10^(C2946/10))</f>
        <v>0.71133671849615154</v>
      </c>
    </row>
    <row r="2947" spans="1:5" x14ac:dyDescent="0.15">
      <c r="A2947">
        <v>5.8920000000000003</v>
      </c>
      <c r="B2947">
        <v>-6.5084987999999999</v>
      </c>
      <c r="C2947">
        <v>-11.853033999999999</v>
      </c>
      <c r="E2947">
        <f t="shared" si="46"/>
        <v>0.71129811458758274</v>
      </c>
    </row>
    <row r="2948" spans="1:5" x14ac:dyDescent="0.15">
      <c r="A2948">
        <v>5.8940000000000001</v>
      </c>
      <c r="B2948">
        <v>-6.5066227999999997</v>
      </c>
      <c r="C2948">
        <v>-11.856907</v>
      </c>
      <c r="E2948">
        <f t="shared" si="46"/>
        <v>0.71125975687451459</v>
      </c>
    </row>
    <row r="2949" spans="1:5" x14ac:dyDescent="0.15">
      <c r="A2949">
        <v>5.8959999999999999</v>
      </c>
      <c r="B2949">
        <v>-6.5047537000000002</v>
      </c>
      <c r="C2949">
        <v>-11.860778</v>
      </c>
      <c r="E2949">
        <f t="shared" si="46"/>
        <v>0.71122163088391077</v>
      </c>
    </row>
    <row r="2950" spans="1:5" x14ac:dyDescent="0.15">
      <c r="A2950">
        <v>5.8979999999999997</v>
      </c>
      <c r="B2950">
        <v>-6.5028924000000004</v>
      </c>
      <c r="C2950">
        <v>-11.864648000000001</v>
      </c>
      <c r="E2950">
        <f t="shared" si="46"/>
        <v>0.71118379853398239</v>
      </c>
    </row>
    <row r="2951" spans="1:5" x14ac:dyDescent="0.15">
      <c r="A2951">
        <v>5.9</v>
      </c>
      <c r="B2951">
        <v>-6.5010396999999998</v>
      </c>
      <c r="C2951">
        <v>-11.868515</v>
      </c>
      <c r="E2951">
        <f t="shared" si="46"/>
        <v>0.71114627168888833</v>
      </c>
    </row>
    <row r="2952" spans="1:5" x14ac:dyDescent="0.15">
      <c r="A2952">
        <v>5.9020000000000001</v>
      </c>
      <c r="B2952">
        <v>-6.4991979999999998</v>
      </c>
      <c r="C2952">
        <v>-11.872377999999999</v>
      </c>
      <c r="E2952">
        <f t="shared" si="46"/>
        <v>0.71110915984193634</v>
      </c>
    </row>
    <row r="2953" spans="1:5" x14ac:dyDescent="0.15">
      <c r="A2953">
        <v>5.9039999999999999</v>
      </c>
      <c r="B2953">
        <v>-6.4973631000000003</v>
      </c>
      <c r="C2953">
        <v>-11.876239</v>
      </c>
      <c r="E2953">
        <f t="shared" si="46"/>
        <v>0.7110722771646194</v>
      </c>
    </row>
    <row r="2954" spans="1:5" x14ac:dyDescent="0.15">
      <c r="A2954">
        <v>5.9059999999999997</v>
      </c>
      <c r="B2954">
        <v>-6.4955352</v>
      </c>
      <c r="C2954">
        <v>-11.880099</v>
      </c>
      <c r="E2954">
        <f t="shared" si="46"/>
        <v>0.71103564946524589</v>
      </c>
    </row>
    <row r="2955" spans="1:5" x14ac:dyDescent="0.15">
      <c r="A2955">
        <v>5.9080000000000004</v>
      </c>
      <c r="B2955">
        <v>-6.4937149999999999</v>
      </c>
      <c r="C2955">
        <v>-11.883957000000001</v>
      </c>
      <c r="E2955">
        <f t="shared" si="46"/>
        <v>0.71099929848293031</v>
      </c>
    </row>
    <row r="2956" spans="1:5" x14ac:dyDescent="0.15">
      <c r="A2956">
        <v>5.91</v>
      </c>
      <c r="B2956">
        <v>-6.4919035000000003</v>
      </c>
      <c r="C2956">
        <v>-11.887812</v>
      </c>
      <c r="E2956">
        <f t="shared" si="46"/>
        <v>0.7109632615620165</v>
      </c>
    </row>
    <row r="2957" spans="1:5" x14ac:dyDescent="0.15">
      <c r="A2957">
        <v>5.9119999999999999</v>
      </c>
      <c r="B2957">
        <v>-6.4901030000000004</v>
      </c>
      <c r="C2957">
        <v>-11.891662999999999</v>
      </c>
      <c r="E2957">
        <f t="shared" si="46"/>
        <v>0.71092764334948777</v>
      </c>
    </row>
    <row r="2958" spans="1:5" x14ac:dyDescent="0.15">
      <c r="A2958">
        <v>5.9139999999999997</v>
      </c>
      <c r="B2958">
        <v>-6.4883093000000001</v>
      </c>
      <c r="C2958">
        <v>-11.895512999999999</v>
      </c>
      <c r="E2958">
        <f t="shared" si="46"/>
        <v>0.71089227229907404</v>
      </c>
    </row>
    <row r="2959" spans="1:5" x14ac:dyDescent="0.15">
      <c r="A2959">
        <v>5.9160000000000004</v>
      </c>
      <c r="B2959">
        <v>-6.4865225000000004</v>
      </c>
      <c r="C2959">
        <v>-11.899361000000001</v>
      </c>
      <c r="E2959">
        <f t="shared" si="46"/>
        <v>0.71085713921695348</v>
      </c>
    </row>
    <row r="2960" spans="1:5" x14ac:dyDescent="0.15">
      <c r="A2960">
        <v>5.9180000000000001</v>
      </c>
      <c r="B2960">
        <v>-6.4847435999999998</v>
      </c>
      <c r="C2960">
        <v>-11.903207</v>
      </c>
      <c r="E2960">
        <f t="shared" si="46"/>
        <v>0.71082229638166461</v>
      </c>
    </row>
    <row r="2961" spans="1:5" x14ac:dyDescent="0.15">
      <c r="A2961">
        <v>5.92</v>
      </c>
      <c r="B2961">
        <v>-6.4829733000000003</v>
      </c>
      <c r="C2961">
        <v>-11.90705</v>
      </c>
      <c r="E2961">
        <f t="shared" si="46"/>
        <v>0.71078776578669123</v>
      </c>
    </row>
    <row r="2962" spans="1:5" x14ac:dyDescent="0.15">
      <c r="A2962">
        <v>5.9219999999999997</v>
      </c>
      <c r="B2962">
        <v>-6.4812139999999996</v>
      </c>
      <c r="C2962">
        <v>-11.910888999999999</v>
      </c>
      <c r="E2962">
        <f t="shared" si="46"/>
        <v>0.71075365754703634</v>
      </c>
    </row>
    <row r="2963" spans="1:5" x14ac:dyDescent="0.15">
      <c r="A2963">
        <v>5.9240000000000004</v>
      </c>
      <c r="B2963">
        <v>-6.4794613999999999</v>
      </c>
      <c r="C2963">
        <v>-11.914726999999999</v>
      </c>
      <c r="E2963">
        <f t="shared" si="46"/>
        <v>0.71071979428182053</v>
      </c>
    </row>
    <row r="2964" spans="1:5" x14ac:dyDescent="0.15">
      <c r="A2964">
        <v>5.9260000000000002</v>
      </c>
      <c r="B2964">
        <v>-6.4777158999999997</v>
      </c>
      <c r="C2964">
        <v>-11.918563000000001</v>
      </c>
      <c r="E2964">
        <f t="shared" si="46"/>
        <v>0.71068618240214898</v>
      </c>
    </row>
    <row r="2965" spans="1:5" x14ac:dyDescent="0.15">
      <c r="A2965">
        <v>5.9279999999999999</v>
      </c>
      <c r="B2965">
        <v>-6.4759780999999998</v>
      </c>
      <c r="C2965">
        <v>-11.922396000000001</v>
      </c>
      <c r="E2965">
        <f t="shared" si="46"/>
        <v>0.71065283877006169</v>
      </c>
    </row>
    <row r="2966" spans="1:5" x14ac:dyDescent="0.15">
      <c r="A2966">
        <v>5.93</v>
      </c>
      <c r="B2966">
        <v>-6.4742490000000004</v>
      </c>
      <c r="C2966">
        <v>-11.926227000000001</v>
      </c>
      <c r="E2966">
        <f t="shared" si="46"/>
        <v>0.71061983064413115</v>
      </c>
    </row>
    <row r="2967" spans="1:5" x14ac:dyDescent="0.15">
      <c r="A2967">
        <v>5.9320000000000004</v>
      </c>
      <c r="B2967">
        <v>-6.4725308999999998</v>
      </c>
      <c r="C2967">
        <v>-11.930054</v>
      </c>
      <c r="E2967">
        <f t="shared" si="46"/>
        <v>0.71058724845655208</v>
      </c>
    </row>
    <row r="2968" spans="1:5" x14ac:dyDescent="0.15">
      <c r="A2968">
        <v>5.9340000000000002</v>
      </c>
      <c r="B2968">
        <v>-6.4708195999999996</v>
      </c>
      <c r="C2968">
        <v>-11.933878999999999</v>
      </c>
      <c r="E2968">
        <f t="shared" si="46"/>
        <v>0.71055490460998694</v>
      </c>
    </row>
    <row r="2969" spans="1:5" x14ac:dyDescent="0.15">
      <c r="A2969">
        <v>5.9359999999999999</v>
      </c>
      <c r="B2969">
        <v>-6.4691153000000003</v>
      </c>
      <c r="C2969">
        <v>-11.937702</v>
      </c>
      <c r="E2969">
        <f t="shared" si="46"/>
        <v>0.71052281001277318</v>
      </c>
    </row>
    <row r="2970" spans="1:5" x14ac:dyDescent="0.15">
      <c r="A2970">
        <v>5.9379999999999997</v>
      </c>
      <c r="B2970">
        <v>-6.4674187999999999</v>
      </c>
      <c r="C2970">
        <v>-11.941523</v>
      </c>
      <c r="E2970">
        <f t="shared" si="46"/>
        <v>0.71049100674991528</v>
      </c>
    </row>
    <row r="2971" spans="1:5" x14ac:dyDescent="0.15">
      <c r="A2971">
        <v>5.94</v>
      </c>
      <c r="B2971">
        <v>-6.4657308999999996</v>
      </c>
      <c r="C2971">
        <v>-11.945342</v>
      </c>
      <c r="E2971">
        <f t="shared" si="46"/>
        <v>0.71045953696942488</v>
      </c>
    </row>
    <row r="2972" spans="1:5" x14ac:dyDescent="0.15">
      <c r="A2972">
        <v>5.9420000000000002</v>
      </c>
      <c r="B2972">
        <v>-6.464054</v>
      </c>
      <c r="C2972">
        <v>-11.949156</v>
      </c>
      <c r="E2972">
        <f t="shared" si="46"/>
        <v>0.71042848194640207</v>
      </c>
    </row>
    <row r="2973" spans="1:5" x14ac:dyDescent="0.15">
      <c r="A2973">
        <v>5.944</v>
      </c>
      <c r="B2973">
        <v>-6.4623840000000001</v>
      </c>
      <c r="C2973">
        <v>-11.952968</v>
      </c>
      <c r="E2973">
        <f t="shared" si="46"/>
        <v>0.71039767343945848</v>
      </c>
    </row>
    <row r="2974" spans="1:5" x14ac:dyDescent="0.15">
      <c r="A2974">
        <v>5.9459999999999997</v>
      </c>
      <c r="B2974">
        <v>-6.4607209000000001</v>
      </c>
      <c r="C2974">
        <v>-11.956778999999999</v>
      </c>
      <c r="E2974">
        <f t="shared" si="46"/>
        <v>0.71036712664373369</v>
      </c>
    </row>
    <row r="2975" spans="1:5" x14ac:dyDescent="0.15">
      <c r="A2975">
        <v>5.9480000000000004</v>
      </c>
      <c r="B2975">
        <v>-6.4590655999999997</v>
      </c>
      <c r="C2975">
        <v>-11.960587</v>
      </c>
      <c r="E2975">
        <f t="shared" si="46"/>
        <v>0.71033685955194448</v>
      </c>
    </row>
    <row r="2976" spans="1:5" x14ac:dyDescent="0.15">
      <c r="A2976">
        <v>5.95</v>
      </c>
      <c r="B2976">
        <v>-6.4574189999999998</v>
      </c>
      <c r="C2976">
        <v>-11.964392</v>
      </c>
      <c r="E2976">
        <f t="shared" si="46"/>
        <v>0.71030691962501114</v>
      </c>
    </row>
    <row r="2977" spans="1:5" x14ac:dyDescent="0.15">
      <c r="A2977">
        <v>5.952</v>
      </c>
      <c r="B2977">
        <v>-6.4557833999999996</v>
      </c>
      <c r="C2977">
        <v>-11.968192999999999</v>
      </c>
      <c r="E2977">
        <f t="shared" si="46"/>
        <v>0.71027741266363775</v>
      </c>
    </row>
    <row r="2978" spans="1:5" x14ac:dyDescent="0.15">
      <c r="A2978">
        <v>5.9539999999999997</v>
      </c>
      <c r="B2978">
        <v>-6.4541545999999999</v>
      </c>
      <c r="C2978">
        <v>-11.971992</v>
      </c>
      <c r="E2978">
        <f t="shared" si="46"/>
        <v>0.71024814994289176</v>
      </c>
    </row>
    <row r="2979" spans="1:5" x14ac:dyDescent="0.15">
      <c r="A2979">
        <v>5.9560000000000004</v>
      </c>
      <c r="B2979">
        <v>-6.4525328000000002</v>
      </c>
      <c r="C2979">
        <v>-11.97579</v>
      </c>
      <c r="E2979">
        <f t="shared" si="46"/>
        <v>0.71021915700118665</v>
      </c>
    </row>
    <row r="2980" spans="1:5" x14ac:dyDescent="0.15">
      <c r="A2980">
        <v>5.9580000000000002</v>
      </c>
      <c r="B2980">
        <v>-6.4509188000000002</v>
      </c>
      <c r="C2980">
        <v>-11.979585</v>
      </c>
      <c r="E2980">
        <f t="shared" si="46"/>
        <v>0.7101904468300595</v>
      </c>
    </row>
    <row r="2981" spans="1:5" x14ac:dyDescent="0.15">
      <c r="A2981">
        <v>5.96</v>
      </c>
      <c r="B2981">
        <v>-6.4493134000000003</v>
      </c>
      <c r="C2981">
        <v>-11.983377000000001</v>
      </c>
      <c r="E2981">
        <f t="shared" si="46"/>
        <v>0.71016206175123542</v>
      </c>
    </row>
    <row r="2982" spans="1:5" x14ac:dyDescent="0.15">
      <c r="A2982">
        <v>5.9619999999999997</v>
      </c>
      <c r="B2982">
        <v>-6.4477190999999996</v>
      </c>
      <c r="C2982">
        <v>-11.987164</v>
      </c>
      <c r="E2982">
        <f t="shared" si="46"/>
        <v>0.71013410369668239</v>
      </c>
    </row>
    <row r="2983" spans="1:5" x14ac:dyDescent="0.15">
      <c r="A2983">
        <v>5.9640000000000004</v>
      </c>
      <c r="B2983">
        <v>-6.4461316000000002</v>
      </c>
      <c r="C2983">
        <v>-11.99095</v>
      </c>
      <c r="E2983">
        <f t="shared" si="46"/>
        <v>0.71010640733532138</v>
      </c>
    </row>
    <row r="2984" spans="1:5" x14ac:dyDescent="0.15">
      <c r="A2984">
        <v>5.9660000000000002</v>
      </c>
      <c r="B2984">
        <v>-6.4445511</v>
      </c>
      <c r="C2984">
        <v>-11.994733999999999</v>
      </c>
      <c r="E2984">
        <f t="shared" si="46"/>
        <v>0.71007896902141132</v>
      </c>
    </row>
    <row r="2985" spans="1:5" x14ac:dyDescent="0.15">
      <c r="A2985">
        <v>5.968</v>
      </c>
      <c r="B2985">
        <v>-6.4429784000000003</v>
      </c>
      <c r="C2985">
        <v>-11.998514999999999</v>
      </c>
      <c r="E2985">
        <f t="shared" si="46"/>
        <v>0.71005181651134619</v>
      </c>
    </row>
    <row r="2986" spans="1:5" x14ac:dyDescent="0.15">
      <c r="A2986">
        <v>5.97</v>
      </c>
      <c r="B2986">
        <v>-6.4414142999999999</v>
      </c>
      <c r="C2986">
        <v>-12.002293999999999</v>
      </c>
      <c r="E2986">
        <f t="shared" si="46"/>
        <v>0.71002500671195712</v>
      </c>
    </row>
    <row r="2987" spans="1:5" x14ac:dyDescent="0.15">
      <c r="A2987">
        <v>5.9720000000000004</v>
      </c>
      <c r="B2987">
        <v>-6.4398612999999996</v>
      </c>
      <c r="C2987">
        <v>-12.006068000000001</v>
      </c>
      <c r="E2987">
        <f t="shared" si="46"/>
        <v>0.70999862735946639</v>
      </c>
    </row>
    <row r="2988" spans="1:5" x14ac:dyDescent="0.15">
      <c r="A2988">
        <v>5.9740000000000002</v>
      </c>
      <c r="B2988">
        <v>-6.4383150999999996</v>
      </c>
      <c r="C2988">
        <v>-12.009840000000001</v>
      </c>
      <c r="E2988">
        <f t="shared" si="46"/>
        <v>0.70997249795364803</v>
      </c>
    </row>
    <row r="2989" spans="1:5" x14ac:dyDescent="0.15">
      <c r="A2989">
        <v>5.976</v>
      </c>
      <c r="B2989">
        <v>-6.4367758999999998</v>
      </c>
      <c r="C2989">
        <v>-12.01361</v>
      </c>
      <c r="E2989">
        <f t="shared" si="46"/>
        <v>0.70994662944164899</v>
      </c>
    </row>
    <row r="2990" spans="1:5" x14ac:dyDescent="0.15">
      <c r="A2990">
        <v>5.9779999999999998</v>
      </c>
      <c r="B2990">
        <v>-6.4352444999999996</v>
      </c>
      <c r="C2990">
        <v>-12.017378000000001</v>
      </c>
      <c r="E2990">
        <f t="shared" si="46"/>
        <v>0.70992106417747225</v>
      </c>
    </row>
    <row r="2991" spans="1:5" x14ac:dyDescent="0.15">
      <c r="A2991">
        <v>5.98</v>
      </c>
      <c r="B2991">
        <v>-6.4337217999999998</v>
      </c>
      <c r="C2991">
        <v>-12.021141999999999</v>
      </c>
      <c r="E2991">
        <f t="shared" si="46"/>
        <v>0.70989582089075265</v>
      </c>
    </row>
    <row r="2992" spans="1:5" x14ac:dyDescent="0.15">
      <c r="A2992">
        <v>5.9820000000000002</v>
      </c>
      <c r="B2992">
        <v>-6.4322100999999998</v>
      </c>
      <c r="C2992">
        <v>-12.024902000000001</v>
      </c>
      <c r="E2992">
        <f t="shared" si="46"/>
        <v>0.70987102066856878</v>
      </c>
    </row>
    <row r="2993" spans="1:5" x14ac:dyDescent="0.15">
      <c r="A2993">
        <v>5.984</v>
      </c>
      <c r="B2993">
        <v>-6.4307052999999996</v>
      </c>
      <c r="C2993">
        <v>-12.028661</v>
      </c>
      <c r="E2993">
        <f t="shared" si="46"/>
        <v>0.70984649284400536</v>
      </c>
    </row>
    <row r="2994" spans="1:5" x14ac:dyDescent="0.15">
      <c r="A2994">
        <v>5.9859999999999998</v>
      </c>
      <c r="B2994">
        <v>-6.4292074000000001</v>
      </c>
      <c r="C2994">
        <v>-12.032417000000001</v>
      </c>
      <c r="E2994">
        <f t="shared" si="46"/>
        <v>0.70982220902079063</v>
      </c>
    </row>
    <row r="2995" spans="1:5" x14ac:dyDescent="0.15">
      <c r="A2995">
        <v>5.9880000000000004</v>
      </c>
      <c r="B2995">
        <v>-6.4277173000000003</v>
      </c>
      <c r="C2995">
        <v>-12.03617</v>
      </c>
      <c r="E2995">
        <f t="shared" si="46"/>
        <v>0.70979821688866651</v>
      </c>
    </row>
    <row r="2996" spans="1:5" x14ac:dyDescent="0.15">
      <c r="A2996">
        <v>5.99</v>
      </c>
      <c r="B2996">
        <v>-6.4262360000000003</v>
      </c>
      <c r="C2996">
        <v>-12.03992</v>
      </c>
      <c r="E2996">
        <f t="shared" si="46"/>
        <v>0.70977456944316697</v>
      </c>
    </row>
    <row r="2997" spans="1:5" x14ac:dyDescent="0.15">
      <c r="A2997">
        <v>5.992</v>
      </c>
      <c r="B2997">
        <v>-6.4247655999999997</v>
      </c>
      <c r="C2997">
        <v>-12.043666</v>
      </c>
      <c r="E2997">
        <f t="shared" si="46"/>
        <v>0.70975136305991093</v>
      </c>
    </row>
    <row r="2998" spans="1:5" x14ac:dyDescent="0.15">
      <c r="A2998">
        <v>5.9939999999999998</v>
      </c>
      <c r="B2998">
        <v>-6.4233022000000002</v>
      </c>
      <c r="C2998">
        <v>-12.047409999999999</v>
      </c>
      <c r="E2998">
        <f t="shared" si="46"/>
        <v>0.70972842262002556</v>
      </c>
    </row>
    <row r="2999" spans="1:5" x14ac:dyDescent="0.15">
      <c r="A2999">
        <v>5.9960000000000004</v>
      </c>
      <c r="B2999">
        <v>-6.4218457000000004</v>
      </c>
      <c r="C2999">
        <v>-12.051152</v>
      </c>
      <c r="E2999">
        <f t="shared" si="46"/>
        <v>0.70970574335191361</v>
      </c>
    </row>
    <row r="3000" spans="1:5" x14ac:dyDescent="0.15">
      <c r="A3000">
        <v>5.9980000000000002</v>
      </c>
      <c r="B3000">
        <v>-6.4203970000000004</v>
      </c>
      <c r="C3000">
        <v>-12.054891</v>
      </c>
      <c r="E3000">
        <f t="shared" si="46"/>
        <v>0.70968335863140242</v>
      </c>
    </row>
    <row r="3001" spans="1:5" x14ac:dyDescent="0.15">
      <c r="A3001">
        <v>6</v>
      </c>
      <c r="B3001">
        <v>-6.4189569999999998</v>
      </c>
      <c r="C3001">
        <v>-12.058627</v>
      </c>
      <c r="E3001">
        <f t="shared" si="46"/>
        <v>0.70966131627824591</v>
      </c>
    </row>
    <row r="3002" spans="1:5" x14ac:dyDescent="0.15">
      <c r="A3002">
        <v>6.0019999999999998</v>
      </c>
      <c r="B3002">
        <v>-6.4175281000000002</v>
      </c>
      <c r="C3002">
        <v>-12.062358</v>
      </c>
      <c r="E3002">
        <f t="shared" si="46"/>
        <v>0.709639714334942</v>
      </c>
    </row>
    <row r="3003" spans="1:5" x14ac:dyDescent="0.15">
      <c r="A3003">
        <v>6.0039999999999996</v>
      </c>
      <c r="B3003">
        <v>-6.4161061000000004</v>
      </c>
      <c r="C3003">
        <v>-12.066087</v>
      </c>
      <c r="E3003">
        <f t="shared" si="46"/>
        <v>0.70961837579340581</v>
      </c>
    </row>
    <row r="3004" spans="1:5" x14ac:dyDescent="0.15">
      <c r="A3004">
        <v>6.0060000000000002</v>
      </c>
      <c r="B3004">
        <v>-6.4146910000000004</v>
      </c>
      <c r="C3004">
        <v>-12.069813999999999</v>
      </c>
      <c r="E3004">
        <f t="shared" si="46"/>
        <v>0.70959730111486907</v>
      </c>
    </row>
    <row r="3005" spans="1:5" x14ac:dyDescent="0.15">
      <c r="A3005">
        <v>6.008</v>
      </c>
      <c r="B3005">
        <v>-6.4132837</v>
      </c>
      <c r="C3005">
        <v>-12.073539</v>
      </c>
      <c r="E3005">
        <f t="shared" si="46"/>
        <v>0.70957653808814247</v>
      </c>
    </row>
    <row r="3006" spans="1:5" x14ac:dyDescent="0.15">
      <c r="A3006">
        <v>6.01</v>
      </c>
      <c r="B3006">
        <v>-6.4118852000000004</v>
      </c>
      <c r="C3006">
        <v>-12.077260000000001</v>
      </c>
      <c r="E3006">
        <f t="shared" si="46"/>
        <v>0.70955611127756146</v>
      </c>
    </row>
    <row r="3007" spans="1:5" x14ac:dyDescent="0.15">
      <c r="A3007">
        <v>6.0119999999999996</v>
      </c>
      <c r="B3007">
        <v>-6.4104976999999996</v>
      </c>
      <c r="C3007">
        <v>-12.080976</v>
      </c>
      <c r="E3007">
        <f t="shared" si="46"/>
        <v>0.70953612281653433</v>
      </c>
    </row>
    <row r="3008" spans="1:5" x14ac:dyDescent="0.15">
      <c r="A3008">
        <v>6.0140000000000002</v>
      </c>
      <c r="B3008">
        <v>-6.4091170999999996</v>
      </c>
      <c r="C3008">
        <v>-12.084690999999999</v>
      </c>
      <c r="E3008">
        <f t="shared" si="46"/>
        <v>0.70951641464730419</v>
      </c>
    </row>
    <row r="3009" spans="1:5" x14ac:dyDescent="0.15">
      <c r="A3009">
        <v>6.016</v>
      </c>
      <c r="B3009">
        <v>-6.4077434999999996</v>
      </c>
      <c r="C3009">
        <v>-12.088403</v>
      </c>
      <c r="E3009">
        <f t="shared" si="46"/>
        <v>0.70949696397853557</v>
      </c>
    </row>
    <row r="3010" spans="1:5" x14ac:dyDescent="0.15">
      <c r="A3010">
        <v>6.0179999999999998</v>
      </c>
      <c r="B3010">
        <v>-6.4063777000000002</v>
      </c>
      <c r="C3010">
        <v>-12.092112</v>
      </c>
      <c r="E3010">
        <f t="shared" ref="E3010:E3073" si="47">1-SUM(10^(B3010/10),10^(C3010/10))</f>
        <v>0.70947781343826621</v>
      </c>
    </row>
    <row r="3011" spans="1:5" x14ac:dyDescent="0.15">
      <c r="A3011">
        <v>6.02</v>
      </c>
      <c r="B3011">
        <v>-6.4050206999999997</v>
      </c>
      <c r="C3011">
        <v>-12.095818</v>
      </c>
      <c r="E3011">
        <f t="shared" si="47"/>
        <v>0.70945901624303565</v>
      </c>
    </row>
    <row r="3012" spans="1:5" x14ac:dyDescent="0.15">
      <c r="A3012">
        <v>6.0220000000000002</v>
      </c>
      <c r="B3012">
        <v>-6.4036746999999998</v>
      </c>
      <c r="C3012">
        <v>-12.099519000000001</v>
      </c>
      <c r="E3012">
        <f t="shared" si="47"/>
        <v>0.70944066051965793</v>
      </c>
    </row>
    <row r="3013" spans="1:5" x14ac:dyDescent="0.15">
      <c r="A3013">
        <v>6.024</v>
      </c>
      <c r="B3013">
        <v>-6.4023355999999998</v>
      </c>
      <c r="C3013">
        <v>-12.103218</v>
      </c>
      <c r="E3013">
        <f t="shared" si="47"/>
        <v>0.70942257342613524</v>
      </c>
    </row>
    <row r="3014" spans="1:5" x14ac:dyDescent="0.15">
      <c r="A3014">
        <v>6.0259999999999998</v>
      </c>
      <c r="B3014">
        <v>-6.4010033999999996</v>
      </c>
      <c r="C3014">
        <v>-12.106915000000001</v>
      </c>
      <c r="E3014">
        <f t="shared" si="47"/>
        <v>0.70940475540281955</v>
      </c>
    </row>
    <row r="3015" spans="1:5" x14ac:dyDescent="0.15">
      <c r="A3015">
        <v>6.0279999999999996</v>
      </c>
      <c r="B3015">
        <v>-6.3996791999999996</v>
      </c>
      <c r="C3015">
        <v>-12.110609</v>
      </c>
      <c r="E3015">
        <f t="shared" si="47"/>
        <v>0.70938725075374309</v>
      </c>
    </row>
    <row r="3016" spans="1:5" x14ac:dyDescent="0.15">
      <c r="A3016">
        <v>6.03</v>
      </c>
      <c r="B3016">
        <v>-6.3983635999999997</v>
      </c>
      <c r="C3016">
        <v>-12.1143</v>
      </c>
      <c r="E3016">
        <f t="shared" si="47"/>
        <v>0.70937009166615916</v>
      </c>
    </row>
    <row r="3017" spans="1:5" x14ac:dyDescent="0.15">
      <c r="A3017">
        <v>6.032</v>
      </c>
      <c r="B3017">
        <v>-6.3970592000000002</v>
      </c>
      <c r="C3017">
        <v>-12.117986</v>
      </c>
      <c r="E3017">
        <f t="shared" si="47"/>
        <v>0.70935338765499611</v>
      </c>
    </row>
    <row r="3018" spans="1:5" x14ac:dyDescent="0.15">
      <c r="A3018">
        <v>6.0339999999999998</v>
      </c>
      <c r="B3018">
        <v>-6.3957616000000002</v>
      </c>
      <c r="C3018">
        <v>-12.121669000000001</v>
      </c>
      <c r="E3018">
        <f t="shared" si="47"/>
        <v>0.70933693539534115</v>
      </c>
    </row>
    <row r="3019" spans="1:5" x14ac:dyDescent="0.15">
      <c r="A3019">
        <v>6.0359999999999996</v>
      </c>
      <c r="B3019">
        <v>-6.3944710999999996</v>
      </c>
      <c r="C3019">
        <v>-12.125351</v>
      </c>
      <c r="E3019">
        <f t="shared" si="47"/>
        <v>0.70932077942306271</v>
      </c>
    </row>
    <row r="3020" spans="1:5" x14ac:dyDescent="0.15">
      <c r="A3020">
        <v>6.0380000000000003</v>
      </c>
      <c r="B3020">
        <v>-6.3931883000000003</v>
      </c>
      <c r="C3020">
        <v>-12.129028999999999</v>
      </c>
      <c r="E3020">
        <f t="shared" si="47"/>
        <v>0.70930490952974801</v>
      </c>
    </row>
    <row r="3021" spans="1:5" x14ac:dyDescent="0.15">
      <c r="A3021">
        <v>6.04</v>
      </c>
      <c r="B3021">
        <v>-6.3919144000000001</v>
      </c>
      <c r="C3021">
        <v>-12.132704</v>
      </c>
      <c r="E3021">
        <f t="shared" si="47"/>
        <v>0.70928940375861194</v>
      </c>
    </row>
    <row r="3022" spans="1:5" x14ac:dyDescent="0.15">
      <c r="A3022">
        <v>6.0419999999999998</v>
      </c>
      <c r="B3022">
        <v>-6.3906514999999997</v>
      </c>
      <c r="C3022">
        <v>-12.136374</v>
      </c>
      <c r="E3022">
        <f t="shared" si="47"/>
        <v>0.70927434551573953</v>
      </c>
    </row>
    <row r="3023" spans="1:5" x14ac:dyDescent="0.15">
      <c r="A3023">
        <v>6.0439999999999996</v>
      </c>
      <c r="B3023">
        <v>-6.3893956000000003</v>
      </c>
      <c r="C3023">
        <v>-12.140041999999999</v>
      </c>
      <c r="E3023">
        <f t="shared" si="47"/>
        <v>0.70925956620769171</v>
      </c>
    </row>
    <row r="3024" spans="1:5" x14ac:dyDescent="0.15">
      <c r="A3024">
        <v>6.0460000000000003</v>
      </c>
      <c r="B3024">
        <v>-6.3881465999999998</v>
      </c>
      <c r="C3024">
        <v>-12.143708</v>
      </c>
      <c r="E3024">
        <f t="shared" si="47"/>
        <v>0.70924506096879281</v>
      </c>
    </row>
    <row r="3025" spans="1:5" x14ac:dyDescent="0.15">
      <c r="A3025">
        <v>6.048</v>
      </c>
      <c r="B3025">
        <v>-6.3869055000000001</v>
      </c>
      <c r="C3025">
        <v>-12.14737</v>
      </c>
      <c r="E3025">
        <f t="shared" si="47"/>
        <v>0.70923085503762584</v>
      </c>
    </row>
    <row r="3026" spans="1:5" x14ac:dyDescent="0.15">
      <c r="A3026">
        <v>6.05</v>
      </c>
      <c r="B3026">
        <v>-6.3856732000000003</v>
      </c>
      <c r="C3026">
        <v>-12.151028999999999</v>
      </c>
      <c r="E3026">
        <f t="shared" si="47"/>
        <v>0.70921701060877484</v>
      </c>
    </row>
    <row r="3027" spans="1:5" x14ac:dyDescent="0.15">
      <c r="A3027">
        <v>6.0519999999999996</v>
      </c>
      <c r="B3027">
        <v>-6.3844519999999996</v>
      </c>
      <c r="C3027">
        <v>-12.154684</v>
      </c>
      <c r="E3027">
        <f t="shared" si="47"/>
        <v>0.70920363595456881</v>
      </c>
    </row>
    <row r="3028" spans="1:5" x14ac:dyDescent="0.15">
      <c r="A3028">
        <v>6.0540000000000003</v>
      </c>
      <c r="B3028">
        <v>-6.3832376999999996</v>
      </c>
      <c r="C3028">
        <v>-12.158334999999999</v>
      </c>
      <c r="E3028">
        <f t="shared" si="47"/>
        <v>0.70919050934030059</v>
      </c>
    </row>
    <row r="3029" spans="1:5" x14ac:dyDescent="0.15">
      <c r="A3029">
        <v>6.056</v>
      </c>
      <c r="B3029">
        <v>-6.3820303999999997</v>
      </c>
      <c r="C3029">
        <v>-12.161985</v>
      </c>
      <c r="E3029">
        <f t="shared" si="47"/>
        <v>0.70917767853100255</v>
      </c>
    </row>
    <row r="3030" spans="1:5" x14ac:dyDescent="0.15">
      <c r="A3030">
        <v>6.0579999999999998</v>
      </c>
      <c r="B3030">
        <v>-6.3808309999999997</v>
      </c>
      <c r="C3030">
        <v>-12.165630999999999</v>
      </c>
      <c r="E3030">
        <f t="shared" si="47"/>
        <v>0.70916514963255117</v>
      </c>
    </row>
    <row r="3031" spans="1:5" x14ac:dyDescent="0.15">
      <c r="A3031">
        <v>6.06</v>
      </c>
      <c r="B3031">
        <v>-6.3796404000000004</v>
      </c>
      <c r="C3031">
        <v>-12.169274</v>
      </c>
      <c r="E3031">
        <f t="shared" si="47"/>
        <v>0.7091529848340361</v>
      </c>
    </row>
    <row r="3032" spans="1:5" x14ac:dyDescent="0.15">
      <c r="A3032">
        <v>6.0620000000000003</v>
      </c>
      <c r="B3032">
        <v>-6.3784609999999997</v>
      </c>
      <c r="C3032">
        <v>-12.172912</v>
      </c>
      <c r="E3032">
        <f t="shared" si="47"/>
        <v>0.7091412839605733</v>
      </c>
    </row>
    <row r="3033" spans="1:5" x14ac:dyDescent="0.15">
      <c r="A3033">
        <v>6.0640000000000001</v>
      </c>
      <c r="B3033">
        <v>-6.3772884000000003</v>
      </c>
      <c r="C3033">
        <v>-12.176546999999999</v>
      </c>
      <c r="E3033">
        <f t="shared" si="47"/>
        <v>0.70912984228831277</v>
      </c>
    </row>
    <row r="3034" spans="1:5" x14ac:dyDescent="0.15">
      <c r="A3034">
        <v>6.0659999999999998</v>
      </c>
      <c r="B3034">
        <v>-6.3761229000000004</v>
      </c>
      <c r="C3034">
        <v>-12.18018</v>
      </c>
      <c r="E3034">
        <f t="shared" si="47"/>
        <v>0.70911869009532036</v>
      </c>
    </row>
    <row r="3035" spans="1:5" x14ac:dyDescent="0.15">
      <c r="A3035">
        <v>6.0679999999999996</v>
      </c>
      <c r="B3035">
        <v>-6.3749653000000004</v>
      </c>
      <c r="C3035">
        <v>-12.183809999999999</v>
      </c>
      <c r="E3035">
        <f t="shared" si="47"/>
        <v>0.70910785630276618</v>
      </c>
    </row>
    <row r="3036" spans="1:5" x14ac:dyDescent="0.15">
      <c r="A3036">
        <v>6.07</v>
      </c>
      <c r="B3036">
        <v>-6.3738163999999999</v>
      </c>
      <c r="C3036">
        <v>-12.187436999999999</v>
      </c>
      <c r="E3036">
        <f t="shared" si="47"/>
        <v>0.70909738383606502</v>
      </c>
    </row>
    <row r="3037" spans="1:5" x14ac:dyDescent="0.15">
      <c r="A3037">
        <v>6.0720000000000001</v>
      </c>
      <c r="B3037">
        <v>-6.3726788000000001</v>
      </c>
      <c r="C3037">
        <v>-12.191058</v>
      </c>
      <c r="E3037">
        <f t="shared" si="47"/>
        <v>0.70908736950145479</v>
      </c>
    </row>
    <row r="3038" spans="1:5" x14ac:dyDescent="0.15">
      <c r="A3038">
        <v>6.0739999999999998</v>
      </c>
      <c r="B3038">
        <v>-6.3715479999999998</v>
      </c>
      <c r="C3038">
        <v>-12.194677</v>
      </c>
      <c r="E3038">
        <f t="shared" si="47"/>
        <v>0.70907763064434892</v>
      </c>
    </row>
    <row r="3039" spans="1:5" x14ac:dyDescent="0.15">
      <c r="A3039">
        <v>6.0759999999999996</v>
      </c>
      <c r="B3039">
        <v>-6.3704242999999998</v>
      </c>
      <c r="C3039">
        <v>-12.198293</v>
      </c>
      <c r="E3039">
        <f t="shared" si="47"/>
        <v>0.70906816970006514</v>
      </c>
    </row>
    <row r="3040" spans="1:5" x14ac:dyDescent="0.15">
      <c r="A3040">
        <v>6.0780000000000003</v>
      </c>
      <c r="B3040">
        <v>-6.3693084999999998</v>
      </c>
      <c r="C3040">
        <v>-12.201907</v>
      </c>
      <c r="E3040">
        <f t="shared" si="47"/>
        <v>0.7090590434631111</v>
      </c>
    </row>
    <row r="3041" spans="1:5" x14ac:dyDescent="0.15">
      <c r="A3041">
        <v>6.08</v>
      </c>
      <c r="B3041">
        <v>-6.3682015999999999</v>
      </c>
      <c r="C3041">
        <v>-12.205515999999999</v>
      </c>
      <c r="E3041">
        <f t="shared" si="47"/>
        <v>0.70905026392332537</v>
      </c>
    </row>
    <row r="3042" spans="1:5" x14ac:dyDescent="0.15">
      <c r="A3042">
        <v>6.0819999999999999</v>
      </c>
      <c r="B3042">
        <v>-6.3671058</v>
      </c>
      <c r="C3042">
        <v>-12.209121</v>
      </c>
      <c r="E3042">
        <f t="shared" si="47"/>
        <v>0.70904196242165596</v>
      </c>
    </row>
    <row r="3043" spans="1:5" x14ac:dyDescent="0.15">
      <c r="A3043">
        <v>6.0839999999999996</v>
      </c>
      <c r="B3043">
        <v>-6.3660170000000003</v>
      </c>
      <c r="C3043">
        <v>-12.212723</v>
      </c>
      <c r="E3043">
        <f t="shared" si="47"/>
        <v>0.70903393543669346</v>
      </c>
    </row>
    <row r="3044" spans="1:5" x14ac:dyDescent="0.15">
      <c r="A3044">
        <v>6.0860000000000003</v>
      </c>
      <c r="B3044">
        <v>-6.3649351999999997</v>
      </c>
      <c r="C3044">
        <v>-12.216322</v>
      </c>
      <c r="E3044">
        <f t="shared" si="47"/>
        <v>0.70902618338225865</v>
      </c>
    </row>
    <row r="3045" spans="1:5" x14ac:dyDescent="0.15">
      <c r="A3045">
        <v>6.0880000000000001</v>
      </c>
      <c r="B3045">
        <v>-6.3638614000000002</v>
      </c>
      <c r="C3045">
        <v>-12.219918</v>
      </c>
      <c r="E3045">
        <f t="shared" si="47"/>
        <v>0.70901875986017815</v>
      </c>
    </row>
    <row r="3046" spans="1:5" x14ac:dyDescent="0.15">
      <c r="A3046">
        <v>6.09</v>
      </c>
      <c r="B3046">
        <v>-6.3627963000000003</v>
      </c>
      <c r="C3046">
        <v>-12.223511</v>
      </c>
      <c r="E3046">
        <f t="shared" si="47"/>
        <v>0.70901170256167689</v>
      </c>
    </row>
    <row r="3047" spans="1:5" x14ac:dyDescent="0.15">
      <c r="A3047">
        <v>6.0919999999999996</v>
      </c>
      <c r="B3047">
        <v>-6.3617426000000004</v>
      </c>
      <c r="C3047">
        <v>-12.227098</v>
      </c>
      <c r="E3047">
        <f t="shared" si="47"/>
        <v>0.70900511427915425</v>
      </c>
    </row>
    <row r="3048" spans="1:5" x14ac:dyDescent="0.15">
      <c r="A3048">
        <v>6.0940000000000003</v>
      </c>
      <c r="B3048">
        <v>-6.3606957</v>
      </c>
      <c r="C3048">
        <v>-12.230683000000001</v>
      </c>
      <c r="E3048">
        <f t="shared" si="47"/>
        <v>0.70899880594471731</v>
      </c>
    </row>
    <row r="3049" spans="1:5" x14ac:dyDescent="0.15">
      <c r="A3049">
        <v>6.0960000000000001</v>
      </c>
      <c r="B3049">
        <v>-6.3596560000000002</v>
      </c>
      <c r="C3049">
        <v>-12.234265000000001</v>
      </c>
      <c r="E3049">
        <f t="shared" si="47"/>
        <v>0.7089927854499658</v>
      </c>
    </row>
    <row r="3050" spans="1:5" x14ac:dyDescent="0.15">
      <c r="A3050">
        <v>6.0979999999999999</v>
      </c>
      <c r="B3050">
        <v>-6.3586242000000004</v>
      </c>
      <c r="C3050">
        <v>-12.237844000000001</v>
      </c>
      <c r="E3050">
        <f t="shared" si="47"/>
        <v>0.70898709048068032</v>
      </c>
    </row>
    <row r="3051" spans="1:5" x14ac:dyDescent="0.15">
      <c r="A3051">
        <v>6.1</v>
      </c>
      <c r="B3051">
        <v>-6.3576012000000004</v>
      </c>
      <c r="C3051">
        <v>-12.241419</v>
      </c>
      <c r="E3051">
        <f t="shared" si="47"/>
        <v>0.70898175566633592</v>
      </c>
    </row>
    <row r="3052" spans="1:5" x14ac:dyDescent="0.15">
      <c r="A3052">
        <v>6.1020000000000003</v>
      </c>
      <c r="B3052">
        <v>-6.3565895000000001</v>
      </c>
      <c r="C3052">
        <v>-12.244989</v>
      </c>
      <c r="E3052">
        <f t="shared" si="47"/>
        <v>0.70897690097051391</v>
      </c>
    </row>
    <row r="3053" spans="1:5" x14ac:dyDescent="0.15">
      <c r="A3053">
        <v>6.1040000000000001</v>
      </c>
      <c r="B3053">
        <v>-6.3555847999999999</v>
      </c>
      <c r="C3053">
        <v>-12.248557</v>
      </c>
      <c r="E3053">
        <f t="shared" si="47"/>
        <v>0.70897233902113443</v>
      </c>
    </row>
    <row r="3054" spans="1:5" x14ac:dyDescent="0.15">
      <c r="A3054">
        <v>6.1059999999999999</v>
      </c>
      <c r="B3054">
        <v>-6.3545872000000001</v>
      </c>
      <c r="C3054">
        <v>-12.252122</v>
      </c>
      <c r="E3054">
        <f t="shared" si="47"/>
        <v>0.70896806179635441</v>
      </c>
    </row>
    <row r="3055" spans="1:5" x14ac:dyDescent="0.15">
      <c r="A3055">
        <v>6.1079999999999997</v>
      </c>
      <c r="B3055">
        <v>-6.3535975999999996</v>
      </c>
      <c r="C3055">
        <v>-12.255682999999999</v>
      </c>
      <c r="E3055">
        <f t="shared" si="47"/>
        <v>0.70896410397493992</v>
      </c>
    </row>
    <row r="3056" spans="1:5" x14ac:dyDescent="0.15">
      <c r="A3056">
        <v>6.11</v>
      </c>
      <c r="B3056">
        <v>-6.3526167999999998</v>
      </c>
      <c r="C3056">
        <v>-12.259240999999999</v>
      </c>
      <c r="E3056">
        <f t="shared" si="47"/>
        <v>0.7089605223620814</v>
      </c>
    </row>
    <row r="3057" spans="1:5" x14ac:dyDescent="0.15">
      <c r="A3057">
        <v>6.1120000000000001</v>
      </c>
      <c r="B3057">
        <v>-6.3516472999999998</v>
      </c>
      <c r="C3057">
        <v>-12.262793</v>
      </c>
      <c r="E3057">
        <f t="shared" si="47"/>
        <v>0.70895740973024313</v>
      </c>
    </row>
    <row r="3058" spans="1:5" x14ac:dyDescent="0.15">
      <c r="A3058">
        <v>6.1139999999999999</v>
      </c>
      <c r="B3058">
        <v>-6.3506847999999998</v>
      </c>
      <c r="C3058">
        <v>-12.266343000000001</v>
      </c>
      <c r="E3058">
        <f t="shared" si="47"/>
        <v>0.70895459195920507</v>
      </c>
    </row>
    <row r="3059" spans="1:5" x14ac:dyDescent="0.15">
      <c r="A3059">
        <v>6.1159999999999997</v>
      </c>
      <c r="B3059">
        <v>-6.3497294999999996</v>
      </c>
      <c r="C3059">
        <v>-12.26989</v>
      </c>
      <c r="E3059">
        <f t="shared" si="47"/>
        <v>0.7089520664138963</v>
      </c>
    </row>
    <row r="3060" spans="1:5" x14ac:dyDescent="0.15">
      <c r="A3060">
        <v>6.1180000000000003</v>
      </c>
      <c r="B3060">
        <v>-6.3487821000000002</v>
      </c>
      <c r="C3060">
        <v>-12.273433000000001</v>
      </c>
      <c r="E3060">
        <f t="shared" si="47"/>
        <v>0.7089498571987265</v>
      </c>
    </row>
    <row r="3061" spans="1:5" x14ac:dyDescent="0.15">
      <c r="A3061">
        <v>6.12</v>
      </c>
      <c r="B3061">
        <v>-6.3478436</v>
      </c>
      <c r="C3061">
        <v>-12.276973</v>
      </c>
      <c r="E3061">
        <f t="shared" si="47"/>
        <v>0.70894803177019605</v>
      </c>
    </row>
    <row r="3062" spans="1:5" x14ac:dyDescent="0.15">
      <c r="A3062">
        <v>6.1219999999999999</v>
      </c>
      <c r="B3062">
        <v>-6.3469164999999998</v>
      </c>
      <c r="C3062">
        <v>-12.280507999999999</v>
      </c>
      <c r="E3062">
        <f t="shared" si="47"/>
        <v>0.70894669682158906</v>
      </c>
    </row>
    <row r="3063" spans="1:5" x14ac:dyDescent="0.15">
      <c r="A3063">
        <v>6.1239999999999997</v>
      </c>
      <c r="B3063">
        <v>-6.3459963999999998</v>
      </c>
      <c r="C3063">
        <v>-12.284039</v>
      </c>
      <c r="E3063">
        <f t="shared" si="47"/>
        <v>0.70894563154692181</v>
      </c>
    </row>
    <row r="3064" spans="1:5" x14ac:dyDescent="0.15">
      <c r="A3064">
        <v>6.1260000000000003</v>
      </c>
      <c r="B3064">
        <v>-6.3450834</v>
      </c>
      <c r="C3064">
        <v>-12.287568</v>
      </c>
      <c r="E3064">
        <f t="shared" si="47"/>
        <v>0.70894486888322561</v>
      </c>
    </row>
    <row r="3065" spans="1:5" x14ac:dyDescent="0.15">
      <c r="A3065">
        <v>6.1280000000000001</v>
      </c>
      <c r="B3065">
        <v>-6.3441783999999997</v>
      </c>
      <c r="C3065">
        <v>-12.291093999999999</v>
      </c>
      <c r="E3065">
        <f t="shared" si="47"/>
        <v>0.70894444366749654</v>
      </c>
    </row>
    <row r="3066" spans="1:5" x14ac:dyDescent="0.15">
      <c r="A3066">
        <v>6.13</v>
      </c>
      <c r="B3066">
        <v>-6.3432823999999997</v>
      </c>
      <c r="C3066">
        <v>-12.294615</v>
      </c>
      <c r="E3066">
        <f t="shared" si="47"/>
        <v>0.70894438258743619</v>
      </c>
    </row>
    <row r="3067" spans="1:5" x14ac:dyDescent="0.15">
      <c r="A3067">
        <v>6.1319999999999997</v>
      </c>
      <c r="B3067">
        <v>-6.3423977000000002</v>
      </c>
      <c r="C3067">
        <v>-12.298132000000001</v>
      </c>
      <c r="E3067">
        <f t="shared" si="47"/>
        <v>0.70894482264274283</v>
      </c>
    </row>
    <row r="3068" spans="1:5" x14ac:dyDescent="0.15">
      <c r="A3068">
        <v>6.1340000000000003</v>
      </c>
      <c r="B3068">
        <v>-6.3415201000000003</v>
      </c>
      <c r="C3068">
        <v>-12.301645000000001</v>
      </c>
      <c r="E3068">
        <f t="shared" si="47"/>
        <v>0.70894553981387731</v>
      </c>
    </row>
    <row r="3069" spans="1:5" x14ac:dyDescent="0.15">
      <c r="A3069">
        <v>6.1360000000000001</v>
      </c>
      <c r="B3069">
        <v>-6.3406495999999999</v>
      </c>
      <c r="C3069">
        <v>-12.305156</v>
      </c>
      <c r="E3069">
        <f t="shared" si="47"/>
        <v>0.70894656157688585</v>
      </c>
    </row>
    <row r="3070" spans="1:5" x14ac:dyDescent="0.15">
      <c r="A3070">
        <v>6.1379999999999999</v>
      </c>
      <c r="B3070">
        <v>-6.3397872</v>
      </c>
      <c r="C3070">
        <v>-12.308662999999999</v>
      </c>
      <c r="E3070">
        <f t="shared" si="47"/>
        <v>0.70894791467739426</v>
      </c>
    </row>
    <row r="3071" spans="1:5" x14ac:dyDescent="0.15">
      <c r="A3071">
        <v>6.14</v>
      </c>
      <c r="B3071">
        <v>-6.3389338000000004</v>
      </c>
      <c r="C3071">
        <v>-12.312165999999999</v>
      </c>
      <c r="E3071">
        <f t="shared" si="47"/>
        <v>0.70894964768029634</v>
      </c>
    </row>
    <row r="3072" spans="1:5" x14ac:dyDescent="0.15">
      <c r="A3072">
        <v>6.1420000000000003</v>
      </c>
      <c r="B3072">
        <v>-6.3380916999999997</v>
      </c>
      <c r="C3072">
        <v>-12.315664</v>
      </c>
      <c r="E3072">
        <f t="shared" si="47"/>
        <v>0.70895187058454212</v>
      </c>
    </row>
    <row r="3073" spans="1:5" x14ac:dyDescent="0.15">
      <c r="A3073">
        <v>6.1440000000000001</v>
      </c>
      <c r="B3073">
        <v>-6.3372567999999996</v>
      </c>
      <c r="C3073">
        <v>-12.319159000000001</v>
      </c>
      <c r="E3073">
        <f t="shared" si="47"/>
        <v>0.70895439151325357</v>
      </c>
    </row>
    <row r="3074" spans="1:5" x14ac:dyDescent="0.15">
      <c r="A3074">
        <v>6.1459999999999999</v>
      </c>
      <c r="B3074">
        <v>-6.3364289999999999</v>
      </c>
      <c r="C3074">
        <v>-12.322651</v>
      </c>
      <c r="E3074">
        <f t="shared" ref="E3074:E3137" si="48">1-SUM(10^(B3074/10),10^(C3074/10))</f>
        <v>0.70895720546266072</v>
      </c>
    </row>
    <row r="3075" spans="1:5" x14ac:dyDescent="0.15">
      <c r="A3075">
        <v>6.1479999999999997</v>
      </c>
      <c r="B3075">
        <v>-6.3356092999999998</v>
      </c>
      <c r="C3075">
        <v>-12.326140000000001</v>
      </c>
      <c r="E3075">
        <f t="shared" si="48"/>
        <v>0.70896036631365589</v>
      </c>
    </row>
    <row r="3076" spans="1:5" x14ac:dyDescent="0.15">
      <c r="A3076">
        <v>6.15</v>
      </c>
      <c r="B3076">
        <v>-6.3347987000000003</v>
      </c>
      <c r="C3076">
        <v>-12.329624000000001</v>
      </c>
      <c r="E3076">
        <f t="shared" si="48"/>
        <v>0.7089639010522284</v>
      </c>
    </row>
    <row r="3077" spans="1:5" x14ac:dyDescent="0.15">
      <c r="A3077">
        <v>6.1520000000000001</v>
      </c>
      <c r="B3077">
        <v>-6.3339993999999997</v>
      </c>
      <c r="C3077">
        <v>-12.333102999999999</v>
      </c>
      <c r="E3077">
        <f t="shared" si="48"/>
        <v>0.70896792796730146</v>
      </c>
    </row>
    <row r="3078" spans="1:5" x14ac:dyDescent="0.15">
      <c r="A3078">
        <v>6.1539999999999999</v>
      </c>
      <c r="B3078">
        <v>-6.3332072999999998</v>
      </c>
      <c r="C3078">
        <v>-12.33658</v>
      </c>
      <c r="E3078">
        <f t="shared" si="48"/>
        <v>0.70897226829466908</v>
      </c>
    </row>
    <row r="3079" spans="1:5" x14ac:dyDescent="0.15">
      <c r="A3079">
        <v>6.1559999999999997</v>
      </c>
      <c r="B3079">
        <v>-6.3324223999999996</v>
      </c>
      <c r="C3079">
        <v>-12.340052999999999</v>
      </c>
      <c r="E3079">
        <f t="shared" si="48"/>
        <v>0.70897689547021137</v>
      </c>
    </row>
    <row r="3080" spans="1:5" x14ac:dyDescent="0.15">
      <c r="A3080">
        <v>6.1580000000000004</v>
      </c>
      <c r="B3080">
        <v>-6.3316455999999999</v>
      </c>
      <c r="C3080">
        <v>-12.343522999999999</v>
      </c>
      <c r="E3080">
        <f t="shared" si="48"/>
        <v>0.7089818715113132</v>
      </c>
    </row>
    <row r="3081" spans="1:5" x14ac:dyDescent="0.15">
      <c r="A3081">
        <v>6.16</v>
      </c>
      <c r="B3081">
        <v>-6.3308777999999997</v>
      </c>
      <c r="C3081">
        <v>-12.346988</v>
      </c>
      <c r="E3081">
        <f t="shared" si="48"/>
        <v>0.70898721818631605</v>
      </c>
    </row>
    <row r="3082" spans="1:5" x14ac:dyDescent="0.15">
      <c r="A3082">
        <v>6.1619999999999999</v>
      </c>
      <c r="B3082">
        <v>-6.3301214999999997</v>
      </c>
      <c r="C3082">
        <v>-12.350448999999999</v>
      </c>
      <c r="E3082">
        <f t="shared" si="48"/>
        <v>0.70899308335395517</v>
      </c>
    </row>
    <row r="3083" spans="1:5" x14ac:dyDescent="0.15">
      <c r="A3083">
        <v>6.1639999999999997</v>
      </c>
      <c r="B3083">
        <v>-6.3293723999999996</v>
      </c>
      <c r="C3083">
        <v>-12.353906</v>
      </c>
      <c r="E3083">
        <f t="shared" si="48"/>
        <v>0.70899923695250311</v>
      </c>
    </row>
    <row r="3084" spans="1:5" x14ac:dyDescent="0.15">
      <c r="A3084">
        <v>6.1660000000000004</v>
      </c>
      <c r="B3084">
        <v>-6.3286305</v>
      </c>
      <c r="C3084">
        <v>-12.35736</v>
      </c>
      <c r="E3084">
        <f t="shared" si="48"/>
        <v>0.70900569271853642</v>
      </c>
    </row>
    <row r="3085" spans="1:5" x14ac:dyDescent="0.15">
      <c r="A3085">
        <v>6.1680000000000001</v>
      </c>
      <c r="B3085">
        <v>-6.3278968999999998</v>
      </c>
      <c r="C3085">
        <v>-12.360811</v>
      </c>
      <c r="E3085">
        <f t="shared" si="48"/>
        <v>0.70901250996928167</v>
      </c>
    </row>
    <row r="3086" spans="1:5" x14ac:dyDescent="0.15">
      <c r="A3086">
        <v>6.17</v>
      </c>
      <c r="B3086">
        <v>-6.3271721999999997</v>
      </c>
      <c r="C3086">
        <v>-12.364257</v>
      </c>
      <c r="E3086">
        <f t="shared" si="48"/>
        <v>0.70901969451971814</v>
      </c>
    </row>
    <row r="3087" spans="1:5" x14ac:dyDescent="0.15">
      <c r="A3087">
        <v>6.1719999999999997</v>
      </c>
      <c r="B3087">
        <v>-6.3264591000000001</v>
      </c>
      <c r="C3087">
        <v>-12.367698000000001</v>
      </c>
      <c r="E3087">
        <f t="shared" si="48"/>
        <v>0.70902739165086326</v>
      </c>
    </row>
    <row r="3088" spans="1:5" x14ac:dyDescent="0.15">
      <c r="A3088">
        <v>6.1740000000000004</v>
      </c>
      <c r="B3088">
        <v>-6.3257532000000003</v>
      </c>
      <c r="C3088">
        <v>-12.371136</v>
      </c>
      <c r="E3088">
        <f t="shared" si="48"/>
        <v>0.70903539243420255</v>
      </c>
    </row>
    <row r="3089" spans="1:5" x14ac:dyDescent="0.15">
      <c r="A3089">
        <v>6.1760000000000002</v>
      </c>
      <c r="B3089">
        <v>-6.3250545999999996</v>
      </c>
      <c r="C3089">
        <v>-12.374571</v>
      </c>
      <c r="E3089">
        <f t="shared" si="48"/>
        <v>0.70904370254766191</v>
      </c>
    </row>
    <row r="3090" spans="1:5" x14ac:dyDescent="0.15">
      <c r="A3090">
        <v>6.1779999999999999</v>
      </c>
      <c r="B3090">
        <v>-6.3243641999999998</v>
      </c>
      <c r="C3090">
        <v>-12.378002</v>
      </c>
      <c r="E3090">
        <f t="shared" si="48"/>
        <v>0.70905235729390792</v>
      </c>
    </row>
    <row r="3091" spans="1:5" x14ac:dyDescent="0.15">
      <c r="A3091">
        <v>6.18</v>
      </c>
      <c r="B3091">
        <v>-6.3236828999999997</v>
      </c>
      <c r="C3091">
        <v>-12.381429000000001</v>
      </c>
      <c r="E3091">
        <f t="shared" si="48"/>
        <v>0.70906140535261164</v>
      </c>
    </row>
    <row r="3092" spans="1:5" x14ac:dyDescent="0.15">
      <c r="A3092">
        <v>6.1820000000000004</v>
      </c>
      <c r="B3092">
        <v>-6.3230132000000001</v>
      </c>
      <c r="C3092">
        <v>-12.38485</v>
      </c>
      <c r="E3092">
        <f t="shared" si="48"/>
        <v>0.70907095474616</v>
      </c>
    </row>
    <row r="3093" spans="1:5" x14ac:dyDescent="0.15">
      <c r="A3093">
        <v>6.1840000000000002</v>
      </c>
      <c r="B3093">
        <v>-6.3223507000000003</v>
      </c>
      <c r="C3093">
        <v>-12.388268999999999</v>
      </c>
      <c r="E3093">
        <f t="shared" si="48"/>
        <v>0.70908082283867258</v>
      </c>
    </row>
    <row r="3094" spans="1:5" x14ac:dyDescent="0.15">
      <c r="A3094">
        <v>6.1859999999999999</v>
      </c>
      <c r="B3094">
        <v>-6.3216956</v>
      </c>
      <c r="C3094">
        <v>-12.391684</v>
      </c>
      <c r="E3094">
        <f t="shared" si="48"/>
        <v>0.70909099408819953</v>
      </c>
    </row>
    <row r="3095" spans="1:5" x14ac:dyDescent="0.15">
      <c r="A3095">
        <v>6.1879999999999997</v>
      </c>
      <c r="B3095">
        <v>-6.3210487000000004</v>
      </c>
      <c r="C3095">
        <v>-12.395096000000001</v>
      </c>
      <c r="E3095">
        <f t="shared" si="48"/>
        <v>0.70910152506561785</v>
      </c>
    </row>
    <row r="3096" spans="1:5" x14ac:dyDescent="0.15">
      <c r="A3096">
        <v>6.19</v>
      </c>
      <c r="B3096">
        <v>-6.320411</v>
      </c>
      <c r="C3096">
        <v>-12.398503</v>
      </c>
      <c r="E3096">
        <f t="shared" si="48"/>
        <v>0.70911244330441359</v>
      </c>
    </row>
    <row r="3097" spans="1:5" x14ac:dyDescent="0.15">
      <c r="A3097">
        <v>6.1920000000000002</v>
      </c>
      <c r="B3097">
        <v>-6.3197847999999999</v>
      </c>
      <c r="C3097">
        <v>-12.401904999999999</v>
      </c>
      <c r="E3097">
        <f t="shared" si="48"/>
        <v>0.70912387279022404</v>
      </c>
    </row>
    <row r="3098" spans="1:5" x14ac:dyDescent="0.15">
      <c r="A3098">
        <v>6.194</v>
      </c>
      <c r="B3098">
        <v>-6.3191660000000001</v>
      </c>
      <c r="C3098">
        <v>-12.405303</v>
      </c>
      <c r="E3098">
        <f t="shared" si="48"/>
        <v>0.7091356068721687</v>
      </c>
    </row>
    <row r="3099" spans="1:5" x14ac:dyDescent="0.15">
      <c r="A3099">
        <v>6.1959999999999997</v>
      </c>
      <c r="B3099">
        <v>-6.3185545999999997</v>
      </c>
      <c r="C3099">
        <v>-12.408697999999999</v>
      </c>
      <c r="E3099">
        <f t="shared" si="48"/>
        <v>0.70914765909487421</v>
      </c>
    </row>
    <row r="3100" spans="1:5" x14ac:dyDescent="0.15">
      <c r="A3100">
        <v>6.1980000000000004</v>
      </c>
      <c r="B3100">
        <v>-6.3179515000000004</v>
      </c>
      <c r="C3100">
        <v>-12.412089999999999</v>
      </c>
      <c r="E3100">
        <f t="shared" si="48"/>
        <v>0.70916007812586357</v>
      </c>
    </row>
    <row r="3101" spans="1:5" x14ac:dyDescent="0.15">
      <c r="A3101">
        <v>6.2</v>
      </c>
      <c r="B3101">
        <v>-6.3173576000000002</v>
      </c>
      <c r="C3101">
        <v>-12.415478</v>
      </c>
      <c r="E3101">
        <f t="shared" si="48"/>
        <v>0.70917289945409556</v>
      </c>
    </row>
    <row r="3102" spans="1:5" x14ac:dyDescent="0.15">
      <c r="A3102">
        <v>6.202</v>
      </c>
      <c r="B3102">
        <v>-6.3167752999999998</v>
      </c>
      <c r="C3102">
        <v>-12.418858999999999</v>
      </c>
      <c r="E3102">
        <f t="shared" si="48"/>
        <v>0.70918621290250106</v>
      </c>
    </row>
    <row r="3103" spans="1:5" x14ac:dyDescent="0.15">
      <c r="A3103">
        <v>6.2039999999999997</v>
      </c>
      <c r="B3103">
        <v>-6.3162003999999996</v>
      </c>
      <c r="C3103">
        <v>-12.422238</v>
      </c>
      <c r="E3103">
        <f t="shared" si="48"/>
        <v>0.70919985901302873</v>
      </c>
    </row>
    <row r="3104" spans="1:5" x14ac:dyDescent="0.15">
      <c r="A3104">
        <v>6.2060000000000004</v>
      </c>
      <c r="B3104">
        <v>-6.3156330000000001</v>
      </c>
      <c r="C3104">
        <v>-12.425613</v>
      </c>
      <c r="E3104">
        <f t="shared" si="48"/>
        <v>0.70921381706593523</v>
      </c>
    </row>
    <row r="3105" spans="1:5" x14ac:dyDescent="0.15">
      <c r="A3105">
        <v>6.2080000000000002</v>
      </c>
      <c r="B3105">
        <v>-6.3150738999999998</v>
      </c>
      <c r="C3105">
        <v>-12.428984</v>
      </c>
      <c r="E3105">
        <f t="shared" si="48"/>
        <v>0.70922813040120725</v>
      </c>
    </row>
    <row r="3106" spans="1:5" x14ac:dyDescent="0.15">
      <c r="A3106">
        <v>6.21</v>
      </c>
      <c r="B3106">
        <v>-6.3145240999999999</v>
      </c>
      <c r="C3106">
        <v>-12.432352</v>
      </c>
      <c r="E3106">
        <f t="shared" si="48"/>
        <v>0.70924286628946143</v>
      </c>
    </row>
    <row r="3107" spans="1:5" x14ac:dyDescent="0.15">
      <c r="A3107">
        <v>6.2119999999999997</v>
      </c>
      <c r="B3107">
        <v>-6.3139858999999996</v>
      </c>
      <c r="C3107">
        <v>-12.435713</v>
      </c>
      <c r="E3107">
        <f t="shared" si="48"/>
        <v>0.70925809622275171</v>
      </c>
    </row>
    <row r="3108" spans="1:5" x14ac:dyDescent="0.15">
      <c r="A3108">
        <v>6.2140000000000004</v>
      </c>
      <c r="B3108">
        <v>-6.3134551999999999</v>
      </c>
      <c r="C3108">
        <v>-12.439071</v>
      </c>
      <c r="E3108">
        <f t="shared" si="48"/>
        <v>0.70927365257356201</v>
      </c>
    </row>
    <row r="3109" spans="1:5" x14ac:dyDescent="0.15">
      <c r="A3109">
        <v>6.2160000000000002</v>
      </c>
      <c r="B3109">
        <v>-6.312932</v>
      </c>
      <c r="C3109">
        <v>-12.442425999999999</v>
      </c>
      <c r="E3109">
        <f t="shared" si="48"/>
        <v>0.70928953560719488</v>
      </c>
    </row>
    <row r="3110" spans="1:5" x14ac:dyDescent="0.15">
      <c r="A3110">
        <v>6.218</v>
      </c>
      <c r="B3110">
        <v>-6.3124172999999999</v>
      </c>
      <c r="C3110">
        <v>-12.445777</v>
      </c>
      <c r="E3110">
        <f t="shared" si="48"/>
        <v>0.70930578629934715</v>
      </c>
    </row>
    <row r="3111" spans="1:5" x14ac:dyDescent="0.15">
      <c r="A3111">
        <v>6.22</v>
      </c>
      <c r="B3111">
        <v>-6.3119117999999999</v>
      </c>
      <c r="C3111">
        <v>-12.449123999999999</v>
      </c>
      <c r="E3111">
        <f t="shared" si="48"/>
        <v>0.70932244264090683</v>
      </c>
    </row>
    <row r="3112" spans="1:5" x14ac:dyDescent="0.15">
      <c r="A3112">
        <v>6.2220000000000004</v>
      </c>
      <c r="B3112">
        <v>-6.3114181</v>
      </c>
      <c r="C3112">
        <v>-12.452465</v>
      </c>
      <c r="E3112">
        <f t="shared" si="48"/>
        <v>0.7093396187439045</v>
      </c>
    </row>
    <row r="3113" spans="1:5" x14ac:dyDescent="0.15">
      <c r="A3113">
        <v>6.2240000000000002</v>
      </c>
      <c r="B3113">
        <v>-6.3109318999999999</v>
      </c>
      <c r="C3113">
        <v>-12.455802</v>
      </c>
      <c r="E3113">
        <f t="shared" si="48"/>
        <v>0.70935710967236054</v>
      </c>
    </row>
    <row r="3114" spans="1:5" x14ac:dyDescent="0.15">
      <c r="A3114">
        <v>6.226</v>
      </c>
      <c r="B3114">
        <v>-6.3104532999999998</v>
      </c>
      <c r="C3114">
        <v>-12.459137</v>
      </c>
      <c r="E3114">
        <f t="shared" si="48"/>
        <v>0.70937494723440708</v>
      </c>
    </row>
    <row r="3115" spans="1:5" x14ac:dyDescent="0.15">
      <c r="A3115">
        <v>6.2279999999999998</v>
      </c>
      <c r="B3115">
        <v>-6.3099831000000002</v>
      </c>
      <c r="C3115">
        <v>-12.462467</v>
      </c>
      <c r="E3115">
        <f t="shared" si="48"/>
        <v>0.70939313555181416</v>
      </c>
    </row>
    <row r="3116" spans="1:5" x14ac:dyDescent="0.15">
      <c r="A3116">
        <v>6.23</v>
      </c>
      <c r="B3116">
        <v>-6.3095223000000003</v>
      </c>
      <c r="C3116">
        <v>-12.465793</v>
      </c>
      <c r="E3116">
        <f t="shared" si="48"/>
        <v>0.70941174185749079</v>
      </c>
    </row>
    <row r="3117" spans="1:5" x14ac:dyDescent="0.15">
      <c r="A3117">
        <v>6.2320000000000002</v>
      </c>
      <c r="B3117">
        <v>-6.3090733999999999</v>
      </c>
      <c r="C3117">
        <v>-12.469113</v>
      </c>
      <c r="E3117">
        <f t="shared" si="48"/>
        <v>0.70943087503921254</v>
      </c>
    </row>
    <row r="3118" spans="1:5" x14ac:dyDescent="0.15">
      <c r="A3118">
        <v>6.234</v>
      </c>
      <c r="B3118">
        <v>-6.3086320000000002</v>
      </c>
      <c r="C3118">
        <v>-12.472429999999999</v>
      </c>
      <c r="E3118">
        <f t="shared" si="48"/>
        <v>0.70945033756197073</v>
      </c>
    </row>
    <row r="3119" spans="1:5" x14ac:dyDescent="0.15">
      <c r="A3119">
        <v>6.2359999999999998</v>
      </c>
      <c r="B3119">
        <v>-6.3081981999999996</v>
      </c>
      <c r="C3119">
        <v>-12.475743</v>
      </c>
      <c r="E3119">
        <f t="shared" si="48"/>
        <v>0.70947012203023285</v>
      </c>
    </row>
    <row r="3120" spans="1:5" x14ac:dyDescent="0.15">
      <c r="A3120">
        <v>6.2380000000000004</v>
      </c>
      <c r="B3120">
        <v>-6.3077730000000001</v>
      </c>
      <c r="C3120">
        <v>-12.479053</v>
      </c>
      <c r="E3120">
        <f t="shared" si="48"/>
        <v>0.70949029560315058</v>
      </c>
    </row>
    <row r="3121" spans="1:5" x14ac:dyDescent="0.15">
      <c r="A3121">
        <v>6.24</v>
      </c>
      <c r="B3121">
        <v>-6.3073572000000002</v>
      </c>
      <c r="C3121">
        <v>-12.482357</v>
      </c>
      <c r="E3121">
        <f t="shared" si="48"/>
        <v>0.70951086263683427</v>
      </c>
    </row>
    <row r="3122" spans="1:5" x14ac:dyDescent="0.15">
      <c r="A3122">
        <v>6.242</v>
      </c>
      <c r="B3122">
        <v>-6.3069534000000003</v>
      </c>
      <c r="C3122">
        <v>-12.485657</v>
      </c>
      <c r="E3122">
        <f t="shared" si="48"/>
        <v>0.70953198957995145</v>
      </c>
    </row>
    <row r="3123" spans="1:5" x14ac:dyDescent="0.15">
      <c r="A3123">
        <v>6.2439999999999998</v>
      </c>
      <c r="B3123">
        <v>-6.3065571</v>
      </c>
      <c r="C3123">
        <v>-12.488951999999999</v>
      </c>
      <c r="E3123">
        <f t="shared" si="48"/>
        <v>0.70955342124079102</v>
      </c>
    </row>
    <row r="3124" spans="1:5" x14ac:dyDescent="0.15">
      <c r="A3124">
        <v>6.2460000000000004</v>
      </c>
      <c r="B3124">
        <v>-6.3061686000000003</v>
      </c>
      <c r="C3124">
        <v>-12.492243999999999</v>
      </c>
      <c r="E3124">
        <f t="shared" si="48"/>
        <v>0.70957520001569629</v>
      </c>
    </row>
    <row r="3125" spans="1:5" x14ac:dyDescent="0.15">
      <c r="A3125">
        <v>6.2480000000000002</v>
      </c>
      <c r="B3125">
        <v>-6.3057886999999999</v>
      </c>
      <c r="C3125">
        <v>-12.495533</v>
      </c>
      <c r="E3125">
        <f t="shared" si="48"/>
        <v>0.70959736925517103</v>
      </c>
    </row>
    <row r="3126" spans="1:5" x14ac:dyDescent="0.15">
      <c r="A3126">
        <v>6.25</v>
      </c>
      <c r="B3126">
        <v>-6.3054183000000004</v>
      </c>
      <c r="C3126">
        <v>-12.498816</v>
      </c>
      <c r="E3126">
        <f t="shared" si="48"/>
        <v>0.70961993885731989</v>
      </c>
    </row>
    <row r="3127" spans="1:5" x14ac:dyDescent="0.15">
      <c r="A3127">
        <v>6.2519999999999998</v>
      </c>
      <c r="B3127">
        <v>-6.3050598999999998</v>
      </c>
      <c r="C3127">
        <v>-12.502094</v>
      </c>
      <c r="E3127">
        <f t="shared" si="48"/>
        <v>0.70964305688335572</v>
      </c>
    </row>
    <row r="3128" spans="1:5" x14ac:dyDescent="0.15">
      <c r="A3128">
        <v>6.2539999999999996</v>
      </c>
      <c r="B3128">
        <v>-6.3047091000000002</v>
      </c>
      <c r="C3128">
        <v>-12.505369</v>
      </c>
      <c r="E3128">
        <f t="shared" si="48"/>
        <v>0.70966651228377287</v>
      </c>
    </row>
    <row r="3129" spans="1:5" x14ac:dyDescent="0.15">
      <c r="A3129">
        <v>6.2560000000000002</v>
      </c>
      <c r="B3129">
        <v>-6.3043661000000002</v>
      </c>
      <c r="C3129">
        <v>-12.508639000000001</v>
      </c>
      <c r="E3129">
        <f t="shared" si="48"/>
        <v>0.70969029020906127</v>
      </c>
    </row>
    <row r="3130" spans="1:5" x14ac:dyDescent="0.15">
      <c r="A3130">
        <v>6.258</v>
      </c>
      <c r="B3130">
        <v>-6.3040319</v>
      </c>
      <c r="C3130">
        <v>-12.511906</v>
      </c>
      <c r="E3130">
        <f t="shared" si="48"/>
        <v>0.70971447068239346</v>
      </c>
    </row>
    <row r="3131" spans="1:5" x14ac:dyDescent="0.15">
      <c r="A3131">
        <v>6.26</v>
      </c>
      <c r="B3131">
        <v>-6.3037073000000001</v>
      </c>
      <c r="C3131">
        <v>-12.515167999999999</v>
      </c>
      <c r="E3131">
        <f t="shared" si="48"/>
        <v>0.70973907126352165</v>
      </c>
    </row>
    <row r="3132" spans="1:5" x14ac:dyDescent="0.15">
      <c r="A3132">
        <v>6.2619999999999996</v>
      </c>
      <c r="B3132">
        <v>-6.3033948999999998</v>
      </c>
      <c r="C3132">
        <v>-12.518424</v>
      </c>
      <c r="E3132">
        <f t="shared" si="48"/>
        <v>0.70976421957687097</v>
      </c>
    </row>
    <row r="3133" spans="1:5" x14ac:dyDescent="0.15">
      <c r="A3133">
        <v>6.2640000000000002</v>
      </c>
      <c r="B3133">
        <v>-6.3030900000000001</v>
      </c>
      <c r="C3133">
        <v>-12.521677</v>
      </c>
      <c r="E3133">
        <f t="shared" si="48"/>
        <v>0.709789701098408</v>
      </c>
    </row>
    <row r="3134" spans="1:5" x14ac:dyDescent="0.15">
      <c r="A3134">
        <v>6.266</v>
      </c>
      <c r="B3134">
        <v>-6.3027930000000003</v>
      </c>
      <c r="C3134">
        <v>-12.524927</v>
      </c>
      <c r="E3134">
        <f t="shared" si="48"/>
        <v>0.70981553760092819</v>
      </c>
    </row>
    <row r="3135" spans="1:5" x14ac:dyDescent="0.15">
      <c r="A3135">
        <v>6.2679999999999998</v>
      </c>
      <c r="B3135">
        <v>-6.3025048999999997</v>
      </c>
      <c r="C3135">
        <v>-12.528172</v>
      </c>
      <c r="E3135">
        <f t="shared" si="48"/>
        <v>0.70984175749938583</v>
      </c>
    </row>
    <row r="3136" spans="1:5" x14ac:dyDescent="0.15">
      <c r="A3136">
        <v>6.27</v>
      </c>
      <c r="B3136">
        <v>-6.3022264999999997</v>
      </c>
      <c r="C3136">
        <v>-12.531412</v>
      </c>
      <c r="E3136">
        <f t="shared" si="48"/>
        <v>0.70986840421697606</v>
      </c>
    </row>
    <row r="3137" spans="1:5" x14ac:dyDescent="0.15">
      <c r="A3137">
        <v>6.2720000000000002</v>
      </c>
      <c r="B3137">
        <v>-6.3019603000000002</v>
      </c>
      <c r="C3137">
        <v>-12.534646</v>
      </c>
      <c r="E3137">
        <f t="shared" si="48"/>
        <v>0.70989560005967267</v>
      </c>
    </row>
    <row r="3138" spans="1:5" x14ac:dyDescent="0.15">
      <c r="A3138">
        <v>6.274</v>
      </c>
      <c r="B3138">
        <v>-6.3017018</v>
      </c>
      <c r="C3138">
        <v>-12.537877</v>
      </c>
      <c r="E3138">
        <f t="shared" ref="E3138:E3201" si="49">1-SUM(10^(B3138/10),10^(C3138/10))</f>
        <v>0.70992314104650867</v>
      </c>
    </row>
    <row r="3139" spans="1:5" x14ac:dyDescent="0.15">
      <c r="A3139">
        <v>6.2759999999999998</v>
      </c>
      <c r="B3139">
        <v>-6.3014511999999998</v>
      </c>
      <c r="C3139">
        <v>-12.541105</v>
      </c>
      <c r="E3139">
        <f t="shared" si="49"/>
        <v>0.70995103815252714</v>
      </c>
    </row>
    <row r="3140" spans="1:5" x14ac:dyDescent="0.15">
      <c r="A3140">
        <v>6.2779999999999996</v>
      </c>
      <c r="B3140">
        <v>-6.3012096</v>
      </c>
      <c r="C3140">
        <v>-12.544328</v>
      </c>
      <c r="E3140">
        <f t="shared" si="49"/>
        <v>0.70997932528552432</v>
      </c>
    </row>
    <row r="3141" spans="1:5" x14ac:dyDescent="0.15">
      <c r="A3141">
        <v>6.28</v>
      </c>
      <c r="B3141">
        <v>-6.3009779000000004</v>
      </c>
      <c r="C3141">
        <v>-12.547546000000001</v>
      </c>
      <c r="E3141">
        <f t="shared" si="49"/>
        <v>0.71000805126114341</v>
      </c>
    </row>
    <row r="3142" spans="1:5" x14ac:dyDescent="0.15">
      <c r="A3142">
        <v>6.282</v>
      </c>
      <c r="B3142">
        <v>-6.3007584000000003</v>
      </c>
      <c r="C3142">
        <v>-12.550758</v>
      </c>
      <c r="E3142">
        <f t="shared" si="49"/>
        <v>0.71003732765940164</v>
      </c>
    </row>
    <row r="3143" spans="1:5" x14ac:dyDescent="0.15">
      <c r="A3143">
        <v>6.2839999999999998</v>
      </c>
      <c r="B3143">
        <v>-6.3005466999999999</v>
      </c>
      <c r="C3143">
        <v>-12.553967</v>
      </c>
      <c r="E3143">
        <f t="shared" si="49"/>
        <v>0.71006695566590528</v>
      </c>
    </row>
    <row r="3144" spans="1:5" x14ac:dyDescent="0.15">
      <c r="A3144">
        <v>6.2859999999999996</v>
      </c>
      <c r="B3144">
        <v>-6.3003431000000001</v>
      </c>
      <c r="C3144">
        <v>-12.557173000000001</v>
      </c>
      <c r="E3144">
        <f t="shared" si="49"/>
        <v>0.71009695164175834</v>
      </c>
    </row>
    <row r="3145" spans="1:5" x14ac:dyDescent="0.15">
      <c r="A3145">
        <v>6.2880000000000003</v>
      </c>
      <c r="B3145">
        <v>-6.3001484999999997</v>
      </c>
      <c r="C3145">
        <v>-12.560373</v>
      </c>
      <c r="E3145">
        <f t="shared" si="49"/>
        <v>0.71012732602522766</v>
      </c>
    </row>
    <row r="3146" spans="1:5" x14ac:dyDescent="0.15">
      <c r="A3146">
        <v>6.29</v>
      </c>
      <c r="B3146">
        <v>-6.2999637999999996</v>
      </c>
      <c r="C3146">
        <v>-12.56357</v>
      </c>
      <c r="E3146">
        <f t="shared" si="49"/>
        <v>0.71015816593441672</v>
      </c>
    </row>
    <row r="3147" spans="1:5" x14ac:dyDescent="0.15">
      <c r="A3147">
        <v>6.2919999999999998</v>
      </c>
      <c r="B3147">
        <v>-6.2997915999999998</v>
      </c>
      <c r="C3147">
        <v>-12.56676</v>
      </c>
      <c r="E3147">
        <f t="shared" si="49"/>
        <v>0.71018956088995133</v>
      </c>
    </row>
    <row r="3148" spans="1:5" x14ac:dyDescent="0.15">
      <c r="A3148">
        <v>6.2939999999999996</v>
      </c>
      <c r="B3148">
        <v>-6.2996271999999998</v>
      </c>
      <c r="C3148">
        <v>-12.569946</v>
      </c>
      <c r="E3148">
        <f t="shared" si="49"/>
        <v>0.71022129569774783</v>
      </c>
    </row>
    <row r="3149" spans="1:5" x14ac:dyDescent="0.15">
      <c r="A3149">
        <v>6.2960000000000003</v>
      </c>
      <c r="B3149">
        <v>-6.2994709999999996</v>
      </c>
      <c r="C3149">
        <v>-12.573129</v>
      </c>
      <c r="E3149">
        <f t="shared" si="49"/>
        <v>0.71025340486563149</v>
      </c>
    </row>
    <row r="3150" spans="1:5" x14ac:dyDescent="0.15">
      <c r="A3150">
        <v>6.298</v>
      </c>
      <c r="B3150">
        <v>-6.2993239000000001</v>
      </c>
      <c r="C3150">
        <v>-12.576307</v>
      </c>
      <c r="E3150">
        <f t="shared" si="49"/>
        <v>0.71028591168906385</v>
      </c>
    </row>
    <row r="3151" spans="1:5" x14ac:dyDescent="0.15">
      <c r="A3151">
        <v>6.3</v>
      </c>
      <c r="B3151">
        <v>-6.2991868999999996</v>
      </c>
      <c r="C3151">
        <v>-12.579480999999999</v>
      </c>
      <c r="E3151">
        <f t="shared" si="49"/>
        <v>0.71031888308086621</v>
      </c>
    </row>
    <row r="3152" spans="1:5" x14ac:dyDescent="0.15">
      <c r="A3152">
        <v>6.3019999999999996</v>
      </c>
      <c r="B3152">
        <v>-6.2990624000000004</v>
      </c>
      <c r="C3152">
        <v>-12.582648000000001</v>
      </c>
      <c r="E3152">
        <f t="shared" si="49"/>
        <v>0.71035241068771393</v>
      </c>
    </row>
    <row r="3153" spans="1:5" x14ac:dyDescent="0.15">
      <c r="A3153">
        <v>6.3040000000000003</v>
      </c>
      <c r="B3153">
        <v>-6.2989458000000003</v>
      </c>
      <c r="C3153">
        <v>-12.585812000000001</v>
      </c>
      <c r="E3153">
        <f t="shared" si="49"/>
        <v>0.71038629720557955</v>
      </c>
    </row>
    <row r="3154" spans="1:5" x14ac:dyDescent="0.15">
      <c r="A3154">
        <v>6.306</v>
      </c>
      <c r="B3154">
        <v>-6.2988375000000003</v>
      </c>
      <c r="C3154">
        <v>-12.588972</v>
      </c>
      <c r="E3154">
        <f t="shared" si="49"/>
        <v>0.71042055168451945</v>
      </c>
    </row>
    <row r="3155" spans="1:5" x14ac:dyDescent="0.15">
      <c r="A3155">
        <v>6.3079999999999998</v>
      </c>
      <c r="B3155">
        <v>-6.2987384999999998</v>
      </c>
      <c r="C3155">
        <v>-12.592128000000001</v>
      </c>
      <c r="E3155">
        <f t="shared" si="49"/>
        <v>0.71045522828364172</v>
      </c>
    </row>
    <row r="3156" spans="1:5" x14ac:dyDescent="0.15">
      <c r="A3156">
        <v>6.31</v>
      </c>
      <c r="B3156">
        <v>-6.2986497000000004</v>
      </c>
      <c r="C3156">
        <v>-12.595279</v>
      </c>
      <c r="E3156">
        <f t="shared" si="49"/>
        <v>0.71049036309678437</v>
      </c>
    </row>
    <row r="3157" spans="1:5" x14ac:dyDescent="0.15">
      <c r="A3157">
        <v>6.3120000000000003</v>
      </c>
      <c r="B3157">
        <v>-6.2985734000000004</v>
      </c>
      <c r="C3157">
        <v>-12.598423</v>
      </c>
      <c r="E3157">
        <f t="shared" si="49"/>
        <v>0.71052605519008749</v>
      </c>
    </row>
    <row r="3158" spans="1:5" x14ac:dyDescent="0.15">
      <c r="A3158">
        <v>6.3140000000000001</v>
      </c>
      <c r="B3158">
        <v>-6.2985053000000004</v>
      </c>
      <c r="C3158">
        <v>-12.601564</v>
      </c>
      <c r="E3158">
        <f t="shared" si="49"/>
        <v>0.71056212322428625</v>
      </c>
    </row>
    <row r="3159" spans="1:5" x14ac:dyDescent="0.15">
      <c r="A3159">
        <v>6.3159999999999998</v>
      </c>
      <c r="B3159">
        <v>-6.2984456</v>
      </c>
      <c r="C3159">
        <v>-12.604702</v>
      </c>
      <c r="E3159">
        <f t="shared" si="49"/>
        <v>0.71059857812280058</v>
      </c>
    </row>
    <row r="3160" spans="1:5" x14ac:dyDescent="0.15">
      <c r="A3160">
        <v>6.3179999999999996</v>
      </c>
      <c r="B3160">
        <v>-6.2983951999999999</v>
      </c>
      <c r="C3160">
        <v>-12.607834</v>
      </c>
      <c r="E3160">
        <f t="shared" si="49"/>
        <v>0.710635430712802</v>
      </c>
    </row>
    <row r="3161" spans="1:5" x14ac:dyDescent="0.15">
      <c r="A3161">
        <v>6.32</v>
      </c>
      <c r="B3161">
        <v>-6.2983551000000002</v>
      </c>
      <c r="C3161">
        <v>-12.610962000000001</v>
      </c>
      <c r="E3161">
        <f t="shared" si="49"/>
        <v>0.71067276043819461</v>
      </c>
    </row>
    <row r="3162" spans="1:5" x14ac:dyDescent="0.15">
      <c r="A3162">
        <v>6.3220000000000001</v>
      </c>
      <c r="B3162">
        <v>-6.2983278</v>
      </c>
      <c r="C3162">
        <v>-12.614084</v>
      </c>
      <c r="E3162">
        <f t="shared" si="49"/>
        <v>0.71071067721531866</v>
      </c>
    </row>
    <row r="3163" spans="1:5" x14ac:dyDescent="0.15">
      <c r="A3163">
        <v>6.3239999999999998</v>
      </c>
      <c r="B3163">
        <v>-6.2983086000000004</v>
      </c>
      <c r="C3163">
        <v>-12.617202000000001</v>
      </c>
      <c r="E3163">
        <f t="shared" si="49"/>
        <v>0.71074895265343963</v>
      </c>
    </row>
    <row r="3164" spans="1:5" x14ac:dyDescent="0.15">
      <c r="A3164">
        <v>6.3259999999999996</v>
      </c>
      <c r="B3164">
        <v>-6.2982981000000002</v>
      </c>
      <c r="C3164">
        <v>-12.620315</v>
      </c>
      <c r="E3164">
        <f t="shared" si="49"/>
        <v>0.71078760669206686</v>
      </c>
    </row>
    <row r="3165" spans="1:5" x14ac:dyDescent="0.15">
      <c r="A3165">
        <v>6.3280000000000003</v>
      </c>
      <c r="B3165">
        <v>-6.2982969999999998</v>
      </c>
      <c r="C3165">
        <v>-12.623424999999999</v>
      </c>
      <c r="E3165">
        <f t="shared" si="49"/>
        <v>0.710826702460714</v>
      </c>
    </row>
    <row r="3166" spans="1:5" x14ac:dyDescent="0.15">
      <c r="A3166">
        <v>6.33</v>
      </c>
      <c r="B3166">
        <v>-6.2983063000000001</v>
      </c>
      <c r="C3166">
        <v>-12.626530000000001</v>
      </c>
      <c r="E3166">
        <f t="shared" si="49"/>
        <v>0.71086626890675053</v>
      </c>
    </row>
    <row r="3167" spans="1:5" x14ac:dyDescent="0.15">
      <c r="A3167">
        <v>6.3319999999999999</v>
      </c>
      <c r="B3167">
        <v>-6.2983285000000002</v>
      </c>
      <c r="C3167">
        <v>-12.629628</v>
      </c>
      <c r="E3167">
        <f t="shared" si="49"/>
        <v>0.71090641604287841</v>
      </c>
    </row>
    <row r="3168" spans="1:5" x14ac:dyDescent="0.15">
      <c r="A3168">
        <v>6.3339999999999996</v>
      </c>
      <c r="B3168">
        <v>-6.2983590999999999</v>
      </c>
      <c r="C3168">
        <v>-12.632721999999999</v>
      </c>
      <c r="E3168">
        <f t="shared" si="49"/>
        <v>0.71094693875052484</v>
      </c>
    </row>
    <row r="3169" spans="1:5" x14ac:dyDescent="0.15">
      <c r="A3169">
        <v>6.3360000000000003</v>
      </c>
      <c r="B3169">
        <v>-6.2983982999999997</v>
      </c>
      <c r="C3169">
        <v>-12.635813000000001</v>
      </c>
      <c r="E3169">
        <f t="shared" si="49"/>
        <v>0.71098786049651985</v>
      </c>
    </row>
    <row r="3170" spans="1:5" x14ac:dyDescent="0.15">
      <c r="A3170">
        <v>6.3380000000000001</v>
      </c>
      <c r="B3170">
        <v>-6.2984472</v>
      </c>
      <c r="C3170">
        <v>-12.638899</v>
      </c>
      <c r="E3170">
        <f t="shared" si="49"/>
        <v>0.71102921568362687</v>
      </c>
    </row>
    <row r="3171" spans="1:5" x14ac:dyDescent="0.15">
      <c r="A3171">
        <v>6.34</v>
      </c>
      <c r="B3171">
        <v>-6.2985065999999996</v>
      </c>
      <c r="C3171">
        <v>-12.64198</v>
      </c>
      <c r="E3171">
        <f t="shared" si="49"/>
        <v>0.71107104764456397</v>
      </c>
    </row>
    <row r="3172" spans="1:5" x14ac:dyDescent="0.15">
      <c r="A3172">
        <v>6.3419999999999996</v>
      </c>
      <c r="B3172">
        <v>-6.2985790000000001</v>
      </c>
      <c r="C3172">
        <v>-12.645054</v>
      </c>
      <c r="E3172">
        <f t="shared" si="49"/>
        <v>0.71111346645166518</v>
      </c>
    </row>
    <row r="3173" spans="1:5" x14ac:dyDescent="0.15">
      <c r="A3173">
        <v>6.3440000000000003</v>
      </c>
      <c r="B3173">
        <v>-6.2986598999999996</v>
      </c>
      <c r="C3173">
        <v>-12.648125</v>
      </c>
      <c r="E3173">
        <f t="shared" si="49"/>
        <v>0.71115627935694137</v>
      </c>
    </row>
    <row r="3174" spans="1:5" x14ac:dyDescent="0.15">
      <c r="A3174">
        <v>6.3460000000000001</v>
      </c>
      <c r="B3174">
        <v>-6.2987497000000001</v>
      </c>
      <c r="C3174">
        <v>-12.651192</v>
      </c>
      <c r="E3174">
        <f t="shared" si="49"/>
        <v>0.71119949552563533</v>
      </c>
    </row>
    <row r="3175" spans="1:5" x14ac:dyDescent="0.15">
      <c r="A3175">
        <v>6.3479999999999999</v>
      </c>
      <c r="B3175">
        <v>-6.2988492000000003</v>
      </c>
      <c r="C3175">
        <v>-12.654254</v>
      </c>
      <c r="E3175">
        <f t="shared" si="49"/>
        <v>0.71124314575027392</v>
      </c>
    </row>
    <row r="3176" spans="1:5" x14ac:dyDescent="0.15">
      <c r="A3176">
        <v>6.35</v>
      </c>
      <c r="B3176">
        <v>-6.2989594000000002</v>
      </c>
      <c r="C3176">
        <v>-12.657311999999999</v>
      </c>
      <c r="E3176">
        <f t="shared" si="49"/>
        <v>0.71128729662466239</v>
      </c>
    </row>
    <row r="3177" spans="1:5" x14ac:dyDescent="0.15">
      <c r="A3177">
        <v>6.3520000000000003</v>
      </c>
      <c r="B3177">
        <v>-6.2990829000000002</v>
      </c>
      <c r="C3177">
        <v>-12.660361999999999</v>
      </c>
      <c r="E3177">
        <f t="shared" si="49"/>
        <v>0.71133203868550354</v>
      </c>
    </row>
    <row r="3178" spans="1:5" x14ac:dyDescent="0.15">
      <c r="A3178">
        <v>6.3540000000000001</v>
      </c>
      <c r="B3178">
        <v>-6.2992149</v>
      </c>
      <c r="C3178">
        <v>-12.663409</v>
      </c>
      <c r="E3178">
        <f t="shared" si="49"/>
        <v>0.71137717531151923</v>
      </c>
    </row>
    <row r="3179" spans="1:5" x14ac:dyDescent="0.15">
      <c r="A3179">
        <v>6.3559999999999999</v>
      </c>
      <c r="B3179">
        <v>-6.2993559000000001</v>
      </c>
      <c r="C3179">
        <v>-12.666452</v>
      </c>
      <c r="E3179">
        <f t="shared" si="49"/>
        <v>0.71142272108978477</v>
      </c>
    </row>
    <row r="3180" spans="1:5" x14ac:dyDescent="0.15">
      <c r="A3180">
        <v>6.3579999999999997</v>
      </c>
      <c r="B3180">
        <v>-6.2995068999999999</v>
      </c>
      <c r="C3180">
        <v>-12.669491000000001</v>
      </c>
      <c r="E3180">
        <f t="shared" si="49"/>
        <v>0.71146873008042022</v>
      </c>
    </row>
    <row r="3181" spans="1:5" x14ac:dyDescent="0.15">
      <c r="A3181">
        <v>6.36</v>
      </c>
      <c r="B3181">
        <v>-6.2996686999999998</v>
      </c>
      <c r="C3181">
        <v>-12.672523999999999</v>
      </c>
      <c r="E3181">
        <f t="shared" si="49"/>
        <v>0.71151522064767225</v>
      </c>
    </row>
    <row r="3182" spans="1:5" x14ac:dyDescent="0.15">
      <c r="A3182">
        <v>6.3620000000000001</v>
      </c>
      <c r="B3182">
        <v>-6.2998438999999999</v>
      </c>
      <c r="C3182">
        <v>-12.675549999999999</v>
      </c>
      <c r="E3182">
        <f t="shared" si="49"/>
        <v>0.71156232081339743</v>
      </c>
    </row>
    <row r="3183" spans="1:5" x14ac:dyDescent="0.15">
      <c r="A3183">
        <v>6.3639999999999999</v>
      </c>
      <c r="B3183">
        <v>-6.3000278999999999</v>
      </c>
      <c r="C3183">
        <v>-12.678573</v>
      </c>
      <c r="E3183">
        <f t="shared" si="49"/>
        <v>0.71160983210103623</v>
      </c>
    </row>
    <row r="3184" spans="1:5" x14ac:dyDescent="0.15">
      <c r="A3184">
        <v>6.3659999999999997</v>
      </c>
      <c r="B3184">
        <v>-6.3002209999999996</v>
      </c>
      <c r="C3184">
        <v>-12.681592</v>
      </c>
      <c r="E3184">
        <f t="shared" si="49"/>
        <v>0.7116577583207141</v>
      </c>
    </row>
    <row r="3185" spans="1:5" x14ac:dyDescent="0.15">
      <c r="A3185">
        <v>6.3680000000000003</v>
      </c>
      <c r="B3185">
        <v>-6.3004243000000004</v>
      </c>
      <c r="C3185">
        <v>-12.684606</v>
      </c>
      <c r="E3185">
        <f t="shared" si="49"/>
        <v>0.71170614648901687</v>
      </c>
    </row>
    <row r="3186" spans="1:5" x14ac:dyDescent="0.15">
      <c r="A3186">
        <v>6.37</v>
      </c>
      <c r="B3186">
        <v>-6.3006384999999998</v>
      </c>
      <c r="C3186">
        <v>-12.687614999999999</v>
      </c>
      <c r="E3186">
        <f t="shared" si="49"/>
        <v>0.71175503445485544</v>
      </c>
    </row>
    <row r="3187" spans="1:5" x14ac:dyDescent="0.15">
      <c r="A3187">
        <v>6.3719999999999999</v>
      </c>
      <c r="B3187">
        <v>-6.3008664000000003</v>
      </c>
      <c r="C3187">
        <v>-12.690617</v>
      </c>
      <c r="E3187">
        <f t="shared" si="49"/>
        <v>0.71180454860126052</v>
      </c>
    </row>
    <row r="3188" spans="1:5" x14ac:dyDescent="0.15">
      <c r="A3188">
        <v>6.3739999999999997</v>
      </c>
      <c r="B3188">
        <v>-6.3011030999999997</v>
      </c>
      <c r="C3188">
        <v>-12.693616</v>
      </c>
      <c r="E3188">
        <f t="shared" si="49"/>
        <v>0.71185447412063207</v>
      </c>
    </row>
    <row r="3189" spans="1:5" x14ac:dyDescent="0.15">
      <c r="A3189">
        <v>6.3760000000000003</v>
      </c>
      <c r="B3189">
        <v>-6.3013491999999998</v>
      </c>
      <c r="C3189">
        <v>-12.69661</v>
      </c>
      <c r="E3189">
        <f t="shared" si="49"/>
        <v>0.71190481865619137</v>
      </c>
    </row>
    <row r="3190" spans="1:5" x14ac:dyDescent="0.15">
      <c r="A3190">
        <v>6.3780000000000001</v>
      </c>
      <c r="B3190">
        <v>-6.3016056000000003</v>
      </c>
      <c r="C3190">
        <v>-12.699598999999999</v>
      </c>
      <c r="E3190">
        <f t="shared" si="49"/>
        <v>0.71195563082950541</v>
      </c>
    </row>
    <row r="3191" spans="1:5" x14ac:dyDescent="0.15">
      <c r="A3191">
        <v>6.38</v>
      </c>
      <c r="B3191">
        <v>-6.3018732000000002</v>
      </c>
      <c r="C3191">
        <v>-12.702584</v>
      </c>
      <c r="E3191">
        <f t="shared" si="49"/>
        <v>0.71200697160480741</v>
      </c>
    </row>
    <row r="3192" spans="1:5" x14ac:dyDescent="0.15">
      <c r="A3192">
        <v>6.3819999999999997</v>
      </c>
      <c r="B3192">
        <v>-6.3021545999999997</v>
      </c>
      <c r="C3192">
        <v>-12.705562</v>
      </c>
      <c r="E3192">
        <f t="shared" si="49"/>
        <v>0.71205894421336968</v>
      </c>
    </row>
    <row r="3193" spans="1:5" x14ac:dyDescent="0.15">
      <c r="A3193">
        <v>6.3840000000000003</v>
      </c>
      <c r="B3193">
        <v>-6.3024450999999999</v>
      </c>
      <c r="C3193">
        <v>-12.708534999999999</v>
      </c>
      <c r="E3193">
        <f t="shared" si="49"/>
        <v>0.71211131983537335</v>
      </c>
    </row>
    <row r="3194" spans="1:5" x14ac:dyDescent="0.15">
      <c r="A3194">
        <v>6.3860000000000001</v>
      </c>
      <c r="B3194">
        <v>-6.3027451000000001</v>
      </c>
      <c r="C3194">
        <v>-12.711505000000001</v>
      </c>
      <c r="E3194">
        <f t="shared" si="49"/>
        <v>0.71216414475964851</v>
      </c>
    </row>
    <row r="3195" spans="1:5" x14ac:dyDescent="0.15">
      <c r="A3195">
        <v>6.3879999999999999</v>
      </c>
      <c r="B3195">
        <v>-6.3030556000000004</v>
      </c>
      <c r="C3195">
        <v>-12.71447</v>
      </c>
      <c r="E3195">
        <f t="shared" si="49"/>
        <v>0.71221744826408417</v>
      </c>
    </row>
    <row r="3196" spans="1:5" x14ac:dyDescent="0.15">
      <c r="A3196">
        <v>6.39</v>
      </c>
      <c r="B3196">
        <v>-6.3033774999999999</v>
      </c>
      <c r="C3196">
        <v>-12.717428999999999</v>
      </c>
      <c r="E3196">
        <f t="shared" si="49"/>
        <v>0.71227126659680606</v>
      </c>
    </row>
    <row r="3197" spans="1:5" x14ac:dyDescent="0.15">
      <c r="A3197">
        <v>6.3920000000000003</v>
      </c>
      <c r="B3197">
        <v>-6.3037134000000004</v>
      </c>
      <c r="C3197">
        <v>-12.720382000000001</v>
      </c>
      <c r="E3197">
        <f t="shared" si="49"/>
        <v>0.71232574001174098</v>
      </c>
    </row>
    <row r="3198" spans="1:5" x14ac:dyDescent="0.15">
      <c r="A3198">
        <v>6.3940000000000001</v>
      </c>
      <c r="B3198">
        <v>-6.3040585</v>
      </c>
      <c r="C3198">
        <v>-12.723331</v>
      </c>
      <c r="E3198">
        <f t="shared" si="49"/>
        <v>0.71238063424843379</v>
      </c>
    </row>
    <row r="3199" spans="1:5" x14ac:dyDescent="0.15">
      <c r="A3199">
        <v>6.3959999999999999</v>
      </c>
      <c r="B3199">
        <v>-6.3044134999999999</v>
      </c>
      <c r="C3199">
        <v>-12.726276</v>
      </c>
      <c r="E3199">
        <f t="shared" si="49"/>
        <v>0.71243598705183819</v>
      </c>
    </row>
    <row r="3200" spans="1:5" x14ac:dyDescent="0.15">
      <c r="A3200">
        <v>6.3979999999999997</v>
      </c>
      <c r="B3200">
        <v>-6.3047791000000002</v>
      </c>
      <c r="C3200">
        <v>-12.729215</v>
      </c>
      <c r="E3200">
        <f t="shared" si="49"/>
        <v>0.71249181158540409</v>
      </c>
    </row>
    <row r="3201" spans="1:5" x14ac:dyDescent="0.15">
      <c r="A3201">
        <v>6.4</v>
      </c>
      <c r="B3201">
        <v>-6.3051564000000004</v>
      </c>
      <c r="C3201">
        <v>-12.732150000000001</v>
      </c>
      <c r="E3201">
        <f t="shared" si="49"/>
        <v>0.71254819172516215</v>
      </c>
    </row>
    <row r="3202" spans="1:5" x14ac:dyDescent="0.15">
      <c r="A3202">
        <v>6.4020000000000001</v>
      </c>
      <c r="B3202">
        <v>-6.3055478000000003</v>
      </c>
      <c r="C3202">
        <v>-12.735078</v>
      </c>
      <c r="E3202">
        <f t="shared" ref="E3202:E3265" si="50">1-SUM(10^(B3202/10),10^(C3202/10))</f>
        <v>0.7126052200060119</v>
      </c>
    </row>
    <row r="3203" spans="1:5" x14ac:dyDescent="0.15">
      <c r="A3203">
        <v>6.4039999999999999</v>
      </c>
      <c r="B3203">
        <v>-6.3059487000000001</v>
      </c>
      <c r="C3203">
        <v>-12.738001000000001</v>
      </c>
      <c r="E3203">
        <f t="shared" si="50"/>
        <v>0.71266267297026786</v>
      </c>
    </row>
    <row r="3204" spans="1:5" x14ac:dyDescent="0.15">
      <c r="A3204">
        <v>6.4059999999999997</v>
      </c>
      <c r="B3204">
        <v>-6.3063596999999998</v>
      </c>
      <c r="C3204">
        <v>-12.740921</v>
      </c>
      <c r="E3204">
        <f t="shared" si="50"/>
        <v>0.71272060745495291</v>
      </c>
    </row>
    <row r="3205" spans="1:5" x14ac:dyDescent="0.15">
      <c r="A3205">
        <v>6.4080000000000004</v>
      </c>
      <c r="B3205">
        <v>-6.3067814999999996</v>
      </c>
      <c r="C3205">
        <v>-12.743835000000001</v>
      </c>
      <c r="E3205">
        <f t="shared" si="50"/>
        <v>0.71277902439730234</v>
      </c>
    </row>
    <row r="3206" spans="1:5" x14ac:dyDescent="0.15">
      <c r="A3206">
        <v>6.41</v>
      </c>
      <c r="B3206">
        <v>-6.3072151999999999</v>
      </c>
      <c r="C3206">
        <v>-12.746744</v>
      </c>
      <c r="E3206">
        <f t="shared" si="50"/>
        <v>0.71283799530222169</v>
      </c>
    </row>
    <row r="3207" spans="1:5" x14ac:dyDescent="0.15">
      <c r="A3207">
        <v>6.4119999999999999</v>
      </c>
      <c r="B3207">
        <v>-6.3076632999999998</v>
      </c>
      <c r="C3207">
        <v>-12.749647</v>
      </c>
      <c r="E3207">
        <f t="shared" si="50"/>
        <v>0.71289764259847432</v>
      </c>
    </row>
    <row r="3208" spans="1:5" x14ac:dyDescent="0.15">
      <c r="A3208">
        <v>6.4139999999999997</v>
      </c>
      <c r="B3208">
        <v>-6.3081212000000004</v>
      </c>
      <c r="C3208">
        <v>-12.752545</v>
      </c>
      <c r="E3208">
        <f t="shared" si="50"/>
        <v>0.7129577305918795</v>
      </c>
    </row>
    <row r="3209" spans="1:5" x14ac:dyDescent="0.15">
      <c r="A3209">
        <v>6.4160000000000004</v>
      </c>
      <c r="B3209">
        <v>-6.3085893000000004</v>
      </c>
      <c r="C3209">
        <v>-12.755439000000001</v>
      </c>
      <c r="E3209">
        <f t="shared" si="50"/>
        <v>0.71301829301104325</v>
      </c>
    </row>
    <row r="3210" spans="1:5" x14ac:dyDescent="0.15">
      <c r="A3210">
        <v>6.4180000000000001</v>
      </c>
      <c r="B3210">
        <v>-6.3090685000000004</v>
      </c>
      <c r="C3210">
        <v>-12.758328000000001</v>
      </c>
      <c r="E3210">
        <f t="shared" si="50"/>
        <v>0.71307936607002653</v>
      </c>
    </row>
    <row r="3211" spans="1:5" x14ac:dyDescent="0.15">
      <c r="A3211">
        <v>6.42</v>
      </c>
      <c r="B3211">
        <v>-6.3095597999999997</v>
      </c>
      <c r="C3211">
        <v>-12.761212</v>
      </c>
      <c r="E3211">
        <f t="shared" si="50"/>
        <v>0.71314100356778165</v>
      </c>
    </row>
    <row r="3212" spans="1:5" x14ac:dyDescent="0.15">
      <c r="A3212">
        <v>6.4219999999999997</v>
      </c>
      <c r="B3212">
        <v>-6.3100658000000003</v>
      </c>
      <c r="C3212">
        <v>-12.764089</v>
      </c>
      <c r="E3212">
        <f t="shared" si="50"/>
        <v>0.71320332106910955</v>
      </c>
    </row>
    <row r="3213" spans="1:5" x14ac:dyDescent="0.15">
      <c r="A3213">
        <v>6.4240000000000004</v>
      </c>
      <c r="B3213">
        <v>-6.3105817999999996</v>
      </c>
      <c r="C3213">
        <v>-12.766961</v>
      </c>
      <c r="E3213">
        <f t="shared" si="50"/>
        <v>0.71326608975702488</v>
      </c>
    </row>
    <row r="3214" spans="1:5" x14ac:dyDescent="0.15">
      <c r="A3214">
        <v>6.4260000000000002</v>
      </c>
      <c r="B3214">
        <v>-6.3111082999999999</v>
      </c>
      <c r="C3214">
        <v>-12.769830000000001</v>
      </c>
      <c r="E3214">
        <f t="shared" si="50"/>
        <v>0.71332936083285214</v>
      </c>
    </row>
    <row r="3215" spans="1:5" x14ac:dyDescent="0.15">
      <c r="A3215">
        <v>6.4279999999999999</v>
      </c>
      <c r="B3215">
        <v>-6.3116462000000002</v>
      </c>
      <c r="C3215">
        <v>-12.772693</v>
      </c>
      <c r="E3215">
        <f t="shared" si="50"/>
        <v>0.71339314614792282</v>
      </c>
    </row>
    <row r="3216" spans="1:5" x14ac:dyDescent="0.15">
      <c r="A3216">
        <v>6.43</v>
      </c>
      <c r="B3216">
        <v>-6.3121964999999998</v>
      </c>
      <c r="C3216">
        <v>-12.775551</v>
      </c>
      <c r="E3216">
        <f t="shared" si="50"/>
        <v>0.71345751161296944</v>
      </c>
    </row>
    <row r="3217" spans="1:5" x14ac:dyDescent="0.15">
      <c r="A3217">
        <v>6.4320000000000004</v>
      </c>
      <c r="B3217">
        <v>-6.3127616</v>
      </c>
      <c r="C3217">
        <v>-12.778402</v>
      </c>
      <c r="E3217">
        <f t="shared" si="50"/>
        <v>0.71352256198781028</v>
      </c>
    </row>
    <row r="3218" spans="1:5" x14ac:dyDescent="0.15">
      <c r="A3218">
        <v>6.4340000000000002</v>
      </c>
      <c r="B3218">
        <v>-6.3133371</v>
      </c>
      <c r="C3218">
        <v>-12.781249000000001</v>
      </c>
      <c r="E3218">
        <f t="shared" si="50"/>
        <v>0.71358809677946899</v>
      </c>
    </row>
    <row r="3219" spans="1:5" x14ac:dyDescent="0.15">
      <c r="A3219">
        <v>6.4359999999999999</v>
      </c>
      <c r="B3219">
        <v>-6.3139232999999999</v>
      </c>
      <c r="C3219">
        <v>-12.784091</v>
      </c>
      <c r="E3219">
        <f t="shared" si="50"/>
        <v>0.71365411988939065</v>
      </c>
    </row>
    <row r="3220" spans="1:5" x14ac:dyDescent="0.15">
      <c r="A3220">
        <v>6.4379999999999997</v>
      </c>
      <c r="B3220">
        <v>-6.3145211999999997</v>
      </c>
      <c r="C3220">
        <v>-12.786928</v>
      </c>
      <c r="E3220">
        <f t="shared" si="50"/>
        <v>0.71372068501655506</v>
      </c>
    </row>
    <row r="3221" spans="1:5" x14ac:dyDescent="0.15">
      <c r="A3221">
        <v>6.44</v>
      </c>
      <c r="B3221">
        <v>-6.3151317000000002</v>
      </c>
      <c r="C3221">
        <v>-12.789759999999999</v>
      </c>
      <c r="E3221">
        <f t="shared" si="50"/>
        <v>0.71378784044618504</v>
      </c>
    </row>
    <row r="3222" spans="1:5" x14ac:dyDescent="0.15">
      <c r="A3222">
        <v>6.4420000000000002</v>
      </c>
      <c r="B3222">
        <v>-6.3157575000000001</v>
      </c>
      <c r="C3222">
        <v>-12.792585000000001</v>
      </c>
      <c r="E3222">
        <f t="shared" si="50"/>
        <v>0.7138557070290712</v>
      </c>
    </row>
    <row r="3223" spans="1:5" x14ac:dyDescent="0.15">
      <c r="A3223">
        <v>6.444</v>
      </c>
      <c r="B3223">
        <v>-6.3163938000000002</v>
      </c>
      <c r="C3223">
        <v>-12.795406</v>
      </c>
      <c r="E3223">
        <f t="shared" si="50"/>
        <v>0.71392406276343245</v>
      </c>
    </row>
    <row r="3224" spans="1:5" x14ac:dyDescent="0.15">
      <c r="A3224">
        <v>6.4459999999999997</v>
      </c>
      <c r="B3224">
        <v>-6.3170412000000002</v>
      </c>
      <c r="C3224">
        <v>-12.798222000000001</v>
      </c>
      <c r="E3224">
        <f t="shared" si="50"/>
        <v>0.71399292768133527</v>
      </c>
    </row>
    <row r="3225" spans="1:5" x14ac:dyDescent="0.15">
      <c r="A3225">
        <v>6.4480000000000004</v>
      </c>
      <c r="B3225">
        <v>-6.3177004999999999</v>
      </c>
      <c r="C3225">
        <v>-12.801033</v>
      </c>
      <c r="E3225">
        <f t="shared" si="50"/>
        <v>0.714062344655227</v>
      </c>
    </row>
    <row r="3226" spans="1:5" x14ac:dyDescent="0.15">
      <c r="A3226">
        <v>6.45</v>
      </c>
      <c r="B3226">
        <v>-6.3183727999999997</v>
      </c>
      <c r="C3226">
        <v>-12.803838000000001</v>
      </c>
      <c r="E3226">
        <f t="shared" si="50"/>
        <v>0.71413236057765639</v>
      </c>
    </row>
    <row r="3227" spans="1:5" x14ac:dyDescent="0.15">
      <c r="A3227">
        <v>6.452</v>
      </c>
      <c r="B3227">
        <v>-6.3190606000000002</v>
      </c>
      <c r="C3227">
        <v>-12.806637</v>
      </c>
      <c r="E3227">
        <f t="shared" si="50"/>
        <v>0.71420310963324052</v>
      </c>
    </row>
    <row r="3228" spans="1:5" x14ac:dyDescent="0.15">
      <c r="A3228">
        <v>6.4539999999999997</v>
      </c>
      <c r="B3228">
        <v>-6.3197593000000003</v>
      </c>
      <c r="C3228">
        <v>-12.809431</v>
      </c>
      <c r="E3228">
        <f t="shared" si="50"/>
        <v>0.71427435646817306</v>
      </c>
    </row>
    <row r="3229" spans="1:5" x14ac:dyDescent="0.15">
      <c r="A3229">
        <v>6.4560000000000004</v>
      </c>
      <c r="B3229">
        <v>-6.3204694000000003</v>
      </c>
      <c r="C3229">
        <v>-12.812220999999999</v>
      </c>
      <c r="E3229">
        <f t="shared" si="50"/>
        <v>0.7143461398432801</v>
      </c>
    </row>
    <row r="3230" spans="1:5" x14ac:dyDescent="0.15">
      <c r="A3230">
        <v>6.4580000000000002</v>
      </c>
      <c r="B3230">
        <v>-6.3211918000000002</v>
      </c>
      <c r="C3230">
        <v>-12.815006</v>
      </c>
      <c r="E3230">
        <f t="shared" si="50"/>
        <v>0.71441849586709494</v>
      </c>
    </row>
    <row r="3231" spans="1:5" x14ac:dyDescent="0.15">
      <c r="A3231">
        <v>6.46</v>
      </c>
      <c r="B3231">
        <v>-6.3219273999999999</v>
      </c>
      <c r="C3231">
        <v>-12.817785000000001</v>
      </c>
      <c r="E3231">
        <f t="shared" si="50"/>
        <v>0.71449146064130586</v>
      </c>
    </row>
    <row r="3232" spans="1:5" x14ac:dyDescent="0.15">
      <c r="A3232">
        <v>6.4619999999999997</v>
      </c>
      <c r="B3232">
        <v>-6.3226788999999997</v>
      </c>
      <c r="C3232">
        <v>-12.820557000000001</v>
      </c>
      <c r="E3232">
        <f t="shared" si="50"/>
        <v>0.71456516691327887</v>
      </c>
    </row>
    <row r="3233" spans="1:5" x14ac:dyDescent="0.15">
      <c r="A3233">
        <v>6.4640000000000004</v>
      </c>
      <c r="B3233">
        <v>-6.3234415999999998</v>
      </c>
      <c r="C3233">
        <v>-12.823325000000001</v>
      </c>
      <c r="E3233">
        <f t="shared" si="50"/>
        <v>0.71463939814391253</v>
      </c>
    </row>
    <row r="3234" spans="1:5" x14ac:dyDescent="0.15">
      <c r="A3234">
        <v>6.4660000000000002</v>
      </c>
      <c r="B3234">
        <v>-6.3242159999999998</v>
      </c>
      <c r="C3234">
        <v>-12.826088</v>
      </c>
      <c r="E3234">
        <f t="shared" si="50"/>
        <v>0.71471416895022033</v>
      </c>
    </row>
    <row r="3235" spans="1:5" x14ac:dyDescent="0.15">
      <c r="A3235">
        <v>6.468</v>
      </c>
      <c r="B3235">
        <v>-6.3250031</v>
      </c>
      <c r="C3235">
        <v>-12.828846</v>
      </c>
      <c r="E3235">
        <f t="shared" si="50"/>
        <v>0.71478953279364388</v>
      </c>
    </row>
    <row r="3236" spans="1:5" x14ac:dyDescent="0.15">
      <c r="A3236">
        <v>6.47</v>
      </c>
      <c r="B3236">
        <v>-6.3258036999999998</v>
      </c>
      <c r="C3236">
        <v>-12.831598</v>
      </c>
      <c r="E3236">
        <f t="shared" si="50"/>
        <v>0.71486552036264728</v>
      </c>
    </row>
    <row r="3237" spans="1:5" x14ac:dyDescent="0.15">
      <c r="A3237">
        <v>6.4720000000000004</v>
      </c>
      <c r="B3237">
        <v>-6.3266206</v>
      </c>
      <c r="C3237">
        <v>-12.834344</v>
      </c>
      <c r="E3237">
        <f t="shared" si="50"/>
        <v>0.71494228162266293</v>
      </c>
    </row>
    <row r="3238" spans="1:5" x14ac:dyDescent="0.15">
      <c r="A3238">
        <v>6.4740000000000002</v>
      </c>
      <c r="B3238">
        <v>-6.3274490999999999</v>
      </c>
      <c r="C3238">
        <v>-12.837085</v>
      </c>
      <c r="E3238">
        <f t="shared" si="50"/>
        <v>0.71501957611536993</v>
      </c>
    </row>
    <row r="3239" spans="1:5" x14ac:dyDescent="0.15">
      <c r="A3239">
        <v>6.476</v>
      </c>
      <c r="B3239">
        <v>-6.3282895999999997</v>
      </c>
      <c r="C3239">
        <v>-12.839821000000001</v>
      </c>
      <c r="E3239">
        <f t="shared" si="50"/>
        <v>0.71509742506377449</v>
      </c>
    </row>
    <row r="3240" spans="1:5" x14ac:dyDescent="0.15">
      <c r="A3240">
        <v>6.4779999999999998</v>
      </c>
      <c r="B3240">
        <v>-6.3291431999999999</v>
      </c>
      <c r="C3240">
        <v>-12.842552</v>
      </c>
      <c r="E3240">
        <f t="shared" si="50"/>
        <v>0.71517588720064351</v>
      </c>
    </row>
    <row r="3241" spans="1:5" x14ac:dyDescent="0.15">
      <c r="A3241">
        <v>6.48</v>
      </c>
      <c r="B3241">
        <v>-6.3300106999999999</v>
      </c>
      <c r="C3241">
        <v>-12.845278</v>
      </c>
      <c r="E3241">
        <f t="shared" si="50"/>
        <v>0.71525500512430829</v>
      </c>
    </row>
    <row r="3242" spans="1:5" x14ac:dyDescent="0.15">
      <c r="A3242">
        <v>6.4820000000000002</v>
      </c>
      <c r="B3242">
        <v>-6.3308948999999997</v>
      </c>
      <c r="C3242">
        <v>-12.847996</v>
      </c>
      <c r="E3242">
        <f t="shared" si="50"/>
        <v>0.71533489272829232</v>
      </c>
    </row>
    <row r="3243" spans="1:5" x14ac:dyDescent="0.15">
      <c r="A3243">
        <v>6.484</v>
      </c>
      <c r="B3243">
        <v>-6.3317909999999999</v>
      </c>
      <c r="C3243">
        <v>-12.850709999999999</v>
      </c>
      <c r="E3243">
        <f t="shared" si="50"/>
        <v>0.71541534023166331</v>
      </c>
    </row>
    <row r="3244" spans="1:5" x14ac:dyDescent="0.15">
      <c r="A3244">
        <v>6.4859999999999998</v>
      </c>
      <c r="B3244">
        <v>-6.3326995999999998</v>
      </c>
      <c r="C3244">
        <v>-12.853419000000001</v>
      </c>
      <c r="E3244">
        <f t="shared" si="50"/>
        <v>0.7154963675513496</v>
      </c>
    </row>
    <row r="3245" spans="1:5" x14ac:dyDescent="0.15">
      <c r="A3245">
        <v>6.4880000000000004</v>
      </c>
      <c r="B3245">
        <v>-6.3336215999999999</v>
      </c>
      <c r="C3245">
        <v>-12.856123</v>
      </c>
      <c r="E3245">
        <f t="shared" si="50"/>
        <v>0.71557802259888026</v>
      </c>
    </row>
    <row r="3246" spans="1:5" x14ac:dyDescent="0.15">
      <c r="A3246">
        <v>6.49</v>
      </c>
      <c r="B3246">
        <v>-6.3345580000000004</v>
      </c>
      <c r="C3246">
        <v>-12.858822</v>
      </c>
      <c r="E3246">
        <f t="shared" si="50"/>
        <v>0.71566035859332611</v>
      </c>
    </row>
    <row r="3247" spans="1:5" x14ac:dyDescent="0.15">
      <c r="A3247">
        <v>6.492</v>
      </c>
      <c r="B3247">
        <v>-6.3355113999999997</v>
      </c>
      <c r="C3247">
        <v>-12.861513</v>
      </c>
      <c r="E3247">
        <f t="shared" si="50"/>
        <v>0.71574347861883658</v>
      </c>
    </row>
    <row r="3248" spans="1:5" x14ac:dyDescent="0.15">
      <c r="A3248">
        <v>6.4939999999999998</v>
      </c>
      <c r="B3248">
        <v>-6.3364773000000003</v>
      </c>
      <c r="C3248">
        <v>-12.8642</v>
      </c>
      <c r="E3248">
        <f t="shared" si="50"/>
        <v>0.71582718902659792</v>
      </c>
    </row>
    <row r="3249" spans="1:5" x14ac:dyDescent="0.15">
      <c r="A3249">
        <v>6.4960000000000004</v>
      </c>
      <c r="B3249">
        <v>-6.3374560000000004</v>
      </c>
      <c r="C3249">
        <v>-12.866882</v>
      </c>
      <c r="E3249">
        <f t="shared" si="50"/>
        <v>0.71591149362820905</v>
      </c>
    </row>
    <row r="3250" spans="1:5" x14ac:dyDescent="0.15">
      <c r="A3250">
        <v>6.4980000000000002</v>
      </c>
      <c r="B3250">
        <v>-6.3384485000000002</v>
      </c>
      <c r="C3250">
        <v>-12.869559000000001</v>
      </c>
      <c r="E3250">
        <f t="shared" si="50"/>
        <v>0.71599644558773257</v>
      </c>
    </row>
    <row r="3251" spans="1:5" x14ac:dyDescent="0.15">
      <c r="A3251">
        <v>6.5</v>
      </c>
      <c r="B3251">
        <v>-6.3394558999999999</v>
      </c>
      <c r="C3251">
        <v>-12.87223</v>
      </c>
      <c r="E3251">
        <f t="shared" si="50"/>
        <v>0.71608209147762691</v>
      </c>
    </row>
    <row r="3252" spans="1:5" x14ac:dyDescent="0.15">
      <c r="A3252">
        <v>6.5019999999999998</v>
      </c>
      <c r="B3252">
        <v>-6.3404806999999996</v>
      </c>
      <c r="C3252">
        <v>-12.874893999999999</v>
      </c>
      <c r="E3252">
        <f t="shared" si="50"/>
        <v>0.71616855270491486</v>
      </c>
    </row>
    <row r="3253" spans="1:5" x14ac:dyDescent="0.15">
      <c r="A3253">
        <v>6.5039999999999996</v>
      </c>
      <c r="B3253">
        <v>-6.3415185000000003</v>
      </c>
      <c r="C3253">
        <v>-12.877553000000001</v>
      </c>
      <c r="E3253">
        <f t="shared" si="50"/>
        <v>0.71625561727658049</v>
      </c>
    </row>
    <row r="3254" spans="1:5" x14ac:dyDescent="0.15">
      <c r="A3254">
        <v>6.5060000000000002</v>
      </c>
      <c r="B3254">
        <v>-6.3425694999999997</v>
      </c>
      <c r="C3254">
        <v>-12.880208</v>
      </c>
      <c r="E3254">
        <f t="shared" si="50"/>
        <v>0.71634330737163765</v>
      </c>
    </row>
    <row r="3255" spans="1:5" x14ac:dyDescent="0.15">
      <c r="A3255">
        <v>6.508</v>
      </c>
      <c r="B3255">
        <v>-6.3436348000000002</v>
      </c>
      <c r="C3255">
        <v>-12.882857</v>
      </c>
      <c r="E3255">
        <f t="shared" si="50"/>
        <v>0.71643165765043948</v>
      </c>
    </row>
    <row r="3256" spans="1:5" x14ac:dyDescent="0.15">
      <c r="A3256">
        <v>6.51</v>
      </c>
      <c r="B3256">
        <v>-6.3447155000000004</v>
      </c>
      <c r="C3256">
        <v>-12.885501</v>
      </c>
      <c r="E3256">
        <f t="shared" si="50"/>
        <v>0.71652073831191676</v>
      </c>
    </row>
    <row r="3257" spans="1:5" x14ac:dyDescent="0.15">
      <c r="A3257">
        <v>6.5119999999999996</v>
      </c>
      <c r="B3257">
        <v>-6.3458141000000001</v>
      </c>
      <c r="C3257">
        <v>-12.888137</v>
      </c>
      <c r="E3257">
        <f t="shared" si="50"/>
        <v>0.71661064686975828</v>
      </c>
    </row>
    <row r="3258" spans="1:5" x14ac:dyDescent="0.15">
      <c r="A3258">
        <v>6.5140000000000002</v>
      </c>
      <c r="B3258">
        <v>-6.3469261000000001</v>
      </c>
      <c r="C3258">
        <v>-12.890769000000001</v>
      </c>
      <c r="E3258">
        <f t="shared" si="50"/>
        <v>0.71670118983312592</v>
      </c>
    </row>
    <row r="3259" spans="1:5" x14ac:dyDescent="0.15">
      <c r="A3259">
        <v>6.516</v>
      </c>
      <c r="B3259">
        <v>-6.3480518999999997</v>
      </c>
      <c r="C3259">
        <v>-12.893395999999999</v>
      </c>
      <c r="E3259">
        <f t="shared" si="50"/>
        <v>0.71679237628027992</v>
      </c>
    </row>
    <row r="3260" spans="1:5" x14ac:dyDescent="0.15">
      <c r="A3260">
        <v>6.5179999999999998</v>
      </c>
      <c r="B3260">
        <v>-6.3491925</v>
      </c>
      <c r="C3260">
        <v>-12.896018</v>
      </c>
      <c r="E3260">
        <f t="shared" si="50"/>
        <v>0.71688425913090126</v>
      </c>
    </row>
    <row r="3261" spans="1:5" x14ac:dyDescent="0.15">
      <c r="A3261">
        <v>6.52</v>
      </c>
      <c r="B3261">
        <v>-6.3503489000000002</v>
      </c>
      <c r="C3261">
        <v>-12.898633999999999</v>
      </c>
      <c r="E3261">
        <f t="shared" si="50"/>
        <v>0.71697687942806143</v>
      </c>
    </row>
    <row r="3262" spans="1:5" x14ac:dyDescent="0.15">
      <c r="A3262">
        <v>6.5220000000000002</v>
      </c>
      <c r="B3262">
        <v>-6.3515237999999998</v>
      </c>
      <c r="C3262">
        <v>-12.901242999999999</v>
      </c>
      <c r="E3262">
        <f t="shared" si="50"/>
        <v>0.71707036885773612</v>
      </c>
    </row>
    <row r="3263" spans="1:5" x14ac:dyDescent="0.15">
      <c r="A3263">
        <v>6.524</v>
      </c>
      <c r="B3263">
        <v>-6.3527125</v>
      </c>
      <c r="C3263">
        <v>-12.903847000000001</v>
      </c>
      <c r="E3263">
        <f t="shared" si="50"/>
        <v>0.71716449974565122</v>
      </c>
    </row>
    <row r="3264" spans="1:5" x14ac:dyDescent="0.15">
      <c r="A3264">
        <v>6.5259999999999998</v>
      </c>
      <c r="B3264">
        <v>-6.3539155999999997</v>
      </c>
      <c r="C3264">
        <v>-12.906447</v>
      </c>
      <c r="E3264">
        <f t="shared" si="50"/>
        <v>0.71725931538809218</v>
      </c>
    </row>
    <row r="3265" spans="1:5" x14ac:dyDescent="0.15">
      <c r="A3265">
        <v>6.5279999999999996</v>
      </c>
      <c r="B3265">
        <v>-6.3551340999999999</v>
      </c>
      <c r="C3265">
        <v>-12.909041</v>
      </c>
      <c r="E3265">
        <f t="shared" si="50"/>
        <v>0.71735484497554436</v>
      </c>
    </row>
    <row r="3266" spans="1:5" x14ac:dyDescent="0.15">
      <c r="A3266">
        <v>6.53</v>
      </c>
      <c r="B3266">
        <v>-6.3563689999999999</v>
      </c>
      <c r="C3266">
        <v>-12.911629</v>
      </c>
      <c r="E3266">
        <f t="shared" ref="E3266:E3329" si="51">1-SUM(10^(B3266/10),10^(C3266/10))</f>
        <v>0.71745114124161136</v>
      </c>
    </row>
    <row r="3267" spans="1:5" x14ac:dyDescent="0.15">
      <c r="A3267">
        <v>6.532</v>
      </c>
      <c r="B3267">
        <v>-6.3576229</v>
      </c>
      <c r="C3267">
        <v>-12.914210000000001</v>
      </c>
      <c r="E3267">
        <f t="shared" si="51"/>
        <v>0.71754833030550591</v>
      </c>
    </row>
    <row r="3268" spans="1:5" x14ac:dyDescent="0.15">
      <c r="A3268">
        <v>6.5339999999999998</v>
      </c>
      <c r="B3268">
        <v>-6.3588912000000004</v>
      </c>
      <c r="C3268">
        <v>-12.916786999999999</v>
      </c>
      <c r="E3268">
        <f t="shared" si="51"/>
        <v>0.71764620179048944</v>
      </c>
    </row>
    <row r="3269" spans="1:5" x14ac:dyDescent="0.15">
      <c r="A3269">
        <v>6.5359999999999996</v>
      </c>
      <c r="B3269">
        <v>-6.3601745000000003</v>
      </c>
      <c r="C3269">
        <v>-12.919359</v>
      </c>
      <c r="E3269">
        <f t="shared" si="51"/>
        <v>0.71774477530940584</v>
      </c>
    </row>
    <row r="3270" spans="1:5" x14ac:dyDescent="0.15">
      <c r="A3270">
        <v>6.5380000000000003</v>
      </c>
      <c r="B3270">
        <v>-6.3614737000000003</v>
      </c>
      <c r="C3270">
        <v>-12.921925</v>
      </c>
      <c r="E3270">
        <f t="shared" si="51"/>
        <v>0.71784408642300424</v>
      </c>
    </row>
    <row r="3271" spans="1:5" x14ac:dyDescent="0.15">
      <c r="A3271">
        <v>6.54</v>
      </c>
      <c r="B3271">
        <v>-6.3627899000000001</v>
      </c>
      <c r="C3271">
        <v>-12.924485000000001</v>
      </c>
      <c r="E3271">
        <f t="shared" si="51"/>
        <v>0.71794419303685664</v>
      </c>
    </row>
    <row r="3272" spans="1:5" x14ac:dyDescent="0.15">
      <c r="A3272">
        <v>6.5419999999999998</v>
      </c>
      <c r="B3272">
        <v>-6.3641256999999998</v>
      </c>
      <c r="C3272">
        <v>-12.927039000000001</v>
      </c>
      <c r="E3272">
        <f t="shared" si="51"/>
        <v>0.71804523275550947</v>
      </c>
    </row>
    <row r="3273" spans="1:5" x14ac:dyDescent="0.15">
      <c r="A3273">
        <v>6.5439999999999996</v>
      </c>
      <c r="B3273">
        <v>-6.3654766</v>
      </c>
      <c r="C3273">
        <v>-12.929587</v>
      </c>
      <c r="E3273">
        <f t="shared" si="51"/>
        <v>0.71814696549262647</v>
      </c>
    </row>
    <row r="3274" spans="1:5" x14ac:dyDescent="0.15">
      <c r="A3274">
        <v>6.5460000000000003</v>
      </c>
      <c r="B3274">
        <v>-6.3668430999999996</v>
      </c>
      <c r="C3274">
        <v>-12.932131</v>
      </c>
      <c r="E3274">
        <f t="shared" si="51"/>
        <v>0.71824944066079488</v>
      </c>
    </row>
    <row r="3275" spans="1:5" x14ac:dyDescent="0.15">
      <c r="A3275">
        <v>6.548</v>
      </c>
      <c r="B3275">
        <v>-6.3682261999999996</v>
      </c>
      <c r="C3275">
        <v>-12.934670000000001</v>
      </c>
      <c r="E3275">
        <f t="shared" si="51"/>
        <v>0.71835269899838006</v>
      </c>
    </row>
    <row r="3276" spans="1:5" x14ac:dyDescent="0.15">
      <c r="A3276">
        <v>6.55</v>
      </c>
      <c r="B3276">
        <v>-6.3696267999999998</v>
      </c>
      <c r="C3276">
        <v>-12.937203</v>
      </c>
      <c r="E3276">
        <f t="shared" si="51"/>
        <v>0.7184567758820104</v>
      </c>
    </row>
    <row r="3277" spans="1:5" x14ac:dyDescent="0.15">
      <c r="A3277">
        <v>6.5519999999999996</v>
      </c>
      <c r="B3277">
        <v>-6.3710478000000004</v>
      </c>
      <c r="C3277">
        <v>-12.939728000000001</v>
      </c>
      <c r="E3277">
        <f t="shared" si="51"/>
        <v>0.7185618011457453</v>
      </c>
    </row>
    <row r="3278" spans="1:5" x14ac:dyDescent="0.15">
      <c r="A3278">
        <v>6.5540000000000003</v>
      </c>
      <c r="B3278">
        <v>-6.3724844999999997</v>
      </c>
      <c r="C3278">
        <v>-12.942249</v>
      </c>
      <c r="E3278">
        <f t="shared" si="51"/>
        <v>0.71866757118974345</v>
      </c>
    </row>
    <row r="3279" spans="1:5" x14ac:dyDescent="0.15">
      <c r="A3279">
        <v>6.556</v>
      </c>
      <c r="B3279">
        <v>-6.3739375000000003</v>
      </c>
      <c r="C3279">
        <v>-12.944765</v>
      </c>
      <c r="E3279">
        <f t="shared" si="51"/>
        <v>0.71877410543855902</v>
      </c>
    </row>
    <row r="3280" spans="1:5" x14ac:dyDescent="0.15">
      <c r="A3280">
        <v>6.5579999999999998</v>
      </c>
      <c r="B3280">
        <v>-6.3754077999999996</v>
      </c>
      <c r="C3280">
        <v>-12.947276</v>
      </c>
      <c r="E3280">
        <f t="shared" si="51"/>
        <v>0.71888145619269173</v>
      </c>
    </row>
    <row r="3281" spans="1:5" x14ac:dyDescent="0.15">
      <c r="A3281">
        <v>6.56</v>
      </c>
      <c r="B3281">
        <v>-6.3768963000000003</v>
      </c>
      <c r="C3281">
        <v>-12.949780000000001</v>
      </c>
      <c r="E3281">
        <f t="shared" si="51"/>
        <v>0.71898964701849866</v>
      </c>
    </row>
    <row r="3282" spans="1:5" x14ac:dyDescent="0.15">
      <c r="A3282">
        <v>6.5620000000000003</v>
      </c>
      <c r="B3282">
        <v>-6.3784058999999997</v>
      </c>
      <c r="C3282">
        <v>-12.952278</v>
      </c>
      <c r="E3282">
        <f t="shared" si="51"/>
        <v>0.7190988424867546</v>
      </c>
    </row>
    <row r="3283" spans="1:5" x14ac:dyDescent="0.15">
      <c r="A3283">
        <v>6.5640000000000001</v>
      </c>
      <c r="B3283">
        <v>-6.3799320000000002</v>
      </c>
      <c r="C3283">
        <v>-12.954770999999999</v>
      </c>
      <c r="E3283">
        <f t="shared" si="51"/>
        <v>0.71920880946215737</v>
      </c>
    </row>
    <row r="3284" spans="1:5" x14ac:dyDescent="0.15">
      <c r="A3284">
        <v>6.5659999999999998</v>
      </c>
      <c r="B3284">
        <v>-6.381475</v>
      </c>
      <c r="C3284">
        <v>-12.957259000000001</v>
      </c>
      <c r="E3284">
        <f t="shared" si="51"/>
        <v>0.71931956833264099</v>
      </c>
    </row>
    <row r="3285" spans="1:5" x14ac:dyDescent="0.15">
      <c r="A3285">
        <v>6.5679999999999996</v>
      </c>
      <c r="B3285">
        <v>-6.3830361</v>
      </c>
      <c r="C3285">
        <v>-12.959742</v>
      </c>
      <c r="E3285">
        <f t="shared" si="51"/>
        <v>0.71943118181057053</v>
      </c>
    </row>
    <row r="3286" spans="1:5" x14ac:dyDescent="0.15">
      <c r="A3286">
        <v>6.57</v>
      </c>
      <c r="B3286">
        <v>-6.3846162</v>
      </c>
      <c r="C3286">
        <v>-12.962218999999999</v>
      </c>
      <c r="E3286">
        <f t="shared" si="51"/>
        <v>0.71954368498384325</v>
      </c>
    </row>
    <row r="3287" spans="1:5" x14ac:dyDescent="0.15">
      <c r="A3287">
        <v>6.5720000000000001</v>
      </c>
      <c r="B3287">
        <v>-6.3862182000000001</v>
      </c>
      <c r="C3287">
        <v>-12.964689</v>
      </c>
      <c r="E3287">
        <f t="shared" si="51"/>
        <v>0.7196572187188508</v>
      </c>
    </row>
    <row r="3288" spans="1:5" x14ac:dyDescent="0.15">
      <c r="A3288">
        <v>6.5739999999999998</v>
      </c>
      <c r="B3288">
        <v>-6.3878374000000004</v>
      </c>
      <c r="C3288">
        <v>-12.967154000000001</v>
      </c>
      <c r="E3288">
        <f t="shared" si="51"/>
        <v>0.71977155653221758</v>
      </c>
    </row>
    <row r="3289" spans="1:5" x14ac:dyDescent="0.15">
      <c r="A3289">
        <v>6.5759999999999996</v>
      </c>
      <c r="B3289">
        <v>-6.3894744000000001</v>
      </c>
      <c r="C3289">
        <v>-12.969614999999999</v>
      </c>
      <c r="E3289">
        <f t="shared" si="51"/>
        <v>0.71988674087387206</v>
      </c>
    </row>
    <row r="3290" spans="1:5" x14ac:dyDescent="0.15">
      <c r="A3290">
        <v>6.5780000000000003</v>
      </c>
      <c r="B3290">
        <v>-6.3911302000000001</v>
      </c>
      <c r="C3290">
        <v>-12.97207</v>
      </c>
      <c r="E3290">
        <f t="shared" si="51"/>
        <v>0.72000280040741971</v>
      </c>
    </row>
    <row r="3291" spans="1:5" x14ac:dyDescent="0.15">
      <c r="A3291">
        <v>6.58</v>
      </c>
      <c r="B3291">
        <v>-6.3928060000000002</v>
      </c>
      <c r="C3291">
        <v>-12.974519000000001</v>
      </c>
      <c r="E3291">
        <f t="shared" si="51"/>
        <v>0.72011979754006727</v>
      </c>
    </row>
    <row r="3292" spans="1:5" x14ac:dyDescent="0.15">
      <c r="A3292">
        <v>6.5819999999999999</v>
      </c>
      <c r="B3292">
        <v>-6.3945043999999998</v>
      </c>
      <c r="C3292">
        <v>-12.976962</v>
      </c>
      <c r="E3292">
        <f t="shared" si="51"/>
        <v>0.72023786850995331</v>
      </c>
    </row>
    <row r="3293" spans="1:5" x14ac:dyDescent="0.15">
      <c r="A3293">
        <v>6.5839999999999996</v>
      </c>
      <c r="B3293">
        <v>-6.3962209000000003</v>
      </c>
      <c r="C3293">
        <v>-12.979399000000001</v>
      </c>
      <c r="E3293">
        <f t="shared" si="51"/>
        <v>0.72035677447879198</v>
      </c>
    </row>
    <row r="3294" spans="1:5" x14ac:dyDescent="0.15">
      <c r="A3294">
        <v>6.5860000000000003</v>
      </c>
      <c r="B3294">
        <v>-6.3979561</v>
      </c>
      <c r="C3294">
        <v>-12.981832000000001</v>
      </c>
      <c r="E3294">
        <f t="shared" si="51"/>
        <v>0.72047656929520443</v>
      </c>
    </row>
    <row r="3295" spans="1:5" x14ac:dyDescent="0.15">
      <c r="A3295">
        <v>6.5880000000000001</v>
      </c>
      <c r="B3295">
        <v>-6.3997111000000002</v>
      </c>
      <c r="C3295">
        <v>-12.984260000000001</v>
      </c>
      <c r="E3295">
        <f t="shared" si="51"/>
        <v>0.72059729832325703</v>
      </c>
    </row>
    <row r="3296" spans="1:5" x14ac:dyDescent="0.15">
      <c r="A3296">
        <v>6.59</v>
      </c>
      <c r="B3296">
        <v>-6.4014867999999998</v>
      </c>
      <c r="C3296">
        <v>-12.986682</v>
      </c>
      <c r="E3296">
        <f t="shared" si="51"/>
        <v>0.7207189962998124</v>
      </c>
    </row>
    <row r="3297" spans="1:5" x14ac:dyDescent="0.15">
      <c r="A3297">
        <v>6.5919999999999996</v>
      </c>
      <c r="B3297">
        <v>-6.4032862000000002</v>
      </c>
      <c r="C3297">
        <v>-12.989096999999999</v>
      </c>
      <c r="E3297">
        <f t="shared" si="51"/>
        <v>0.72084180858494484</v>
      </c>
    </row>
    <row r="3298" spans="1:5" x14ac:dyDescent="0.15">
      <c r="A3298">
        <v>6.5940000000000003</v>
      </c>
      <c r="B3298">
        <v>-6.4051045000000002</v>
      </c>
      <c r="C3298">
        <v>-12.991507</v>
      </c>
      <c r="E3298">
        <f t="shared" si="51"/>
        <v>0.7209655040128784</v>
      </c>
    </row>
    <row r="3299" spans="1:5" x14ac:dyDescent="0.15">
      <c r="A3299">
        <v>6.5960000000000001</v>
      </c>
      <c r="B3299">
        <v>-6.4069425000000004</v>
      </c>
      <c r="C3299">
        <v>-12.993912</v>
      </c>
      <c r="E3299">
        <f t="shared" si="51"/>
        <v>0.72109012358620173</v>
      </c>
    </row>
    <row r="3300" spans="1:5" x14ac:dyDescent="0.15">
      <c r="A3300">
        <v>6.5979999999999999</v>
      </c>
      <c r="B3300">
        <v>-6.4088013000000004</v>
      </c>
      <c r="C3300">
        <v>-12.996313000000001</v>
      </c>
      <c r="E3300">
        <f t="shared" si="51"/>
        <v>0.72121573556596763</v>
      </c>
    </row>
    <row r="3301" spans="1:5" x14ac:dyDescent="0.15">
      <c r="A3301">
        <v>6.6</v>
      </c>
      <c r="B3301">
        <v>-6.4106817999999999</v>
      </c>
      <c r="C3301">
        <v>-12.998707</v>
      </c>
      <c r="E3301">
        <f t="shared" si="51"/>
        <v>0.7213423513755437</v>
      </c>
    </row>
    <row r="3302" spans="1:5" x14ac:dyDescent="0.15">
      <c r="A3302">
        <v>6.6020000000000003</v>
      </c>
      <c r="B3302">
        <v>-6.4125869</v>
      </c>
      <c r="C3302">
        <v>-13.001094999999999</v>
      </c>
      <c r="E3302">
        <f t="shared" si="51"/>
        <v>0.72147013375928415</v>
      </c>
    </row>
    <row r="3303" spans="1:5" x14ac:dyDescent="0.15">
      <c r="A3303">
        <v>6.6040000000000001</v>
      </c>
      <c r="B3303">
        <v>-6.4145120999999996</v>
      </c>
      <c r="C3303">
        <v>-13.003477999999999</v>
      </c>
      <c r="E3303">
        <f t="shared" si="51"/>
        <v>0.72159885610763741</v>
      </c>
    </row>
    <row r="3304" spans="1:5" x14ac:dyDescent="0.15">
      <c r="A3304">
        <v>6.6059999999999999</v>
      </c>
      <c r="B3304">
        <v>-6.4164579000000002</v>
      </c>
      <c r="C3304">
        <v>-13.005857000000001</v>
      </c>
      <c r="E3304">
        <f t="shared" si="51"/>
        <v>0.72172855493762611</v>
      </c>
    </row>
    <row r="3305" spans="1:5" x14ac:dyDescent="0.15">
      <c r="A3305">
        <v>6.6079999999999997</v>
      </c>
      <c r="B3305">
        <v>-6.4184254999999997</v>
      </c>
      <c r="C3305">
        <v>-13.008229999999999</v>
      </c>
      <c r="E3305">
        <f t="shared" si="51"/>
        <v>0.72185926889264618</v>
      </c>
    </row>
    <row r="3306" spans="1:5" x14ac:dyDescent="0.15">
      <c r="A3306">
        <v>6.61</v>
      </c>
      <c r="B3306">
        <v>-6.4204160000000003</v>
      </c>
      <c r="C3306">
        <v>-13.010598</v>
      </c>
      <c r="E3306">
        <f t="shared" si="51"/>
        <v>0.72199106582282158</v>
      </c>
    </row>
    <row r="3307" spans="1:5" x14ac:dyDescent="0.15">
      <c r="A3307">
        <v>6.6120000000000001</v>
      </c>
      <c r="B3307">
        <v>-6.4224322000000003</v>
      </c>
      <c r="C3307">
        <v>-13.012959</v>
      </c>
      <c r="E3307">
        <f t="shared" si="51"/>
        <v>0.72212406812395646</v>
      </c>
    </row>
    <row r="3308" spans="1:5" x14ac:dyDescent="0.15">
      <c r="A3308">
        <v>6.6139999999999999</v>
      </c>
      <c r="B3308">
        <v>-6.4244696000000001</v>
      </c>
      <c r="C3308">
        <v>-13.015316</v>
      </c>
      <c r="E3308">
        <f t="shared" si="51"/>
        <v>0.7222580725409169</v>
      </c>
    </row>
    <row r="3309" spans="1:5" x14ac:dyDescent="0.15">
      <c r="A3309">
        <v>6.6159999999999997</v>
      </c>
      <c r="B3309">
        <v>-6.4265287999999998</v>
      </c>
      <c r="C3309">
        <v>-13.017668</v>
      </c>
      <c r="E3309">
        <f t="shared" si="51"/>
        <v>0.72239309757810943</v>
      </c>
    </row>
    <row r="3310" spans="1:5" x14ac:dyDescent="0.15">
      <c r="A3310">
        <v>6.6180000000000003</v>
      </c>
      <c r="B3310">
        <v>-6.4286108999999998</v>
      </c>
      <c r="C3310">
        <v>-13.020015000000001</v>
      </c>
      <c r="E3310">
        <f t="shared" si="51"/>
        <v>0.72252919937810045</v>
      </c>
    </row>
    <row r="3311" spans="1:5" x14ac:dyDescent="0.15">
      <c r="A3311">
        <v>6.62</v>
      </c>
      <c r="B3311">
        <v>-6.4307170999999999</v>
      </c>
      <c r="C3311">
        <v>-13.022356</v>
      </c>
      <c r="E3311">
        <f t="shared" si="51"/>
        <v>0.72266642771251788</v>
      </c>
    </row>
    <row r="3312" spans="1:5" x14ac:dyDescent="0.15">
      <c r="A3312">
        <v>6.6219999999999999</v>
      </c>
      <c r="B3312">
        <v>-6.4328501999999999</v>
      </c>
      <c r="C3312">
        <v>-13.024691000000001</v>
      </c>
      <c r="E3312">
        <f t="shared" si="51"/>
        <v>0.72280492747435054</v>
      </c>
    </row>
    <row r="3313" spans="1:5" x14ac:dyDescent="0.15">
      <c r="A3313">
        <v>6.6239999999999997</v>
      </c>
      <c r="B3313">
        <v>-6.4350056999999996</v>
      </c>
      <c r="C3313">
        <v>-13.027021</v>
      </c>
      <c r="E3313">
        <f t="shared" si="51"/>
        <v>0.72294447273692564</v>
      </c>
    </row>
    <row r="3314" spans="1:5" x14ac:dyDescent="0.15">
      <c r="A3314">
        <v>6.6260000000000003</v>
      </c>
      <c r="B3314">
        <v>-6.4371841999999999</v>
      </c>
      <c r="C3314">
        <v>-13.029347</v>
      </c>
      <c r="E3314">
        <f t="shared" si="51"/>
        <v>0.72308510472463372</v>
      </c>
    </row>
    <row r="3315" spans="1:5" x14ac:dyDescent="0.15">
      <c r="A3315">
        <v>6.6280000000000001</v>
      </c>
      <c r="B3315">
        <v>-6.439387</v>
      </c>
      <c r="C3315">
        <v>-13.031669000000001</v>
      </c>
      <c r="E3315">
        <f t="shared" si="51"/>
        <v>0.72322688969171112</v>
      </c>
    </row>
    <row r="3316" spans="1:5" x14ac:dyDescent="0.15">
      <c r="A3316">
        <v>6.63</v>
      </c>
      <c r="B3316">
        <v>-6.4416150999999999</v>
      </c>
      <c r="C3316">
        <v>-13.033984</v>
      </c>
      <c r="E3316">
        <f t="shared" si="51"/>
        <v>0.72336984371081625</v>
      </c>
    </row>
    <row r="3317" spans="1:5" x14ac:dyDescent="0.15">
      <c r="A3317">
        <v>6.6319999999999997</v>
      </c>
      <c r="B3317">
        <v>-6.4438713999999999</v>
      </c>
      <c r="C3317">
        <v>-13.036294</v>
      </c>
      <c r="E3317">
        <f t="shared" si="51"/>
        <v>0.72351413923697749</v>
      </c>
    </row>
    <row r="3318" spans="1:5" x14ac:dyDescent="0.15">
      <c r="A3318">
        <v>6.6340000000000003</v>
      </c>
      <c r="B3318">
        <v>-6.4461515</v>
      </c>
      <c r="C3318">
        <v>-13.038599</v>
      </c>
      <c r="E3318">
        <f t="shared" si="51"/>
        <v>0.72365954446219105</v>
      </c>
    </row>
    <row r="3319" spans="1:5" x14ac:dyDescent="0.15">
      <c r="A3319">
        <v>6.6360000000000001</v>
      </c>
      <c r="B3319">
        <v>-6.4484560000000002</v>
      </c>
      <c r="C3319">
        <v>-13.040900000000001</v>
      </c>
      <c r="E3319">
        <f t="shared" si="51"/>
        <v>0.72380610029126191</v>
      </c>
    </row>
    <row r="3320" spans="1:5" x14ac:dyDescent="0.15">
      <c r="A3320">
        <v>6.6379999999999999</v>
      </c>
      <c r="B3320">
        <v>-6.4507861000000002</v>
      </c>
      <c r="C3320">
        <v>-13.043196</v>
      </c>
      <c r="E3320">
        <f t="shared" si="51"/>
        <v>0.72395385594851536</v>
      </c>
    </row>
    <row r="3321" spans="1:5" x14ac:dyDescent="0.15">
      <c r="A3321">
        <v>6.64</v>
      </c>
      <c r="B3321">
        <v>-6.4531429999999999</v>
      </c>
      <c r="C3321">
        <v>-13.045487</v>
      </c>
      <c r="E3321">
        <f t="shared" si="51"/>
        <v>0.72410287194723433</v>
      </c>
    </row>
    <row r="3322" spans="1:5" x14ac:dyDescent="0.15">
      <c r="A3322">
        <v>6.6420000000000003</v>
      </c>
      <c r="B3322">
        <v>-6.4555296000000002</v>
      </c>
      <c r="C3322">
        <v>-13.047772</v>
      </c>
      <c r="E3322">
        <f t="shared" si="51"/>
        <v>0.72425328576222658</v>
      </c>
    </row>
    <row r="3323" spans="1:5" x14ac:dyDescent="0.15">
      <c r="A3323">
        <v>6.6440000000000001</v>
      </c>
      <c r="B3323">
        <v>-6.4579414000000002</v>
      </c>
      <c r="C3323">
        <v>-13.050052000000001</v>
      </c>
      <c r="E3323">
        <f t="shared" si="51"/>
        <v>0.72440487217842664</v>
      </c>
    </row>
    <row r="3324" spans="1:5" x14ac:dyDescent="0.15">
      <c r="A3324">
        <v>6.6459999999999999</v>
      </c>
      <c r="B3324">
        <v>-6.4603790999999999</v>
      </c>
      <c r="C3324">
        <v>-13.052329</v>
      </c>
      <c r="E3324">
        <f t="shared" si="51"/>
        <v>0.72455768836446732</v>
      </c>
    </row>
    <row r="3325" spans="1:5" x14ac:dyDescent="0.15">
      <c r="A3325">
        <v>6.6479999999999997</v>
      </c>
      <c r="B3325">
        <v>-6.4628439999999996</v>
      </c>
      <c r="C3325">
        <v>-13.054601</v>
      </c>
      <c r="E3325">
        <f t="shared" si="51"/>
        <v>0.72471177694848132</v>
      </c>
    </row>
    <row r="3326" spans="1:5" x14ac:dyDescent="0.15">
      <c r="A3326">
        <v>6.65</v>
      </c>
      <c r="B3326">
        <v>-6.4653371999999996</v>
      </c>
      <c r="C3326">
        <v>-13.056869000000001</v>
      </c>
      <c r="E3326">
        <f t="shared" si="51"/>
        <v>0.72486720420756545</v>
      </c>
    </row>
    <row r="3327" spans="1:5" x14ac:dyDescent="0.15">
      <c r="A3327">
        <v>6.6520000000000001</v>
      </c>
      <c r="B3327">
        <v>-6.4678617000000003</v>
      </c>
      <c r="C3327">
        <v>-13.05913</v>
      </c>
      <c r="E3327">
        <f t="shared" si="51"/>
        <v>0.72502408937104557</v>
      </c>
    </row>
    <row r="3328" spans="1:5" x14ac:dyDescent="0.15">
      <c r="A3328">
        <v>6.6539999999999999</v>
      </c>
      <c r="B3328">
        <v>-6.4704129999999997</v>
      </c>
      <c r="C3328">
        <v>-13.061387</v>
      </c>
      <c r="E3328">
        <f t="shared" si="51"/>
        <v>0.72518223036054941</v>
      </c>
    </row>
    <row r="3329" spans="1:5" x14ac:dyDescent="0.15">
      <c r="A3329">
        <v>6.6559999999999997</v>
      </c>
      <c r="B3329">
        <v>-6.4729919999999996</v>
      </c>
      <c r="C3329">
        <v>-13.063641000000001</v>
      </c>
      <c r="E3329">
        <f t="shared" si="51"/>
        <v>0.72534168290304479</v>
      </c>
    </row>
    <row r="3330" spans="1:5" x14ac:dyDescent="0.15">
      <c r="A3330">
        <v>6.6580000000000004</v>
      </c>
      <c r="B3330">
        <v>-6.4755997000000001</v>
      </c>
      <c r="C3330">
        <v>-13.06589</v>
      </c>
      <c r="E3330">
        <f t="shared" ref="E3330:E3393" si="52">1-SUM(10^(B3330/10),10^(C3330/10))</f>
        <v>0.72550247365124243</v>
      </c>
    </row>
    <row r="3331" spans="1:5" x14ac:dyDescent="0.15">
      <c r="A3331">
        <v>6.66</v>
      </c>
      <c r="B3331">
        <v>-6.4782375999999999</v>
      </c>
      <c r="C3331">
        <v>-13.068135</v>
      </c>
      <c r="E3331">
        <f t="shared" si="52"/>
        <v>0.72566468914004867</v>
      </c>
    </row>
    <row r="3332" spans="1:5" x14ac:dyDescent="0.15">
      <c r="A3332">
        <v>6.6619999999999999</v>
      </c>
      <c r="B3332">
        <v>-6.4809083999999997</v>
      </c>
      <c r="C3332">
        <v>-13.070373999999999</v>
      </c>
      <c r="E3332">
        <f t="shared" si="52"/>
        <v>0.72582844372990674</v>
      </c>
    </row>
    <row r="3333" spans="1:5" x14ac:dyDescent="0.15">
      <c r="A3333">
        <v>6.6639999999999997</v>
      </c>
      <c r="B3333">
        <v>-6.4836080000000003</v>
      </c>
      <c r="C3333">
        <v>-13.072609999999999</v>
      </c>
      <c r="E3333">
        <f t="shared" si="52"/>
        <v>0.72599355634064033</v>
      </c>
    </row>
    <row r="3334" spans="1:5" x14ac:dyDescent="0.15">
      <c r="A3334">
        <v>6.6660000000000004</v>
      </c>
      <c r="B3334">
        <v>-6.4863369000000004</v>
      </c>
      <c r="C3334">
        <v>-13.074842</v>
      </c>
      <c r="E3334">
        <f t="shared" si="52"/>
        <v>0.72616003881809954</v>
      </c>
    </row>
    <row r="3335" spans="1:5" x14ac:dyDescent="0.15">
      <c r="A3335">
        <v>6.6680000000000001</v>
      </c>
      <c r="B3335">
        <v>-6.4890964999999996</v>
      </c>
      <c r="C3335">
        <v>-13.077070000000001</v>
      </c>
      <c r="E3335">
        <f t="shared" si="52"/>
        <v>0.72632796078695527</v>
      </c>
    </row>
    <row r="3336" spans="1:5" x14ac:dyDescent="0.15">
      <c r="A3336">
        <v>6.67</v>
      </c>
      <c r="B3336">
        <v>-6.4918880999999997</v>
      </c>
      <c r="C3336">
        <v>-13.079294000000001</v>
      </c>
      <c r="E3336">
        <f t="shared" si="52"/>
        <v>0.7264973864942923</v>
      </c>
    </row>
    <row r="3337" spans="1:5" x14ac:dyDescent="0.15">
      <c r="A3337">
        <v>6.6719999999999997</v>
      </c>
      <c r="B3337">
        <v>-6.4947147000000003</v>
      </c>
      <c r="C3337">
        <v>-13.081512999999999</v>
      </c>
      <c r="E3337">
        <f t="shared" si="52"/>
        <v>0.72666845639612332</v>
      </c>
    </row>
    <row r="3338" spans="1:5" x14ac:dyDescent="0.15">
      <c r="A3338">
        <v>6.6740000000000004</v>
      </c>
      <c r="B3338">
        <v>-6.4975719999999999</v>
      </c>
      <c r="C3338">
        <v>-13.083728000000001</v>
      </c>
      <c r="E3338">
        <f t="shared" si="52"/>
        <v>0.72684095665713977</v>
      </c>
    </row>
    <row r="3339" spans="1:5" x14ac:dyDescent="0.15">
      <c r="A3339">
        <v>6.6760000000000002</v>
      </c>
      <c r="B3339">
        <v>-6.5004606000000003</v>
      </c>
      <c r="C3339">
        <v>-13.085941</v>
      </c>
      <c r="E3339">
        <f t="shared" si="52"/>
        <v>0.72701493784475779</v>
      </c>
    </row>
    <row r="3340" spans="1:5" x14ac:dyDescent="0.15">
      <c r="A3340">
        <v>6.6779999999999999</v>
      </c>
      <c r="B3340">
        <v>-6.5033820999999996</v>
      </c>
      <c r="C3340">
        <v>-13.088150000000001</v>
      </c>
      <c r="E3340">
        <f t="shared" si="52"/>
        <v>0.72719045664235549</v>
      </c>
    </row>
    <row r="3341" spans="1:5" x14ac:dyDescent="0.15">
      <c r="A3341">
        <v>6.68</v>
      </c>
      <c r="B3341">
        <v>-6.5063374999999999</v>
      </c>
      <c r="C3341">
        <v>-13.090355000000001</v>
      </c>
      <c r="E3341">
        <f t="shared" si="52"/>
        <v>0.72736756124579471</v>
      </c>
    </row>
    <row r="3342" spans="1:5" x14ac:dyDescent="0.15">
      <c r="A3342">
        <v>6.6820000000000004</v>
      </c>
      <c r="B3342">
        <v>-6.5093302</v>
      </c>
      <c r="C3342">
        <v>-13.092555000000001</v>
      </c>
      <c r="E3342">
        <f t="shared" si="52"/>
        <v>0.72754641182909818</v>
      </c>
    </row>
    <row r="3343" spans="1:5" x14ac:dyDescent="0.15">
      <c r="A3343">
        <v>6.6840000000000002</v>
      </c>
      <c r="B3343">
        <v>-6.5123556999999996</v>
      </c>
      <c r="C3343">
        <v>-13.094753000000001</v>
      </c>
      <c r="E3343">
        <f t="shared" si="52"/>
        <v>0.72772680715462412</v>
      </c>
    </row>
    <row r="3344" spans="1:5" x14ac:dyDescent="0.15">
      <c r="A3344">
        <v>6.6859999999999999</v>
      </c>
      <c r="B3344">
        <v>-6.5154148999999997</v>
      </c>
      <c r="C3344">
        <v>-13.096947999999999</v>
      </c>
      <c r="E3344">
        <f t="shared" si="52"/>
        <v>0.72790877875744087</v>
      </c>
    </row>
    <row r="3345" spans="1:5" x14ac:dyDescent="0.15">
      <c r="A3345">
        <v>6.6879999999999997</v>
      </c>
      <c r="B3345">
        <v>-6.5185091000000002</v>
      </c>
      <c r="C3345">
        <v>-13.09914</v>
      </c>
      <c r="E3345">
        <f t="shared" si="52"/>
        <v>0.72809238984191826</v>
      </c>
    </row>
    <row r="3346" spans="1:5" x14ac:dyDescent="0.15">
      <c r="A3346">
        <v>6.69</v>
      </c>
      <c r="B3346">
        <v>-6.5216396999999997</v>
      </c>
      <c r="C3346">
        <v>-13.101329</v>
      </c>
      <c r="E3346">
        <f t="shared" si="52"/>
        <v>0.72827770851417517</v>
      </c>
    </row>
    <row r="3347" spans="1:5" x14ac:dyDescent="0.15">
      <c r="A3347">
        <v>6.6920000000000002</v>
      </c>
      <c r="B3347">
        <v>-6.5248099000000002</v>
      </c>
      <c r="C3347">
        <v>-13.103514000000001</v>
      </c>
      <c r="E3347">
        <f t="shared" si="52"/>
        <v>0.72846488362314898</v>
      </c>
    </row>
    <row r="3348" spans="1:5" x14ac:dyDescent="0.15">
      <c r="A3348">
        <v>6.694</v>
      </c>
      <c r="B3348">
        <v>-6.5280152999999999</v>
      </c>
      <c r="C3348">
        <v>-13.105696</v>
      </c>
      <c r="E3348">
        <f t="shared" si="52"/>
        <v>0.72865369679141589</v>
      </c>
    </row>
    <row r="3349" spans="1:5" x14ac:dyDescent="0.15">
      <c r="A3349">
        <v>6.6959999999999997</v>
      </c>
      <c r="B3349">
        <v>-6.5312570000000001</v>
      </c>
      <c r="C3349">
        <v>-13.107877</v>
      </c>
      <c r="E3349">
        <f t="shared" si="52"/>
        <v>0.72884422298321661</v>
      </c>
    </row>
    <row r="3350" spans="1:5" x14ac:dyDescent="0.15">
      <c r="A3350">
        <v>6.6980000000000004</v>
      </c>
      <c r="B3350">
        <v>-6.5345361999999998</v>
      </c>
      <c r="C3350">
        <v>-13.110054999999999</v>
      </c>
      <c r="E3350">
        <f t="shared" si="52"/>
        <v>0.72903649701773354</v>
      </c>
    </row>
    <row r="3351" spans="1:5" x14ac:dyDescent="0.15">
      <c r="A3351">
        <v>6.7</v>
      </c>
      <c r="B3351">
        <v>-6.5378543999999996</v>
      </c>
      <c r="C3351">
        <v>-13.11223</v>
      </c>
      <c r="E3351">
        <f t="shared" si="52"/>
        <v>0.72923059135352997</v>
      </c>
    </row>
    <row r="3352" spans="1:5" x14ac:dyDescent="0.15">
      <c r="A3352">
        <v>6.702</v>
      </c>
      <c r="B3352">
        <v>-6.5412147999999997</v>
      </c>
      <c r="C3352">
        <v>-13.114402</v>
      </c>
      <c r="E3352">
        <f t="shared" si="52"/>
        <v>0.72942666497375463</v>
      </c>
    </row>
    <row r="3353" spans="1:5" x14ac:dyDescent="0.15">
      <c r="A3353">
        <v>6.7039999999999997</v>
      </c>
      <c r="B3353">
        <v>-6.5446131999999997</v>
      </c>
      <c r="C3353">
        <v>-13.116573000000001</v>
      </c>
      <c r="E3353">
        <f t="shared" si="52"/>
        <v>0.72962452121256727</v>
      </c>
    </row>
    <row r="3354" spans="1:5" x14ac:dyDescent="0.15">
      <c r="A3354">
        <v>6.7060000000000004</v>
      </c>
      <c r="B3354">
        <v>-6.5480505999999998</v>
      </c>
      <c r="C3354">
        <v>-13.118741999999999</v>
      </c>
      <c r="E3354">
        <f t="shared" si="52"/>
        <v>0.7298241953981861</v>
      </c>
    </row>
    <row r="3355" spans="1:5" x14ac:dyDescent="0.15">
      <c r="A3355">
        <v>6.7080000000000002</v>
      </c>
      <c r="B3355">
        <v>-6.5515283999999996</v>
      </c>
      <c r="C3355">
        <v>-13.120908999999999</v>
      </c>
      <c r="E3355">
        <f t="shared" si="52"/>
        <v>0.73002575427388527</v>
      </c>
    </row>
    <row r="3356" spans="1:5" x14ac:dyDescent="0.15">
      <c r="A3356">
        <v>6.71</v>
      </c>
      <c r="B3356">
        <v>-6.5550480000000002</v>
      </c>
      <c r="C3356">
        <v>-13.123075</v>
      </c>
      <c r="E3356">
        <f t="shared" si="52"/>
        <v>0.73022927552363759</v>
      </c>
    </row>
    <row r="3357" spans="1:5" x14ac:dyDescent="0.15">
      <c r="A3357">
        <v>6.7119999999999997</v>
      </c>
      <c r="B3357">
        <v>-6.5586129</v>
      </c>
      <c r="C3357">
        <v>-13.125238</v>
      </c>
      <c r="E3357">
        <f t="shared" si="52"/>
        <v>0.73043490968983127</v>
      </c>
    </row>
    <row r="3358" spans="1:5" x14ac:dyDescent="0.15">
      <c r="A3358">
        <v>6.7140000000000004</v>
      </c>
      <c r="B3358">
        <v>-6.5622188000000001</v>
      </c>
      <c r="C3358">
        <v>-13.1274</v>
      </c>
      <c r="E3358">
        <f t="shared" si="52"/>
        <v>0.73064245518331006</v>
      </c>
    </row>
    <row r="3359" spans="1:5" x14ac:dyDescent="0.15">
      <c r="A3359">
        <v>6.7160000000000002</v>
      </c>
      <c r="B3359">
        <v>-6.5658666999999999</v>
      </c>
      <c r="C3359">
        <v>-13.129562</v>
      </c>
      <c r="E3359">
        <f t="shared" si="52"/>
        <v>0.73085196893515836</v>
      </c>
    </row>
    <row r="3360" spans="1:5" x14ac:dyDescent="0.15">
      <c r="A3360">
        <v>6.718</v>
      </c>
      <c r="B3360">
        <v>-6.5695582000000003</v>
      </c>
      <c r="C3360">
        <v>-13.131724</v>
      </c>
      <c r="E3360">
        <f t="shared" si="52"/>
        <v>0.73106352687344567</v>
      </c>
    </row>
    <row r="3361" spans="1:5" x14ac:dyDescent="0.15">
      <c r="A3361">
        <v>6.72</v>
      </c>
      <c r="B3361">
        <v>-6.5732948999999996</v>
      </c>
      <c r="C3361">
        <v>-13.133884</v>
      </c>
      <c r="E3361">
        <f t="shared" si="52"/>
        <v>0.73127718221449167</v>
      </c>
    </row>
    <row r="3362" spans="1:5" x14ac:dyDescent="0.15">
      <c r="A3362">
        <v>6.7220000000000004</v>
      </c>
      <c r="B3362">
        <v>-6.5770799999999996</v>
      </c>
      <c r="C3362">
        <v>-13.136043000000001</v>
      </c>
      <c r="E3362">
        <f t="shared" si="52"/>
        <v>0.73149310245951105</v>
      </c>
    </row>
    <row r="3363" spans="1:5" x14ac:dyDescent="0.15">
      <c r="A3363">
        <v>6.7240000000000002</v>
      </c>
      <c r="B3363">
        <v>-6.5809096</v>
      </c>
      <c r="C3363">
        <v>-13.138202</v>
      </c>
      <c r="E3363">
        <f t="shared" si="52"/>
        <v>0.73171109521601785</v>
      </c>
    </row>
    <row r="3364" spans="1:5" x14ac:dyDescent="0.15">
      <c r="A3364">
        <v>6.726</v>
      </c>
      <c r="B3364">
        <v>-6.5847845999999999</v>
      </c>
      <c r="C3364">
        <v>-13.140362</v>
      </c>
      <c r="E3364">
        <f t="shared" si="52"/>
        <v>0.73193121135177197</v>
      </c>
    </row>
    <row r="3365" spans="1:5" x14ac:dyDescent="0.15">
      <c r="A3365">
        <v>6.7279999999999998</v>
      </c>
      <c r="B3365">
        <v>-6.5887067999999998</v>
      </c>
      <c r="C3365">
        <v>-13.142522</v>
      </c>
      <c r="E3365">
        <f t="shared" si="52"/>
        <v>0.73215352460962957</v>
      </c>
    </row>
    <row r="3366" spans="1:5" x14ac:dyDescent="0.15">
      <c r="A3366">
        <v>6.73</v>
      </c>
      <c r="B3366">
        <v>-6.5926777000000003</v>
      </c>
      <c r="C3366">
        <v>-13.144683000000001</v>
      </c>
      <c r="E3366">
        <f t="shared" si="52"/>
        <v>0.73237811554776211</v>
      </c>
    </row>
    <row r="3367" spans="1:5" x14ac:dyDescent="0.15">
      <c r="A3367">
        <v>6.7320000000000002</v>
      </c>
      <c r="B3367">
        <v>-6.5967009000000001</v>
      </c>
      <c r="C3367">
        <v>-13.146843000000001</v>
      </c>
      <c r="E3367">
        <f t="shared" si="52"/>
        <v>0.73260513675433514</v>
      </c>
    </row>
    <row r="3368" spans="1:5" x14ac:dyDescent="0.15">
      <c r="A3368">
        <v>6.734</v>
      </c>
      <c r="B3368">
        <v>-6.6007721999999998</v>
      </c>
      <c r="C3368">
        <v>-13.149004</v>
      </c>
      <c r="E3368">
        <f t="shared" si="52"/>
        <v>0.73283439185973842</v>
      </c>
    </row>
    <row r="3369" spans="1:5" x14ac:dyDescent="0.15">
      <c r="A3369">
        <v>6.7359999999999998</v>
      </c>
      <c r="B3369">
        <v>-6.6048929000000003</v>
      </c>
      <c r="C3369">
        <v>-13.151168</v>
      </c>
      <c r="E3369">
        <f t="shared" si="52"/>
        <v>0.73306596192202</v>
      </c>
    </row>
    <row r="3370" spans="1:5" x14ac:dyDescent="0.15">
      <c r="A3370">
        <v>6.7380000000000004</v>
      </c>
      <c r="B3370">
        <v>-6.6090647999999996</v>
      </c>
      <c r="C3370">
        <v>-13.153333999999999</v>
      </c>
      <c r="E3370">
        <f t="shared" si="52"/>
        <v>0.73329991935120631</v>
      </c>
    </row>
    <row r="3371" spans="1:5" x14ac:dyDescent="0.15">
      <c r="A3371">
        <v>6.74</v>
      </c>
      <c r="B3371">
        <v>-6.6132894000000002</v>
      </c>
      <c r="C3371">
        <v>-13.155500999999999</v>
      </c>
      <c r="E3371">
        <f t="shared" si="52"/>
        <v>0.73353632109007139</v>
      </c>
    </row>
    <row r="3372" spans="1:5" x14ac:dyDescent="0.15">
      <c r="A3372">
        <v>6.742</v>
      </c>
      <c r="B3372">
        <v>-6.6175704</v>
      </c>
      <c r="C3372">
        <v>-13.157669</v>
      </c>
      <c r="E3372">
        <f t="shared" si="52"/>
        <v>0.733775345236791</v>
      </c>
    </row>
    <row r="3373" spans="1:5" x14ac:dyDescent="0.15">
      <c r="A3373">
        <v>6.7439999999999998</v>
      </c>
      <c r="B3373">
        <v>-6.6219039999999998</v>
      </c>
      <c r="C3373">
        <v>-13.159840000000001</v>
      </c>
      <c r="E3373">
        <f t="shared" si="52"/>
        <v>0.7340168154018214</v>
      </c>
    </row>
    <row r="3374" spans="1:5" x14ac:dyDescent="0.15">
      <c r="A3374">
        <v>6.7460000000000004</v>
      </c>
      <c r="B3374">
        <v>-6.6262911999999998</v>
      </c>
      <c r="C3374">
        <v>-13.162015999999999</v>
      </c>
      <c r="E3374">
        <f t="shared" si="52"/>
        <v>0.73426079616785545</v>
      </c>
    </row>
    <row r="3375" spans="1:5" x14ac:dyDescent="0.15">
      <c r="A3375">
        <v>6.7480000000000002</v>
      </c>
      <c r="B3375">
        <v>-6.6307340000000003</v>
      </c>
      <c r="C3375">
        <v>-13.164194</v>
      </c>
      <c r="E3375">
        <f t="shared" si="52"/>
        <v>0.73450734624754643</v>
      </c>
    </row>
    <row r="3376" spans="1:5" x14ac:dyDescent="0.15">
      <c r="A3376">
        <v>6.75</v>
      </c>
      <c r="B3376">
        <v>-6.6352342000000002</v>
      </c>
      <c r="C3376">
        <v>-13.166376</v>
      </c>
      <c r="E3376">
        <f t="shared" si="52"/>
        <v>0.7347565694622944</v>
      </c>
    </row>
    <row r="3377" spans="1:5" x14ac:dyDescent="0.15">
      <c r="A3377">
        <v>6.7519999999999998</v>
      </c>
      <c r="B3377">
        <v>-6.6397956000000002</v>
      </c>
      <c r="C3377">
        <v>-13.168561</v>
      </c>
      <c r="E3377">
        <f t="shared" si="52"/>
        <v>0.73500863565054142</v>
      </c>
    </row>
    <row r="3378" spans="1:5" x14ac:dyDescent="0.15">
      <c r="A3378">
        <v>6.7539999999999996</v>
      </c>
      <c r="B3378">
        <v>-6.6444141999999999</v>
      </c>
      <c r="C3378">
        <v>-13.17075</v>
      </c>
      <c r="E3378">
        <f t="shared" si="52"/>
        <v>0.73526334703430551</v>
      </c>
    </row>
    <row r="3379" spans="1:5" x14ac:dyDescent="0.15">
      <c r="A3379">
        <v>6.7560000000000002</v>
      </c>
      <c r="B3379">
        <v>-6.6490914999999999</v>
      </c>
      <c r="C3379">
        <v>-13.172946</v>
      </c>
      <c r="E3379">
        <f t="shared" si="52"/>
        <v>0.73552080269144571</v>
      </c>
    </row>
    <row r="3380" spans="1:5" x14ac:dyDescent="0.15">
      <c r="A3380">
        <v>6.758</v>
      </c>
      <c r="B3380">
        <v>-6.6538294000000002</v>
      </c>
      <c r="C3380">
        <v>-13.175147000000001</v>
      </c>
      <c r="E3380">
        <f t="shared" si="52"/>
        <v>0.73578106569454693</v>
      </c>
    </row>
    <row r="3381" spans="1:5" x14ac:dyDescent="0.15">
      <c r="A3381">
        <v>6.76</v>
      </c>
      <c r="B3381">
        <v>-6.6586297999999999</v>
      </c>
      <c r="C3381">
        <v>-13.177353</v>
      </c>
      <c r="E3381">
        <f t="shared" si="52"/>
        <v>0.73604422080222653</v>
      </c>
    </row>
    <row r="3382" spans="1:5" x14ac:dyDescent="0.15">
      <c r="A3382">
        <v>6.7619999999999996</v>
      </c>
      <c r="B3382">
        <v>-6.6634966999999996</v>
      </c>
      <c r="C3382">
        <v>-13.179563999999999</v>
      </c>
      <c r="E3382">
        <f t="shared" si="52"/>
        <v>0.73631045649789728</v>
      </c>
    </row>
    <row r="3383" spans="1:5" x14ac:dyDescent="0.15">
      <c r="A3383">
        <v>6.7640000000000002</v>
      </c>
      <c r="B3383">
        <v>-6.6684263000000001</v>
      </c>
      <c r="C3383">
        <v>-13.181782999999999</v>
      </c>
      <c r="E3383">
        <f t="shared" si="52"/>
        <v>0.73657960667075661</v>
      </c>
    </row>
    <row r="3384" spans="1:5" x14ac:dyDescent="0.15">
      <c r="A3384">
        <v>6.766</v>
      </c>
      <c r="B3384">
        <v>-6.6734201000000004</v>
      </c>
      <c r="C3384">
        <v>-13.184010000000001</v>
      </c>
      <c r="E3384">
        <f t="shared" si="52"/>
        <v>0.73685173520918856</v>
      </c>
    </row>
    <row r="3385" spans="1:5" x14ac:dyDescent="0.15">
      <c r="A3385">
        <v>6.7679999999999998</v>
      </c>
      <c r="B3385">
        <v>-6.6784803000000004</v>
      </c>
      <c r="C3385">
        <v>-13.186245</v>
      </c>
      <c r="E3385">
        <f t="shared" si="52"/>
        <v>0.73712694017573188</v>
      </c>
    </row>
    <row r="3386" spans="1:5" x14ac:dyDescent="0.15">
      <c r="A3386">
        <v>6.77</v>
      </c>
      <c r="B3386">
        <v>-6.6836088</v>
      </c>
      <c r="C3386">
        <v>-13.188488</v>
      </c>
      <c r="E3386">
        <f t="shared" si="52"/>
        <v>0.73740530417885142</v>
      </c>
    </row>
    <row r="3387" spans="1:5" x14ac:dyDescent="0.15">
      <c r="A3387">
        <v>6.7720000000000002</v>
      </c>
      <c r="B3387">
        <v>-6.6888097999999996</v>
      </c>
      <c r="C3387">
        <v>-13.190738</v>
      </c>
      <c r="E3387">
        <f t="shared" si="52"/>
        <v>0.73768701172672024</v>
      </c>
    </row>
    <row r="3388" spans="1:5" x14ac:dyDescent="0.15">
      <c r="A3388">
        <v>6.774</v>
      </c>
      <c r="B3388">
        <v>-6.6940796999999996</v>
      </c>
      <c r="C3388">
        <v>-13.192999</v>
      </c>
      <c r="E3388">
        <f t="shared" si="52"/>
        <v>0.73797191690156383</v>
      </c>
    </row>
    <row r="3389" spans="1:5" x14ac:dyDescent="0.15">
      <c r="A3389">
        <v>6.7759999999999998</v>
      </c>
      <c r="B3389">
        <v>-6.6994201999999996</v>
      </c>
      <c r="C3389">
        <v>-13.195271</v>
      </c>
      <c r="E3389">
        <f t="shared" si="52"/>
        <v>0.73826009123104197</v>
      </c>
    </row>
    <row r="3390" spans="1:5" x14ac:dyDescent="0.15">
      <c r="A3390">
        <v>6.7779999999999996</v>
      </c>
      <c r="B3390">
        <v>-6.7048334000000001</v>
      </c>
      <c r="C3390">
        <v>-13.197552999999999</v>
      </c>
      <c r="E3390">
        <f t="shared" si="52"/>
        <v>0.73855161433592376</v>
      </c>
    </row>
    <row r="3391" spans="1:5" x14ac:dyDescent="0.15">
      <c r="A3391">
        <v>6.78</v>
      </c>
      <c r="B3391">
        <v>-6.7103216999999997</v>
      </c>
      <c r="C3391">
        <v>-13.199847</v>
      </c>
      <c r="E3391">
        <f t="shared" si="52"/>
        <v>0.7388466129973621</v>
      </c>
    </row>
    <row r="3392" spans="1:5" x14ac:dyDescent="0.15">
      <c r="A3392">
        <v>6.782</v>
      </c>
      <c r="B3392">
        <v>-6.7158892999999997</v>
      </c>
      <c r="C3392">
        <v>-13.202152</v>
      </c>
      <c r="E3392">
        <f t="shared" si="52"/>
        <v>0.73914526844073514</v>
      </c>
    </row>
    <row r="3393" spans="1:5" x14ac:dyDescent="0.15">
      <c r="A3393">
        <v>6.7839999999999998</v>
      </c>
      <c r="B3393">
        <v>-6.7215328000000003</v>
      </c>
      <c r="C3393">
        <v>-13.204471</v>
      </c>
      <c r="E3393">
        <f t="shared" si="52"/>
        <v>0.73944743244068944</v>
      </c>
    </row>
    <row r="3394" spans="1:5" x14ac:dyDescent="0.15">
      <c r="A3394">
        <v>6.7859999999999996</v>
      </c>
      <c r="B3394">
        <v>-6.7272540000000003</v>
      </c>
      <c r="C3394">
        <v>-13.206804</v>
      </c>
      <c r="E3394">
        <f t="shared" ref="E3394:E3457" si="53">1-SUM(10^(B3394/10),10^(C3394/10))</f>
        <v>0.73975317877809355</v>
      </c>
    </row>
    <row r="3395" spans="1:5" x14ac:dyDescent="0.15">
      <c r="A3395">
        <v>6.7880000000000003</v>
      </c>
      <c r="B3395">
        <v>-6.7330553999999996</v>
      </c>
      <c r="C3395">
        <v>-13.209152</v>
      </c>
      <c r="E3395">
        <f t="shared" si="53"/>
        <v>0.74006262580154591</v>
      </c>
    </row>
    <row r="3396" spans="1:5" x14ac:dyDescent="0.15">
      <c r="A3396">
        <v>6.79</v>
      </c>
      <c r="B3396">
        <v>-6.7389393999999996</v>
      </c>
      <c r="C3396">
        <v>-13.211515</v>
      </c>
      <c r="E3396">
        <f t="shared" si="53"/>
        <v>0.74037587513830994</v>
      </c>
    </row>
    <row r="3397" spans="1:5" x14ac:dyDescent="0.15">
      <c r="A3397">
        <v>6.7919999999999998</v>
      </c>
      <c r="B3397">
        <v>-6.7449105999999999</v>
      </c>
      <c r="C3397">
        <v>-13.213894</v>
      </c>
      <c r="E3397">
        <f t="shared" si="53"/>
        <v>0.7406931457700624</v>
      </c>
    </row>
    <row r="3398" spans="1:5" x14ac:dyDescent="0.15">
      <c r="A3398">
        <v>6.7939999999999996</v>
      </c>
      <c r="B3398">
        <v>-6.7509655000000004</v>
      </c>
      <c r="C3398">
        <v>-13.216290000000001</v>
      </c>
      <c r="E3398">
        <f t="shared" si="53"/>
        <v>0.74101426112036273</v>
      </c>
    </row>
    <row r="3399" spans="1:5" x14ac:dyDescent="0.15">
      <c r="A3399">
        <v>6.7960000000000003</v>
      </c>
      <c r="B3399">
        <v>-6.7571064999999999</v>
      </c>
      <c r="C3399">
        <v>-13.218705</v>
      </c>
      <c r="E3399">
        <f t="shared" si="53"/>
        <v>0.74133934296840764</v>
      </c>
    </row>
    <row r="3400" spans="1:5" x14ac:dyDescent="0.15">
      <c r="A3400">
        <v>6.798</v>
      </c>
      <c r="B3400">
        <v>-6.7633359000000004</v>
      </c>
      <c r="C3400">
        <v>-13.22114</v>
      </c>
      <c r="E3400">
        <f t="shared" si="53"/>
        <v>0.74166849636717558</v>
      </c>
    </row>
    <row r="3401" spans="1:5" x14ac:dyDescent="0.15">
      <c r="A3401">
        <v>6.8</v>
      </c>
      <c r="B3401">
        <v>-6.7696566999999996</v>
      </c>
      <c r="C3401">
        <v>-13.223595</v>
      </c>
      <c r="E3401">
        <f t="shared" si="53"/>
        <v>0.74200184844544914</v>
      </c>
    </row>
    <row r="3402" spans="1:5" x14ac:dyDescent="0.15">
      <c r="A3402">
        <v>6.8019999999999996</v>
      </c>
      <c r="B3402">
        <v>-6.7760734999999999</v>
      </c>
      <c r="C3402">
        <v>-13.226069000000001</v>
      </c>
      <c r="E3402">
        <f t="shared" si="53"/>
        <v>0.74233959170564123</v>
      </c>
    </row>
    <row r="3403" spans="1:5" x14ac:dyDescent="0.15">
      <c r="A3403">
        <v>6.8040000000000003</v>
      </c>
      <c r="B3403">
        <v>-6.7825832999999998</v>
      </c>
      <c r="C3403">
        <v>-13.228567999999999</v>
      </c>
      <c r="E3403">
        <f t="shared" si="53"/>
        <v>0.74268162666794912</v>
      </c>
    </row>
    <row r="3404" spans="1:5" x14ac:dyDescent="0.15">
      <c r="A3404">
        <v>6.806</v>
      </c>
      <c r="B3404">
        <v>-6.7891883999999996</v>
      </c>
      <c r="C3404">
        <v>-13.23109</v>
      </c>
      <c r="E3404">
        <f t="shared" si="53"/>
        <v>0.74302802240046972</v>
      </c>
    </row>
    <row r="3405" spans="1:5" x14ac:dyDescent="0.15">
      <c r="A3405">
        <v>6.8079999999999998</v>
      </c>
      <c r="B3405">
        <v>-6.7958917000000003</v>
      </c>
      <c r="C3405">
        <v>-13.233637999999999</v>
      </c>
      <c r="E3405">
        <f t="shared" si="53"/>
        <v>0.74337893067749539</v>
      </c>
    </row>
    <row r="3406" spans="1:5" x14ac:dyDescent="0.15">
      <c r="A3406">
        <v>6.81</v>
      </c>
      <c r="B3406">
        <v>-6.8026963</v>
      </c>
      <c r="C3406">
        <v>-13.236212</v>
      </c>
      <c r="E3406">
        <f t="shared" si="53"/>
        <v>0.74373447890673461</v>
      </c>
    </row>
    <row r="3407" spans="1:5" x14ac:dyDescent="0.15">
      <c r="A3407">
        <v>6.8120000000000003</v>
      </c>
      <c r="B3407">
        <v>-6.8096069999999997</v>
      </c>
      <c r="C3407">
        <v>-13.238811999999999</v>
      </c>
      <c r="E3407">
        <f t="shared" si="53"/>
        <v>0.74409487489355619</v>
      </c>
    </row>
    <row r="3408" spans="1:5" x14ac:dyDescent="0.15">
      <c r="A3408">
        <v>6.8140000000000001</v>
      </c>
      <c r="B3408">
        <v>-6.8166212000000002</v>
      </c>
      <c r="C3408">
        <v>-13.241441999999999</v>
      </c>
      <c r="E3408">
        <f t="shared" si="53"/>
        <v>0.74446001370930048</v>
      </c>
    </row>
    <row r="3409" spans="1:5" x14ac:dyDescent="0.15">
      <c r="A3409">
        <v>6.8159999999999998</v>
      </c>
      <c r="B3409">
        <v>-6.8237414999999997</v>
      </c>
      <c r="C3409">
        <v>-13.244104</v>
      </c>
      <c r="E3409">
        <f t="shared" si="53"/>
        <v>0.7448300178121926</v>
      </c>
    </row>
    <row r="3410" spans="1:5" x14ac:dyDescent="0.15">
      <c r="A3410">
        <v>6.8179999999999996</v>
      </c>
      <c r="B3410">
        <v>-6.8309709999999999</v>
      </c>
      <c r="C3410">
        <v>-13.246798</v>
      </c>
      <c r="E3410">
        <f t="shared" si="53"/>
        <v>0.74520501057336208</v>
      </c>
    </row>
    <row r="3411" spans="1:5" x14ac:dyDescent="0.15">
      <c r="A3411">
        <v>6.82</v>
      </c>
      <c r="B3411">
        <v>-6.8383132</v>
      </c>
      <c r="C3411">
        <v>-13.249525</v>
      </c>
      <c r="E3411">
        <f t="shared" si="53"/>
        <v>0.74558514403671827</v>
      </c>
    </row>
    <row r="3412" spans="1:5" x14ac:dyDescent="0.15">
      <c r="A3412">
        <v>6.8220000000000001</v>
      </c>
      <c r="B3412">
        <v>-6.8457733000000003</v>
      </c>
      <c r="C3412">
        <v>-13.252287000000001</v>
      </c>
      <c r="E3412">
        <f t="shared" si="53"/>
        <v>0.74597066057465922</v>
      </c>
    </row>
    <row r="3413" spans="1:5" x14ac:dyDescent="0.15">
      <c r="A3413">
        <v>6.8239999999999998</v>
      </c>
      <c r="B3413">
        <v>-6.8533489000000003</v>
      </c>
      <c r="C3413">
        <v>-13.255087</v>
      </c>
      <c r="E3413">
        <f t="shared" si="53"/>
        <v>0.74636145017066369</v>
      </c>
    </row>
    <row r="3414" spans="1:5" x14ac:dyDescent="0.15">
      <c r="A3414">
        <v>6.8259999999999996</v>
      </c>
      <c r="B3414">
        <v>-6.8610429000000002</v>
      </c>
      <c r="C3414">
        <v>-13.257925999999999</v>
      </c>
      <c r="E3414">
        <f t="shared" si="53"/>
        <v>0.74675763282717145</v>
      </c>
    </row>
    <row r="3415" spans="1:5" x14ac:dyDescent="0.15">
      <c r="A3415">
        <v>6.8280000000000003</v>
      </c>
      <c r="B3415">
        <v>-6.8688589999999996</v>
      </c>
      <c r="C3415">
        <v>-13.260807</v>
      </c>
      <c r="E3415">
        <f t="shared" si="53"/>
        <v>0.74715938679721194</v>
      </c>
    </row>
    <row r="3416" spans="1:5" x14ac:dyDescent="0.15">
      <c r="A3416">
        <v>6.83</v>
      </c>
      <c r="B3416">
        <v>-6.8768007000000004</v>
      </c>
      <c r="C3416">
        <v>-13.263731</v>
      </c>
      <c r="E3416">
        <f t="shared" si="53"/>
        <v>0.74756685742872242</v>
      </c>
    </row>
    <row r="3417" spans="1:5" x14ac:dyDescent="0.15">
      <c r="A3417">
        <v>6.8319999999999999</v>
      </c>
      <c r="B3417">
        <v>-6.8848739999999999</v>
      </c>
      <c r="C3417">
        <v>-13.266698999999999</v>
      </c>
      <c r="E3417">
        <f t="shared" si="53"/>
        <v>0.74798030636644319</v>
      </c>
    </row>
    <row r="3418" spans="1:5" x14ac:dyDescent="0.15">
      <c r="A3418">
        <v>6.8339999999999996</v>
      </c>
      <c r="B3418">
        <v>-6.8930765000000003</v>
      </c>
      <c r="C3418">
        <v>-13.269716000000001</v>
      </c>
      <c r="E3418">
        <f t="shared" si="53"/>
        <v>0.74839964052438912</v>
      </c>
    </row>
    <row r="3419" spans="1:5" x14ac:dyDescent="0.15">
      <c r="A3419">
        <v>6.8360000000000003</v>
      </c>
      <c r="B3419">
        <v>-6.9014118</v>
      </c>
      <c r="C3419">
        <v>-13.272783</v>
      </c>
      <c r="E3419">
        <f t="shared" si="53"/>
        <v>0.74882500571512445</v>
      </c>
    </row>
    <row r="3420" spans="1:5" x14ac:dyDescent="0.15">
      <c r="A3420">
        <v>6.8380000000000001</v>
      </c>
      <c r="B3420">
        <v>-6.9098838999999996</v>
      </c>
      <c r="C3420">
        <v>-13.275903</v>
      </c>
      <c r="E3420">
        <f t="shared" si="53"/>
        <v>0.749256586394493</v>
      </c>
    </row>
    <row r="3421" spans="1:5" x14ac:dyDescent="0.15">
      <c r="A3421">
        <v>6.84</v>
      </c>
      <c r="B3421">
        <v>-6.9184967000000004</v>
      </c>
      <c r="C3421">
        <v>-13.279078</v>
      </c>
      <c r="E3421">
        <f t="shared" si="53"/>
        <v>0.74969454948197689</v>
      </c>
    </row>
    <row r="3422" spans="1:5" x14ac:dyDescent="0.15">
      <c r="A3422">
        <v>6.8419999999999996</v>
      </c>
      <c r="B3422">
        <v>-6.9272565999999998</v>
      </c>
      <c r="C3422">
        <v>-13.282309</v>
      </c>
      <c r="E3422">
        <f t="shared" si="53"/>
        <v>0.75013916586548413</v>
      </c>
    </row>
    <row r="3423" spans="1:5" x14ac:dyDescent="0.15">
      <c r="A3423">
        <v>6.8440000000000003</v>
      </c>
      <c r="B3423">
        <v>-6.9361619000000001</v>
      </c>
      <c r="C3423">
        <v>-13.285601</v>
      </c>
      <c r="E3423">
        <f t="shared" si="53"/>
        <v>0.7505903690223612</v>
      </c>
    </row>
    <row r="3424" spans="1:5" x14ac:dyDescent="0.15">
      <c r="A3424">
        <v>6.8460000000000001</v>
      </c>
      <c r="B3424">
        <v>-6.9452163999999996</v>
      </c>
      <c r="C3424">
        <v>-13.288957999999999</v>
      </c>
      <c r="E3424">
        <f t="shared" si="53"/>
        <v>0.75104833746554622</v>
      </c>
    </row>
    <row r="3425" spans="1:5" x14ac:dyDescent="0.15">
      <c r="A3425">
        <v>6.8479999999999999</v>
      </c>
      <c r="B3425">
        <v>-6.9544245</v>
      </c>
      <c r="C3425">
        <v>-13.292382</v>
      </c>
      <c r="E3425">
        <f t="shared" si="53"/>
        <v>0.7515132538175251</v>
      </c>
    </row>
    <row r="3426" spans="1:5" x14ac:dyDescent="0.15">
      <c r="A3426">
        <v>6.85</v>
      </c>
      <c r="B3426">
        <v>-6.9637909999999996</v>
      </c>
      <c r="C3426">
        <v>-13.295876</v>
      </c>
      <c r="E3426">
        <f t="shared" si="53"/>
        <v>0.75198532761921033</v>
      </c>
    </row>
    <row r="3427" spans="1:5" x14ac:dyDescent="0.15">
      <c r="A3427">
        <v>6.8520000000000003</v>
      </c>
      <c r="B3427">
        <v>-6.9733225000000001</v>
      </c>
      <c r="C3427">
        <v>-13.299442000000001</v>
      </c>
      <c r="E3427">
        <f t="shared" si="53"/>
        <v>0.75246483819614884</v>
      </c>
    </row>
    <row r="3428" spans="1:5" x14ac:dyDescent="0.15">
      <c r="A3428">
        <v>6.8540000000000001</v>
      </c>
      <c r="B3428">
        <v>-6.9830180000000004</v>
      </c>
      <c r="C3428">
        <v>-13.303086</v>
      </c>
      <c r="E3428">
        <f t="shared" si="53"/>
        <v>0.75295175396622738</v>
      </c>
    </row>
    <row r="3429" spans="1:5" x14ac:dyDescent="0.15">
      <c r="A3429">
        <v>6.8559999999999999</v>
      </c>
      <c r="B3429">
        <v>-6.9928816999999999</v>
      </c>
      <c r="C3429">
        <v>-13.306812000000001</v>
      </c>
      <c r="E3429">
        <f t="shared" si="53"/>
        <v>0.75344626064673881</v>
      </c>
    </row>
    <row r="3430" spans="1:5" x14ac:dyDescent="0.15">
      <c r="A3430">
        <v>6.8579999999999997</v>
      </c>
      <c r="B3430">
        <v>-7.0029187999999998</v>
      </c>
      <c r="C3430">
        <v>-13.310623</v>
      </c>
      <c r="E3430">
        <f t="shared" si="53"/>
        <v>0.75394857651530744</v>
      </c>
    </row>
    <row r="3431" spans="1:5" x14ac:dyDescent="0.15">
      <c r="A3431">
        <v>6.86</v>
      </c>
      <c r="B3431">
        <v>-7.0131342999999999</v>
      </c>
      <c r="C3431">
        <v>-13.314522</v>
      </c>
      <c r="E3431">
        <f t="shared" si="53"/>
        <v>0.75445890762411927</v>
      </c>
    </row>
    <row r="3432" spans="1:5" x14ac:dyDescent="0.15">
      <c r="A3432">
        <v>6.8620000000000001</v>
      </c>
      <c r="B3432">
        <v>-7.0235358000000003</v>
      </c>
      <c r="C3432">
        <v>-13.318515</v>
      </c>
      <c r="E3432">
        <f t="shared" si="53"/>
        <v>0.75497760794649094</v>
      </c>
    </row>
    <row r="3433" spans="1:5" x14ac:dyDescent="0.15">
      <c r="A3433">
        <v>6.8639999999999999</v>
      </c>
      <c r="B3433">
        <v>-7.0341224999999996</v>
      </c>
      <c r="C3433">
        <v>-13.322606</v>
      </c>
      <c r="E3433">
        <f t="shared" si="53"/>
        <v>0.75550462271720042</v>
      </c>
    </row>
    <row r="3434" spans="1:5" x14ac:dyDescent="0.15">
      <c r="A3434">
        <v>6.8659999999999997</v>
      </c>
      <c r="B3434">
        <v>-7.0448995999999999</v>
      </c>
      <c r="C3434">
        <v>-13.326802000000001</v>
      </c>
      <c r="E3434">
        <f t="shared" si="53"/>
        <v>0.75604020143786044</v>
      </c>
    </row>
    <row r="3435" spans="1:5" x14ac:dyDescent="0.15">
      <c r="A3435">
        <v>6.8680000000000003</v>
      </c>
      <c r="B3435">
        <v>-7.0558727000000001</v>
      </c>
      <c r="C3435">
        <v>-13.331106</v>
      </c>
      <c r="E3435">
        <f t="shared" si="53"/>
        <v>0.75658456545209318</v>
      </c>
    </row>
    <row r="3436" spans="1:5" x14ac:dyDescent="0.15">
      <c r="A3436">
        <v>6.87</v>
      </c>
      <c r="B3436">
        <v>-7.0670476000000004</v>
      </c>
      <c r="C3436">
        <v>-13.335523999999999</v>
      </c>
      <c r="E3436">
        <f t="shared" si="53"/>
        <v>0.75713797356306278</v>
      </c>
    </row>
    <row r="3437" spans="1:5" x14ac:dyDescent="0.15">
      <c r="A3437">
        <v>6.8719999999999999</v>
      </c>
      <c r="B3437">
        <v>-7.0784326000000002</v>
      </c>
      <c r="C3437">
        <v>-13.340059999999999</v>
      </c>
      <c r="E3437">
        <f t="shared" si="53"/>
        <v>0.75770077207584663</v>
      </c>
    </row>
    <row r="3438" spans="1:5" x14ac:dyDescent="0.15">
      <c r="A3438">
        <v>6.8739999999999997</v>
      </c>
      <c r="B3438">
        <v>-7.0900276</v>
      </c>
      <c r="C3438">
        <v>-13.344722000000001</v>
      </c>
      <c r="E3438">
        <f t="shared" si="53"/>
        <v>0.75827296675826894</v>
      </c>
    </row>
    <row r="3439" spans="1:5" x14ac:dyDescent="0.15">
      <c r="A3439">
        <v>6.8760000000000003</v>
      </c>
      <c r="B3439">
        <v>-7.1018382999999998</v>
      </c>
      <c r="C3439">
        <v>-13.349518</v>
      </c>
      <c r="E3439">
        <f t="shared" si="53"/>
        <v>0.75885482226157008</v>
      </c>
    </row>
    <row r="3440" spans="1:5" x14ac:dyDescent="0.15">
      <c r="A3440">
        <v>6.8780000000000001</v>
      </c>
      <c r="B3440">
        <v>-7.1138710999999999</v>
      </c>
      <c r="C3440">
        <v>-13.354452</v>
      </c>
      <c r="E3440">
        <f t="shared" si="53"/>
        <v>0.75944658772918849</v>
      </c>
    </row>
    <row r="3441" spans="1:5" x14ac:dyDescent="0.15">
      <c r="A3441">
        <v>6.88</v>
      </c>
      <c r="B3441">
        <v>-7.1261327000000003</v>
      </c>
      <c r="C3441">
        <v>-13.359531</v>
      </c>
      <c r="E3441">
        <f t="shared" si="53"/>
        <v>0.76004855299954721</v>
      </c>
    </row>
    <row r="3442" spans="1:5" x14ac:dyDescent="0.15">
      <c r="A3442">
        <v>6.8819999999999997</v>
      </c>
      <c r="B3442">
        <v>-7.1386320999999997</v>
      </c>
      <c r="C3442">
        <v>-13.364763</v>
      </c>
      <c r="E3442">
        <f t="shared" si="53"/>
        <v>0.76066111587983476</v>
      </c>
    </row>
    <row r="3443" spans="1:5" x14ac:dyDescent="0.15">
      <c r="A3443">
        <v>6.8840000000000003</v>
      </c>
      <c r="B3443">
        <v>-7.1513698999999997</v>
      </c>
      <c r="C3443">
        <v>-13.370157000000001</v>
      </c>
      <c r="E3443">
        <f t="shared" si="53"/>
        <v>0.76128430569557071</v>
      </c>
    </row>
    <row r="3444" spans="1:5" x14ac:dyDescent="0.15">
      <c r="A3444">
        <v>6.8860000000000001</v>
      </c>
      <c r="B3444">
        <v>-7.1643526</v>
      </c>
      <c r="C3444">
        <v>-13.375721</v>
      </c>
      <c r="E3444">
        <f t="shared" si="53"/>
        <v>0.76191840000558853</v>
      </c>
    </row>
    <row r="3445" spans="1:5" x14ac:dyDescent="0.15">
      <c r="A3445">
        <v>6.8879999999999999</v>
      </c>
      <c r="B3445">
        <v>-7.1775874999999996</v>
      </c>
      <c r="C3445">
        <v>-13.381463</v>
      </c>
      <c r="E3445">
        <f t="shared" si="53"/>
        <v>0.76256370633044424</v>
      </c>
    </row>
    <row r="3446" spans="1:5" x14ac:dyDescent="0.15">
      <c r="A3446">
        <v>6.89</v>
      </c>
      <c r="B3446">
        <v>-7.1910819000000004</v>
      </c>
      <c r="C3446">
        <v>-13.387392</v>
      </c>
      <c r="E3446">
        <f t="shared" si="53"/>
        <v>0.76322053684390978</v>
      </c>
    </row>
    <row r="3447" spans="1:5" x14ac:dyDescent="0.15">
      <c r="A3447">
        <v>6.8920000000000003</v>
      </c>
      <c r="B3447">
        <v>-7.2048458000000002</v>
      </c>
      <c r="C3447">
        <v>-13.393518</v>
      </c>
      <c r="E3447">
        <f t="shared" si="53"/>
        <v>0.76388932646353602</v>
      </c>
    </row>
    <row r="3448" spans="1:5" x14ac:dyDescent="0.15">
      <c r="A3448">
        <v>6.8940000000000001</v>
      </c>
      <c r="B3448">
        <v>-7.2188805</v>
      </c>
      <c r="C3448">
        <v>-13.399851999999999</v>
      </c>
      <c r="E3448">
        <f t="shared" si="53"/>
        <v>0.76457013268844265</v>
      </c>
    </row>
    <row r="3449" spans="1:5" x14ac:dyDescent="0.15">
      <c r="A3449">
        <v>6.8959999999999999</v>
      </c>
      <c r="B3449">
        <v>-7.2331934000000002</v>
      </c>
      <c r="C3449">
        <v>-13.406406</v>
      </c>
      <c r="E3449">
        <f t="shared" si="53"/>
        <v>0.76526328593256143</v>
      </c>
    </row>
    <row r="3450" spans="1:5" x14ac:dyDescent="0.15">
      <c r="A3450">
        <v>6.8979999999999997</v>
      </c>
      <c r="B3450">
        <v>-7.2477925000000001</v>
      </c>
      <c r="C3450">
        <v>-13.41319</v>
      </c>
      <c r="E3450">
        <f t="shared" si="53"/>
        <v>0.76596911478896401</v>
      </c>
    </row>
    <row r="3451" spans="1:5" x14ac:dyDescent="0.15">
      <c r="A3451">
        <v>6.9</v>
      </c>
      <c r="B3451">
        <v>-7.2626860999999998</v>
      </c>
      <c r="C3451">
        <v>-13.420216</v>
      </c>
      <c r="E3451">
        <f t="shared" si="53"/>
        <v>0.76668797448453252</v>
      </c>
    </row>
    <row r="3452" spans="1:5" x14ac:dyDescent="0.15">
      <c r="A3452">
        <v>6.9020000000000001</v>
      </c>
      <c r="B3452">
        <v>-7.2778847999999998</v>
      </c>
      <c r="C3452">
        <v>-13.427496</v>
      </c>
      <c r="E3452">
        <f t="shared" si="53"/>
        <v>0.76742031154476786</v>
      </c>
    </row>
    <row r="3453" spans="1:5" x14ac:dyDescent="0.15">
      <c r="A3453">
        <v>6.9039999999999999</v>
      </c>
      <c r="B3453">
        <v>-7.2933908000000001</v>
      </c>
      <c r="C3453">
        <v>-13.435047000000001</v>
      </c>
      <c r="E3453">
        <f t="shared" si="53"/>
        <v>0.76816625452591158</v>
      </c>
    </row>
    <row r="3454" spans="1:5" x14ac:dyDescent="0.15">
      <c r="A3454">
        <v>6.9059999999999997</v>
      </c>
      <c r="B3454">
        <v>-7.3092123000000004</v>
      </c>
      <c r="C3454">
        <v>-13.442881</v>
      </c>
      <c r="E3454">
        <f t="shared" si="53"/>
        <v>0.76892613170488133</v>
      </c>
    </row>
    <row r="3455" spans="1:5" x14ac:dyDescent="0.15">
      <c r="A3455">
        <v>6.9080000000000004</v>
      </c>
      <c r="B3455">
        <v>-7.3253579000000002</v>
      </c>
      <c r="C3455">
        <v>-13.451015999999999</v>
      </c>
      <c r="E3455">
        <f t="shared" si="53"/>
        <v>0.76970034240394392</v>
      </c>
    </row>
    <row r="3456" spans="1:5" x14ac:dyDescent="0.15">
      <c r="A3456">
        <v>6.91</v>
      </c>
      <c r="B3456">
        <v>-7.3418365000000003</v>
      </c>
      <c r="C3456">
        <v>-13.459466000000001</v>
      </c>
      <c r="E3456">
        <f t="shared" si="53"/>
        <v>0.77048924776057259</v>
      </c>
    </row>
    <row r="3457" spans="1:5" x14ac:dyDescent="0.15">
      <c r="A3457">
        <v>6.9119999999999999</v>
      </c>
      <c r="B3457">
        <v>-7.3586597999999999</v>
      </c>
      <c r="C3457">
        <v>-13.468248000000001</v>
      </c>
      <c r="E3457">
        <f t="shared" si="53"/>
        <v>0.7712933488825392</v>
      </c>
    </row>
    <row r="3458" spans="1:5" x14ac:dyDescent="0.15">
      <c r="A3458">
        <v>6.9139999999999997</v>
      </c>
      <c r="B3458">
        <v>-7.3758302999999996</v>
      </c>
      <c r="C3458">
        <v>-13.477382</v>
      </c>
      <c r="E3458">
        <f t="shared" ref="E3458:E3521" si="54">1-SUM(10^(B3458/10),10^(C3458/10))</f>
        <v>0.77211277829751401</v>
      </c>
    </row>
    <row r="3459" spans="1:5" x14ac:dyDescent="0.15">
      <c r="A3459">
        <v>6.9160000000000004</v>
      </c>
      <c r="B3459">
        <v>-7.3933567</v>
      </c>
      <c r="C3459">
        <v>-13.486888</v>
      </c>
      <c r="E3459">
        <f t="shared" si="54"/>
        <v>0.77294792233621723</v>
      </c>
    </row>
    <row r="3460" spans="1:5" x14ac:dyDescent="0.15">
      <c r="A3460">
        <v>6.9180000000000001</v>
      </c>
      <c r="B3460">
        <v>-7.4112482000000002</v>
      </c>
      <c r="C3460">
        <v>-13.496786999999999</v>
      </c>
      <c r="E3460">
        <f t="shared" si="54"/>
        <v>0.77379918770515843</v>
      </c>
    </row>
    <row r="3461" spans="1:5" x14ac:dyDescent="0.15">
      <c r="A3461">
        <v>6.92</v>
      </c>
      <c r="B3461">
        <v>-7.4295140999999996</v>
      </c>
      <c r="C3461">
        <v>-13.507099</v>
      </c>
      <c r="E3461">
        <f t="shared" si="54"/>
        <v>0.77466696340434804</v>
      </c>
    </row>
    <row r="3462" spans="1:5" x14ac:dyDescent="0.15">
      <c r="A3462">
        <v>6.9219999999999997</v>
      </c>
      <c r="B3462">
        <v>-7.4481662000000002</v>
      </c>
      <c r="C3462">
        <v>-13.517848000000001</v>
      </c>
      <c r="E3462">
        <f t="shared" si="54"/>
        <v>0.77555177106306994</v>
      </c>
    </row>
    <row r="3463" spans="1:5" x14ac:dyDescent="0.15">
      <c r="A3463">
        <v>6.9240000000000004</v>
      </c>
      <c r="B3463">
        <v>-7.4672073000000001</v>
      </c>
      <c r="C3463">
        <v>-13.529061</v>
      </c>
      <c r="E3463">
        <f t="shared" si="54"/>
        <v>0.77645377710814012</v>
      </c>
    </row>
    <row r="3464" spans="1:5" x14ac:dyDescent="0.15">
      <c r="A3464">
        <v>6.9260000000000002</v>
      </c>
      <c r="B3464">
        <v>-7.4866457999999998</v>
      </c>
      <c r="C3464">
        <v>-13.540763999999999</v>
      </c>
      <c r="E3464">
        <f t="shared" si="54"/>
        <v>0.77737335905474725</v>
      </c>
    </row>
    <row r="3465" spans="1:5" x14ac:dyDescent="0.15">
      <c r="A3465">
        <v>6.9279999999999999</v>
      </c>
      <c r="B3465">
        <v>-7.5064909000000002</v>
      </c>
      <c r="C3465">
        <v>-13.552985</v>
      </c>
      <c r="E3465">
        <f t="shared" si="54"/>
        <v>0.77831093437591403</v>
      </c>
    </row>
    <row r="3466" spans="1:5" x14ac:dyDescent="0.15">
      <c r="A3466">
        <v>6.93</v>
      </c>
      <c r="B3466">
        <v>-7.5267515999999999</v>
      </c>
      <c r="C3466">
        <v>-13.565754</v>
      </c>
      <c r="E3466">
        <f t="shared" si="54"/>
        <v>0.77926691832107864</v>
      </c>
    </row>
    <row r="3467" spans="1:5" x14ac:dyDescent="0.15">
      <c r="A3467">
        <v>6.9320000000000004</v>
      </c>
      <c r="B3467">
        <v>-7.5474389000000004</v>
      </c>
      <c r="C3467">
        <v>-13.579103</v>
      </c>
      <c r="E3467">
        <f t="shared" si="54"/>
        <v>0.78024181241808299</v>
      </c>
    </row>
    <row r="3468" spans="1:5" x14ac:dyDescent="0.15">
      <c r="A3468">
        <v>6.9340000000000002</v>
      </c>
      <c r="B3468">
        <v>-7.5685547</v>
      </c>
      <c r="C3468">
        <v>-13.593067</v>
      </c>
      <c r="E3468">
        <f t="shared" si="54"/>
        <v>0.78123576435189146</v>
      </c>
    </row>
    <row r="3469" spans="1:5" x14ac:dyDescent="0.15">
      <c r="A3469">
        <v>6.9359999999999999</v>
      </c>
      <c r="B3469">
        <v>-7.5901062000000001</v>
      </c>
      <c r="C3469">
        <v>-13.607684000000001</v>
      </c>
      <c r="E3469">
        <f t="shared" si="54"/>
        <v>0.78224915344488533</v>
      </c>
    </row>
    <row r="3470" spans="1:5" x14ac:dyDescent="0.15">
      <c r="A3470">
        <v>6.9379999999999997</v>
      </c>
      <c r="B3470">
        <v>-7.612101</v>
      </c>
      <c r="C3470">
        <v>-13.622991000000001</v>
      </c>
      <c r="E3470">
        <f t="shared" si="54"/>
        <v>0.78328234885630599</v>
      </c>
    </row>
    <row r="3471" spans="1:5" x14ac:dyDescent="0.15">
      <c r="A3471">
        <v>6.94</v>
      </c>
      <c r="B3471">
        <v>-7.6345459</v>
      </c>
      <c r="C3471">
        <v>-13.639030999999999</v>
      </c>
      <c r="E3471">
        <f t="shared" si="54"/>
        <v>0.78433573084020691</v>
      </c>
    </row>
    <row r="3472" spans="1:5" x14ac:dyDescent="0.15">
      <c r="A3472">
        <v>6.9420000000000002</v>
      </c>
      <c r="B3472">
        <v>-7.6574498000000002</v>
      </c>
      <c r="C3472">
        <v>-13.655848000000001</v>
      </c>
      <c r="E3472">
        <f t="shared" si="54"/>
        <v>0.78540975471145824</v>
      </c>
    </row>
    <row r="3473" spans="1:5" x14ac:dyDescent="0.15">
      <c r="A3473">
        <v>6.944</v>
      </c>
      <c r="B3473">
        <v>-7.6808113000000002</v>
      </c>
      <c r="C3473">
        <v>-13.673491</v>
      </c>
      <c r="E3473">
        <f t="shared" si="54"/>
        <v>0.78650450021330776</v>
      </c>
    </row>
    <row r="3474" spans="1:5" x14ac:dyDescent="0.15">
      <c r="A3474">
        <v>6.9459999999999997</v>
      </c>
      <c r="B3474">
        <v>-7.7046340999999998</v>
      </c>
      <c r="C3474">
        <v>-13.69201</v>
      </c>
      <c r="E3474">
        <f t="shared" si="54"/>
        <v>0.78762024291742905</v>
      </c>
    </row>
    <row r="3475" spans="1:5" x14ac:dyDescent="0.15">
      <c r="A3475">
        <v>6.9480000000000004</v>
      </c>
      <c r="B3475">
        <v>-7.7289212999999997</v>
      </c>
      <c r="C3475">
        <v>-13.711460000000001</v>
      </c>
      <c r="E3475">
        <f t="shared" si="54"/>
        <v>0.78875726561862947</v>
      </c>
    </row>
    <row r="3476" spans="1:5" x14ac:dyDescent="0.15">
      <c r="A3476">
        <v>6.95</v>
      </c>
      <c r="B3476">
        <v>-7.7536747999999998</v>
      </c>
      <c r="C3476">
        <v>-13.7319</v>
      </c>
      <c r="E3476">
        <f t="shared" si="54"/>
        <v>0.78991582412094541</v>
      </c>
    </row>
    <row r="3477" spans="1:5" x14ac:dyDescent="0.15">
      <c r="A3477">
        <v>6.952</v>
      </c>
      <c r="B3477">
        <v>-7.7788975000000002</v>
      </c>
      <c r="C3477">
        <v>-13.753391000000001</v>
      </c>
      <c r="E3477">
        <f t="shared" si="54"/>
        <v>0.79109621178079192</v>
      </c>
    </row>
    <row r="3478" spans="1:5" x14ac:dyDescent="0.15">
      <c r="A3478">
        <v>6.9539999999999997</v>
      </c>
      <c r="B3478">
        <v>-7.8045809999999998</v>
      </c>
      <c r="C3478">
        <v>-13.776002</v>
      </c>
      <c r="E3478">
        <f t="shared" si="54"/>
        <v>0.7922983452625727</v>
      </c>
    </row>
    <row r="3479" spans="1:5" x14ac:dyDescent="0.15">
      <c r="A3479">
        <v>6.9560000000000004</v>
      </c>
      <c r="B3479">
        <v>-7.8307206000000003</v>
      </c>
      <c r="C3479">
        <v>-13.799806</v>
      </c>
      <c r="E3479">
        <f t="shared" si="54"/>
        <v>0.79352230504447008</v>
      </c>
    </row>
    <row r="3480" spans="1:5" x14ac:dyDescent="0.15">
      <c r="A3480">
        <v>6.9580000000000002</v>
      </c>
      <c r="B3480">
        <v>-7.8573103</v>
      </c>
      <c r="C3480">
        <v>-13.824877000000001</v>
      </c>
      <c r="E3480">
        <f t="shared" si="54"/>
        <v>0.79476811181284535</v>
      </c>
    </row>
    <row r="3481" spans="1:5" x14ac:dyDescent="0.15">
      <c r="A3481">
        <v>6.96</v>
      </c>
      <c r="B3481">
        <v>-7.884341</v>
      </c>
      <c r="C3481">
        <v>-13.8513</v>
      </c>
      <c r="E3481">
        <f t="shared" si="54"/>
        <v>0.79603575382192504</v>
      </c>
    </row>
    <row r="3482" spans="1:5" x14ac:dyDescent="0.15">
      <c r="A3482">
        <v>6.9619999999999997</v>
      </c>
      <c r="B3482">
        <v>-7.9118031999999996</v>
      </c>
      <c r="C3482">
        <v>-13.879163</v>
      </c>
      <c r="E3482">
        <f t="shared" si="54"/>
        <v>0.79732521105508425</v>
      </c>
    </row>
    <row r="3483" spans="1:5" x14ac:dyDescent="0.15">
      <c r="A3483">
        <v>6.9640000000000004</v>
      </c>
      <c r="B3483">
        <v>-7.9396741999999998</v>
      </c>
      <c r="C3483">
        <v>-13.908562999999999</v>
      </c>
      <c r="E3483">
        <f t="shared" si="54"/>
        <v>0.79863603566027863</v>
      </c>
    </row>
    <row r="3484" spans="1:5" x14ac:dyDescent="0.15">
      <c r="A3484">
        <v>6.9660000000000002</v>
      </c>
      <c r="B3484">
        <v>-7.9679330999999998</v>
      </c>
      <c r="C3484">
        <v>-13.939601</v>
      </c>
      <c r="E3484">
        <f t="shared" si="54"/>
        <v>0.79996786802584896</v>
      </c>
    </row>
    <row r="3485" spans="1:5" x14ac:dyDescent="0.15">
      <c r="A3485">
        <v>6.968</v>
      </c>
      <c r="B3485">
        <v>-7.9965552000000004</v>
      </c>
      <c r="C3485">
        <v>-13.972388</v>
      </c>
      <c r="E3485">
        <f t="shared" si="54"/>
        <v>0.80132028215328832</v>
      </c>
    </row>
    <row r="3486" spans="1:5" x14ac:dyDescent="0.15">
      <c r="A3486">
        <v>6.97</v>
      </c>
      <c r="B3486">
        <v>-8.0255106000000005</v>
      </c>
      <c r="C3486">
        <v>-14.007042</v>
      </c>
      <c r="E3486">
        <f t="shared" si="54"/>
        <v>0.80269270620568189</v>
      </c>
    </row>
    <row r="3487" spans="1:5" x14ac:dyDescent="0.15">
      <c r="A3487">
        <v>6.9720000000000004</v>
      </c>
      <c r="B3487">
        <v>-8.0547661000000002</v>
      </c>
      <c r="C3487">
        <v>-14.04369</v>
      </c>
      <c r="E3487">
        <f t="shared" si="54"/>
        <v>0.80408451021237659</v>
      </c>
    </row>
    <row r="3488" spans="1:5" x14ac:dyDescent="0.15">
      <c r="A3488">
        <v>6.9740000000000002</v>
      </c>
      <c r="B3488">
        <v>-8.0842718999999992</v>
      </c>
      <c r="C3488">
        <v>-14.082471</v>
      </c>
      <c r="E3488">
        <f t="shared" si="54"/>
        <v>0.80549455452243834</v>
      </c>
    </row>
    <row r="3489" spans="1:5" x14ac:dyDescent="0.15">
      <c r="A3489">
        <v>6.976</v>
      </c>
      <c r="B3489">
        <v>-8.1139770000000002</v>
      </c>
      <c r="C3489">
        <v>-14.123531</v>
      </c>
      <c r="E3489">
        <f t="shared" si="54"/>
        <v>0.80692170452592649</v>
      </c>
    </row>
    <row r="3490" spans="1:5" x14ac:dyDescent="0.15">
      <c r="A3490">
        <v>6.9779999999999998</v>
      </c>
      <c r="B3490">
        <v>-8.1438229999999994</v>
      </c>
      <c r="C3490">
        <v>-14.167031</v>
      </c>
      <c r="E3490">
        <f t="shared" si="54"/>
        <v>0.80836467666436529</v>
      </c>
    </row>
    <row r="3491" spans="1:5" x14ac:dyDescent="0.15">
      <c r="A3491">
        <v>6.98</v>
      </c>
      <c r="B3491">
        <v>-8.1737421000000001</v>
      </c>
      <c r="C3491">
        <v>-14.213139</v>
      </c>
      <c r="E3491">
        <f t="shared" si="54"/>
        <v>0.80982189590304388</v>
      </c>
    </row>
    <row r="3492" spans="1:5" x14ac:dyDescent="0.15">
      <c r="A3492">
        <v>6.9820000000000002</v>
      </c>
      <c r="B3492">
        <v>-8.203659</v>
      </c>
      <c r="C3492">
        <v>-14.262041</v>
      </c>
      <c r="E3492">
        <f t="shared" si="54"/>
        <v>0.81129165916937329</v>
      </c>
    </row>
    <row r="3493" spans="1:5" x14ac:dyDescent="0.15">
      <c r="A3493">
        <v>6.984</v>
      </c>
      <c r="B3493">
        <v>-8.2334768999999994</v>
      </c>
      <c r="C3493">
        <v>-14.313936999999999</v>
      </c>
      <c r="E3493">
        <f t="shared" si="54"/>
        <v>0.81277161047715207</v>
      </c>
    </row>
    <row r="3494" spans="1:5" x14ac:dyDescent="0.15">
      <c r="A3494">
        <v>6.9859999999999998</v>
      </c>
      <c r="B3494">
        <v>-8.2630932000000001</v>
      </c>
      <c r="C3494">
        <v>-14.369039000000001</v>
      </c>
      <c r="E3494">
        <f t="shared" si="54"/>
        <v>0.81425927344272298</v>
      </c>
    </row>
    <row r="3495" spans="1:5" x14ac:dyDescent="0.15">
      <c r="A3495">
        <v>6.9880000000000004</v>
      </c>
      <c r="B3495">
        <v>-8.2923922999999995</v>
      </c>
      <c r="C3495">
        <v>-14.427579</v>
      </c>
      <c r="E3495">
        <f t="shared" si="54"/>
        <v>0.81575186255202281</v>
      </c>
    </row>
    <row r="3496" spans="1:5" x14ac:dyDescent="0.15">
      <c r="A3496">
        <v>6.99</v>
      </c>
      <c r="B3496">
        <v>-8.3212437999999995</v>
      </c>
      <c r="C3496">
        <v>-14.489803999999999</v>
      </c>
      <c r="E3496">
        <f t="shared" si="54"/>
        <v>0.81724617321068271</v>
      </c>
    </row>
    <row r="3497" spans="1:5" x14ac:dyDescent="0.15">
      <c r="A3497">
        <v>6.992</v>
      </c>
      <c r="B3497">
        <v>-8.3495042999999995</v>
      </c>
      <c r="C3497">
        <v>-14.555982999999999</v>
      </c>
      <c r="E3497">
        <f t="shared" si="54"/>
        <v>0.81873869263665666</v>
      </c>
    </row>
    <row r="3498" spans="1:5" x14ac:dyDescent="0.15">
      <c r="A3498">
        <v>6.9939999999999998</v>
      </c>
      <c r="B3498">
        <v>-8.3770029000000008</v>
      </c>
      <c r="C3498">
        <v>-14.626405999999999</v>
      </c>
      <c r="E3498">
        <f t="shared" si="54"/>
        <v>0.82022509078504147</v>
      </c>
    </row>
    <row r="3499" spans="1:5" x14ac:dyDescent="0.15">
      <c r="A3499">
        <v>6.9960000000000004</v>
      </c>
      <c r="B3499">
        <v>-8.4035574000000004</v>
      </c>
      <c r="C3499">
        <v>-14.701383999999999</v>
      </c>
      <c r="E3499">
        <f t="shared" si="54"/>
        <v>0.82170075441974522</v>
      </c>
    </row>
    <row r="3500" spans="1:5" x14ac:dyDescent="0.15">
      <c r="A3500">
        <v>6.9980000000000002</v>
      </c>
      <c r="B3500">
        <v>-8.4289669000000007</v>
      </c>
      <c r="C3500">
        <v>-14.78125</v>
      </c>
      <c r="E3500">
        <f t="shared" si="54"/>
        <v>0.82316052317513266</v>
      </c>
    </row>
    <row r="3501" spans="1:5" x14ac:dyDescent="0.15">
      <c r="A3501">
        <v>7</v>
      </c>
      <c r="B3501">
        <v>-8.4530110999999994</v>
      </c>
      <c r="C3501">
        <v>-14.866367</v>
      </c>
      <c r="E3501">
        <f t="shared" si="54"/>
        <v>0.82459870082283337</v>
      </c>
    </row>
    <row r="3502" spans="1:5" x14ac:dyDescent="0.15">
      <c r="A3502">
        <v>7.0019999999999998</v>
      </c>
      <c r="B3502">
        <v>-8.4754520000000007</v>
      </c>
      <c r="C3502">
        <v>-14.957125</v>
      </c>
      <c r="E3502">
        <f t="shared" si="54"/>
        <v>0.82600905075125663</v>
      </c>
    </row>
    <row r="3503" spans="1:5" x14ac:dyDescent="0.15">
      <c r="A3503">
        <v>7.0039999999999996</v>
      </c>
      <c r="B3503">
        <v>-8.4960208000000002</v>
      </c>
      <c r="C3503">
        <v>-15.053944</v>
      </c>
      <c r="E3503">
        <f t="shared" si="54"/>
        <v>0.82738434583521814</v>
      </c>
    </row>
    <row r="3504" spans="1:5" x14ac:dyDescent="0.15">
      <c r="A3504">
        <v>7.0060000000000002</v>
      </c>
      <c r="B3504">
        <v>-8.5144354</v>
      </c>
      <c r="C3504">
        <v>-15.157273</v>
      </c>
      <c r="E3504">
        <f t="shared" si="54"/>
        <v>0.82871688164899793</v>
      </c>
    </row>
    <row r="3505" spans="1:5" x14ac:dyDescent="0.15">
      <c r="A3505">
        <v>7.008</v>
      </c>
      <c r="B3505">
        <v>-8.5303953000000003</v>
      </c>
      <c r="C3505">
        <v>-15.267598</v>
      </c>
      <c r="E3505">
        <f t="shared" si="54"/>
        <v>0.8299982969580495</v>
      </c>
    </row>
    <row r="3506" spans="1:5" x14ac:dyDescent="0.15">
      <c r="A3506">
        <v>7.01</v>
      </c>
      <c r="B3506">
        <v>-8.5435820000000007</v>
      </c>
      <c r="C3506">
        <v>-15.385439999999999</v>
      </c>
      <c r="E3506">
        <f t="shared" si="54"/>
        <v>0.83121948986154126</v>
      </c>
    </row>
    <row r="3507" spans="1:5" x14ac:dyDescent="0.15">
      <c r="A3507">
        <v>7.0119999999999996</v>
      </c>
      <c r="B3507">
        <v>-8.5536645999999994</v>
      </c>
      <c r="C3507">
        <v>-15.51136</v>
      </c>
      <c r="E3507">
        <f t="shared" si="54"/>
        <v>0.83237073633326275</v>
      </c>
    </row>
    <row r="3508" spans="1:5" x14ac:dyDescent="0.15">
      <c r="A3508">
        <v>7.0140000000000002</v>
      </c>
      <c r="B3508">
        <v>-8.5602897000000002</v>
      </c>
      <c r="C3508">
        <v>-15.645961</v>
      </c>
      <c r="E3508">
        <f t="shared" si="54"/>
        <v>0.83344126620629244</v>
      </c>
    </row>
    <row r="3509" spans="1:5" x14ac:dyDescent="0.15">
      <c r="A3509">
        <v>7.016</v>
      </c>
      <c r="B3509">
        <v>-8.5631027</v>
      </c>
      <c r="C3509">
        <v>-15.789885999999999</v>
      </c>
      <c r="E3509">
        <f t="shared" si="54"/>
        <v>0.83441980860715881</v>
      </c>
    </row>
    <row r="3510" spans="1:5" x14ac:dyDescent="0.15">
      <c r="A3510">
        <v>7.0179999999999998</v>
      </c>
      <c r="B3510">
        <v>-8.5617468999999993</v>
      </c>
      <c r="C3510">
        <v>-15.943825</v>
      </c>
      <c r="E3510">
        <f t="shared" si="54"/>
        <v>0.83529446510073357</v>
      </c>
    </row>
    <row r="3511" spans="1:5" x14ac:dyDescent="0.15">
      <c r="A3511">
        <v>7.02</v>
      </c>
      <c r="B3511">
        <v>-8.5558689000000001</v>
      </c>
      <c r="C3511">
        <v>-16.108516000000002</v>
      </c>
      <c r="E3511">
        <f t="shared" si="54"/>
        <v>0.83605273428058935</v>
      </c>
    </row>
    <row r="3512" spans="1:5" x14ac:dyDescent="0.15">
      <c r="A3512">
        <v>7.0220000000000002</v>
      </c>
      <c r="B3512">
        <v>-8.5451286999999994</v>
      </c>
      <c r="C3512">
        <v>-16.284749999999999</v>
      </c>
      <c r="E3512">
        <f t="shared" si="54"/>
        <v>0.83668170212056736</v>
      </c>
    </row>
    <row r="3513" spans="1:5" x14ac:dyDescent="0.15">
      <c r="A3513">
        <v>7.024</v>
      </c>
      <c r="B3513">
        <v>-8.5291955999999995</v>
      </c>
      <c r="C3513">
        <v>-16.473365999999999</v>
      </c>
      <c r="E3513">
        <f t="shared" si="54"/>
        <v>0.83716771682348357</v>
      </c>
    </row>
    <row r="3514" spans="1:5" x14ac:dyDescent="0.15">
      <c r="A3514">
        <v>7.0259999999999998</v>
      </c>
      <c r="B3514">
        <v>-8.5077739999999995</v>
      </c>
      <c r="C3514">
        <v>-16.675259</v>
      </c>
      <c r="E3514">
        <f t="shared" si="54"/>
        <v>0.83749710332303362</v>
      </c>
    </row>
    <row r="3515" spans="1:5" x14ac:dyDescent="0.15">
      <c r="A3515">
        <v>7.0279999999999996</v>
      </c>
      <c r="B3515">
        <v>-8.4806063999999992</v>
      </c>
      <c r="C3515">
        <v>-16.891376999999999</v>
      </c>
      <c r="E3515">
        <f t="shared" si="54"/>
        <v>0.837656101755753</v>
      </c>
    </row>
    <row r="3516" spans="1:5" x14ac:dyDescent="0.15">
      <c r="A3516">
        <v>7.03</v>
      </c>
      <c r="B3516">
        <v>-8.4474830000000001</v>
      </c>
      <c r="C3516">
        <v>-17.122723000000001</v>
      </c>
      <c r="E3516">
        <f t="shared" si="54"/>
        <v>0.83763107371927004</v>
      </c>
    </row>
    <row r="3517" spans="1:5" x14ac:dyDescent="0.15">
      <c r="A3517">
        <v>7.032</v>
      </c>
      <c r="B3517">
        <v>-8.4082530000000002</v>
      </c>
      <c r="C3517">
        <v>-17.370359000000001</v>
      </c>
      <c r="E3517">
        <f t="shared" si="54"/>
        <v>0.83740881276923906</v>
      </c>
    </row>
    <row r="3518" spans="1:5" x14ac:dyDescent="0.15">
      <c r="A3518">
        <v>7.0339999999999998</v>
      </c>
      <c r="B3518">
        <v>-8.3628234999999993</v>
      </c>
      <c r="C3518">
        <v>-17.635397000000001</v>
      </c>
      <c r="E3518">
        <f t="shared" si="54"/>
        <v>0.8369764405915805</v>
      </c>
    </row>
    <row r="3519" spans="1:5" x14ac:dyDescent="0.15">
      <c r="A3519">
        <v>7.0359999999999996</v>
      </c>
      <c r="B3519">
        <v>-8.3111815</v>
      </c>
      <c r="C3519">
        <v>-17.918994999999999</v>
      </c>
      <c r="E3519">
        <f t="shared" si="54"/>
        <v>0.83632216608697041</v>
      </c>
    </row>
    <row r="3520" spans="1:5" x14ac:dyDescent="0.15">
      <c r="A3520">
        <v>7.0380000000000003</v>
      </c>
      <c r="B3520">
        <v>-8.2533946</v>
      </c>
      <c r="C3520">
        <v>-18.222355</v>
      </c>
      <c r="E3520">
        <f t="shared" si="54"/>
        <v>0.83543543662447317</v>
      </c>
    </row>
    <row r="3521" spans="1:5" x14ac:dyDescent="0.15">
      <c r="A3521">
        <v>7.04</v>
      </c>
      <c r="B3521">
        <v>-8.1896146999999999</v>
      </c>
      <c r="C3521">
        <v>-18.546709</v>
      </c>
      <c r="E3521">
        <f t="shared" si="54"/>
        <v>0.83430723456652656</v>
      </c>
    </row>
    <row r="3522" spans="1:5" x14ac:dyDescent="0.15">
      <c r="A3522">
        <v>7.0419999999999998</v>
      </c>
      <c r="B3522">
        <v>-8.1200805999999996</v>
      </c>
      <c r="C3522">
        <v>-18.893308999999999</v>
      </c>
      <c r="E3522">
        <f t="shared" ref="E3522:E3585" si="55">1-SUM(10^(B3522/10),10^(C3522/10))</f>
        <v>0.83293045753962325</v>
      </c>
    </row>
    <row r="3523" spans="1:5" x14ac:dyDescent="0.15">
      <c r="A3523">
        <v>7.0439999999999996</v>
      </c>
      <c r="B3523">
        <v>-8.0451080000000008</v>
      </c>
      <c r="C3523">
        <v>-19.263383000000001</v>
      </c>
      <c r="E3523">
        <f t="shared" si="55"/>
        <v>0.83129985649533511</v>
      </c>
    </row>
    <row r="3524" spans="1:5" x14ac:dyDescent="0.15">
      <c r="A3524">
        <v>7.0460000000000003</v>
      </c>
      <c r="B3524">
        <v>-7.9650987999999998</v>
      </c>
      <c r="C3524">
        <v>-19.658110000000001</v>
      </c>
      <c r="E3524">
        <f t="shared" si="55"/>
        <v>0.82941283497251939</v>
      </c>
    </row>
    <row r="3525" spans="1:5" x14ac:dyDescent="0.15">
      <c r="A3525">
        <v>7.048</v>
      </c>
      <c r="B3525">
        <v>-7.8805290000000001</v>
      </c>
      <c r="C3525">
        <v>-20.078551000000001</v>
      </c>
      <c r="E3525">
        <f t="shared" si="55"/>
        <v>0.82726948592758054</v>
      </c>
    </row>
    <row r="3526" spans="1:5" x14ac:dyDescent="0.15">
      <c r="A3526">
        <v>7.05</v>
      </c>
      <c r="B3526">
        <v>-7.7919387999999996</v>
      </c>
      <c r="C3526">
        <v>-20.525566000000001</v>
      </c>
      <c r="E3526">
        <f t="shared" si="55"/>
        <v>0.82487277987761909</v>
      </c>
    </row>
    <row r="3527" spans="1:5" x14ac:dyDescent="0.15">
      <c r="A3527">
        <v>7.0519999999999996</v>
      </c>
      <c r="B3527">
        <v>-7.6999221000000002</v>
      </c>
      <c r="C3527">
        <v>-20.999680000000001</v>
      </c>
      <c r="E3527">
        <f t="shared" si="55"/>
        <v>0.82222872091197319</v>
      </c>
    </row>
    <row r="3528" spans="1:5" x14ac:dyDescent="0.15">
      <c r="A3528">
        <v>7.0540000000000003</v>
      </c>
      <c r="B3528">
        <v>-7.6051067999999997</v>
      </c>
      <c r="C3528">
        <v>-21.500876000000002</v>
      </c>
      <c r="E3528">
        <f t="shared" si="55"/>
        <v>0.819346112259421</v>
      </c>
    </row>
    <row r="3529" spans="1:5" x14ac:dyDescent="0.15">
      <c r="A3529">
        <v>7.056</v>
      </c>
      <c r="B3529">
        <v>-7.5081515000000003</v>
      </c>
      <c r="C3529">
        <v>-22.028313000000001</v>
      </c>
      <c r="E3529">
        <f t="shared" si="55"/>
        <v>0.81623694732780638</v>
      </c>
    </row>
    <row r="3530" spans="1:5" x14ac:dyDescent="0.15">
      <c r="A3530">
        <v>7.0579999999999998</v>
      </c>
      <c r="B3530">
        <v>-7.4097267000000002</v>
      </c>
      <c r="C3530">
        <v>-22.579917999999999</v>
      </c>
      <c r="E3530">
        <f t="shared" si="55"/>
        <v>0.81291612975393912</v>
      </c>
    </row>
    <row r="3531" spans="1:5" x14ac:dyDescent="0.15">
      <c r="A3531">
        <v>7.06</v>
      </c>
      <c r="B3531">
        <v>-7.3105003999999996</v>
      </c>
      <c r="C3531">
        <v>-23.151807999999999</v>
      </c>
      <c r="E3531">
        <f t="shared" si="55"/>
        <v>0.80940125068287649</v>
      </c>
    </row>
    <row r="3532" spans="1:5" x14ac:dyDescent="0.15">
      <c r="A3532">
        <v>7.0620000000000003</v>
      </c>
      <c r="B3532">
        <v>-7.211125</v>
      </c>
      <c r="C3532">
        <v>-23.737521000000001</v>
      </c>
      <c r="E3532">
        <f t="shared" si="55"/>
        <v>0.80571231184845971</v>
      </c>
    </row>
    <row r="3533" spans="1:5" x14ac:dyDescent="0.15">
      <c r="A3533">
        <v>7.0640000000000001</v>
      </c>
      <c r="B3533">
        <v>-7.1122199000000004</v>
      </c>
      <c r="C3533">
        <v>-24.327023000000001</v>
      </c>
      <c r="E3533">
        <f t="shared" si="55"/>
        <v>0.80187109755827035</v>
      </c>
    </row>
    <row r="3534" spans="1:5" x14ac:dyDescent="0.15">
      <c r="A3534">
        <v>7.0659999999999998</v>
      </c>
      <c r="B3534">
        <v>-7.0143706999999997</v>
      </c>
      <c r="C3534">
        <v>-24.905667000000001</v>
      </c>
      <c r="E3534">
        <f t="shared" si="55"/>
        <v>0.79790118804144905</v>
      </c>
    </row>
    <row r="3535" spans="1:5" x14ac:dyDescent="0.15">
      <c r="A3535">
        <v>7.0679999999999996</v>
      </c>
      <c r="B3535">
        <v>-6.9181165</v>
      </c>
      <c r="C3535">
        <v>-25.453341000000002</v>
      </c>
      <c r="E3535">
        <f t="shared" si="55"/>
        <v>0.79382731227204439</v>
      </c>
    </row>
    <row r="3536" spans="1:5" x14ac:dyDescent="0.15">
      <c r="A3536">
        <v>7.07</v>
      </c>
      <c r="B3536">
        <v>-6.8239432999999998</v>
      </c>
      <c r="C3536">
        <v>-25.944447</v>
      </c>
      <c r="E3536">
        <f t="shared" si="55"/>
        <v>0.78967485381469449</v>
      </c>
    </row>
    <row r="3537" spans="1:5" x14ac:dyDescent="0.15">
      <c r="A3537">
        <v>7.0720000000000001</v>
      </c>
      <c r="B3537">
        <v>-6.7322799</v>
      </c>
      <c r="C3537">
        <v>-26.349596999999999</v>
      </c>
      <c r="E3537">
        <f t="shared" si="55"/>
        <v>0.78546937804212202</v>
      </c>
    </row>
    <row r="3538" spans="1:5" x14ac:dyDescent="0.15">
      <c r="A3538">
        <v>7.0739999999999998</v>
      </c>
      <c r="B3538">
        <v>-6.6434911000000003</v>
      </c>
      <c r="C3538">
        <v>-26.639709</v>
      </c>
      <c r="E3538">
        <f t="shared" si="55"/>
        <v>0.78123592222561877</v>
      </c>
    </row>
    <row r="3539" spans="1:5" x14ac:dyDescent="0.15">
      <c r="A3539">
        <v>7.0759999999999996</v>
      </c>
      <c r="B3539">
        <v>-6.5578849000000003</v>
      </c>
      <c r="C3539">
        <v>-26.792263999999999</v>
      </c>
      <c r="E3539">
        <f t="shared" si="55"/>
        <v>0.77699894524332891</v>
      </c>
    </row>
    <row r="3540" spans="1:5" x14ac:dyDescent="0.15">
      <c r="A3540">
        <v>7.0780000000000003</v>
      </c>
      <c r="B3540">
        <v>-6.4757103999999996</v>
      </c>
      <c r="C3540">
        <v>-26.797511</v>
      </c>
      <c r="E3540">
        <f t="shared" si="55"/>
        <v>0.77278179287076176</v>
      </c>
    </row>
    <row r="3541" spans="1:5" x14ac:dyDescent="0.15">
      <c r="A3541">
        <v>7.08</v>
      </c>
      <c r="B3541">
        <v>-6.3971593000000002</v>
      </c>
      <c r="C3541">
        <v>-26.661452000000001</v>
      </c>
      <c r="E3541">
        <f t="shared" si="55"/>
        <v>0.76860631799940993</v>
      </c>
    </row>
    <row r="3542" spans="1:5" x14ac:dyDescent="0.15">
      <c r="A3542">
        <v>7.0819999999999999</v>
      </c>
      <c r="B3542">
        <v>-6.3223701999999999</v>
      </c>
      <c r="C3542">
        <v>-26.403838</v>
      </c>
      <c r="E3542">
        <f t="shared" si="55"/>
        <v>0.76449266550147443</v>
      </c>
    </row>
    <row r="3543" spans="1:5" x14ac:dyDescent="0.15">
      <c r="A3543">
        <v>7.0839999999999996</v>
      </c>
      <c r="B3543">
        <v>-6.2514278000000001</v>
      </c>
      <c r="C3543">
        <v>-26.052351999999999</v>
      </c>
      <c r="E3543">
        <f t="shared" si="55"/>
        <v>0.76045878995278249</v>
      </c>
    </row>
    <row r="3544" spans="1:5" x14ac:dyDescent="0.15">
      <c r="A3544">
        <v>7.0860000000000003</v>
      </c>
      <c r="B3544">
        <v>-6.1843754999999998</v>
      </c>
      <c r="C3544">
        <v>-25.636181000000001</v>
      </c>
      <c r="E3544">
        <f t="shared" si="55"/>
        <v>0.75652075331311719</v>
      </c>
    </row>
    <row r="3545" spans="1:5" x14ac:dyDescent="0.15">
      <c r="A3545">
        <v>7.0880000000000001</v>
      </c>
      <c r="B3545">
        <v>-6.1212172000000002</v>
      </c>
      <c r="C3545">
        <v>-25.181380000000001</v>
      </c>
      <c r="E3545">
        <f t="shared" si="55"/>
        <v>0.75269249002552363</v>
      </c>
    </row>
    <row r="3546" spans="1:5" x14ac:dyDescent="0.15">
      <c r="A3546">
        <v>7.09</v>
      </c>
      <c r="B3546">
        <v>-6.0619218999999998</v>
      </c>
      <c r="C3546">
        <v>-24.708732000000001</v>
      </c>
      <c r="E3546">
        <f t="shared" si="55"/>
        <v>0.7489857687421354</v>
      </c>
    </row>
    <row r="3547" spans="1:5" x14ac:dyDescent="0.15">
      <c r="A3547">
        <v>7.0919999999999996</v>
      </c>
      <c r="B3547">
        <v>-6.0064291000000001</v>
      </c>
      <c r="C3547">
        <v>-24.233506999999999</v>
      </c>
      <c r="E3547">
        <f t="shared" si="55"/>
        <v>0.74541025592848931</v>
      </c>
    </row>
    <row r="3548" spans="1:5" x14ac:dyDescent="0.15">
      <c r="A3548">
        <v>7.0940000000000003</v>
      </c>
      <c r="B3548">
        <v>-5.9546497</v>
      </c>
      <c r="C3548">
        <v>-23.766196999999998</v>
      </c>
      <c r="E3548">
        <f t="shared" si="55"/>
        <v>0.74197336162129823</v>
      </c>
    </row>
    <row r="3549" spans="1:5" x14ac:dyDescent="0.15">
      <c r="A3549">
        <v>7.0960000000000001</v>
      </c>
      <c r="B3549">
        <v>-5.9064774</v>
      </c>
      <c r="C3549">
        <v>-23.313580000000002</v>
      </c>
      <c r="E3549">
        <f t="shared" si="55"/>
        <v>0.73868075585892634</v>
      </c>
    </row>
    <row r="3550" spans="1:5" x14ac:dyDescent="0.15">
      <c r="A3550">
        <v>7.0979999999999999</v>
      </c>
      <c r="B3550">
        <v>-5.8617901000000003</v>
      </c>
      <c r="C3550">
        <v>-22.879719000000001</v>
      </c>
      <c r="E3550">
        <f t="shared" si="55"/>
        <v>0.73553635030937103</v>
      </c>
    </row>
    <row r="3551" spans="1:5" x14ac:dyDescent="0.15">
      <c r="A3551">
        <v>7.1</v>
      </c>
      <c r="B3551">
        <v>-5.8204533999999999</v>
      </c>
      <c r="C3551">
        <v>-22.466781999999998</v>
      </c>
      <c r="E3551">
        <f t="shared" si="55"/>
        <v>0.73254244125549639</v>
      </c>
    </row>
    <row r="3552" spans="1:5" x14ac:dyDescent="0.15">
      <c r="A3552">
        <v>7.1020000000000003</v>
      </c>
      <c r="B3552">
        <v>-5.7823244000000003</v>
      </c>
      <c r="C3552">
        <v>-22.075655000000001</v>
      </c>
      <c r="E3552">
        <f t="shared" si="55"/>
        <v>0.7296999003541107</v>
      </c>
    </row>
    <row r="3553" spans="1:5" x14ac:dyDescent="0.15">
      <c r="A3553">
        <v>7.1040000000000001</v>
      </c>
      <c r="B3553">
        <v>-5.7472506000000001</v>
      </c>
      <c r="C3553">
        <v>-21.706385999999998</v>
      </c>
      <c r="E3553">
        <f t="shared" si="55"/>
        <v>0.72700810171181285</v>
      </c>
    </row>
    <row r="3554" spans="1:5" x14ac:dyDescent="0.15">
      <c r="A3554">
        <v>7.1059999999999999</v>
      </c>
      <c r="B3554">
        <v>-5.7150791999999999</v>
      </c>
      <c r="C3554">
        <v>-21.358488000000001</v>
      </c>
      <c r="E3554">
        <f t="shared" si="55"/>
        <v>0.72446549393613335</v>
      </c>
    </row>
    <row r="3555" spans="1:5" x14ac:dyDescent="0.15">
      <c r="A3555">
        <v>7.1079999999999997</v>
      </c>
      <c r="B3555">
        <v>-5.6856565000000003</v>
      </c>
      <c r="C3555">
        <v>-21.03115</v>
      </c>
      <c r="E3555">
        <f t="shared" si="55"/>
        <v>0.72206960078667537</v>
      </c>
    </row>
    <row r="3556" spans="1:5" x14ac:dyDescent="0.15">
      <c r="A3556">
        <v>7.11</v>
      </c>
      <c r="B3556">
        <v>-5.6588298000000004</v>
      </c>
      <c r="C3556">
        <v>-20.723379999999999</v>
      </c>
      <c r="E3556">
        <f t="shared" si="55"/>
        <v>0.71981718624555224</v>
      </c>
    </row>
    <row r="3557" spans="1:5" x14ac:dyDescent="0.15">
      <c r="A3557">
        <v>7.1120000000000001</v>
      </c>
      <c r="B3557">
        <v>-5.6344488000000004</v>
      </c>
      <c r="C3557">
        <v>-20.434093000000001</v>
      </c>
      <c r="E3557">
        <f t="shared" si="55"/>
        <v>0.71770438376804091</v>
      </c>
    </row>
    <row r="3558" spans="1:5" x14ac:dyDescent="0.15">
      <c r="A3558">
        <v>7.1139999999999999</v>
      </c>
      <c r="B3558">
        <v>-5.6123627999999997</v>
      </c>
      <c r="C3558">
        <v>-20.162178000000001</v>
      </c>
      <c r="E3558">
        <f t="shared" si="55"/>
        <v>0.71572658671458744</v>
      </c>
    </row>
    <row r="3559" spans="1:5" x14ac:dyDescent="0.15">
      <c r="A3559">
        <v>7.1159999999999997</v>
      </c>
      <c r="B3559">
        <v>-5.5924287000000001</v>
      </c>
      <c r="C3559">
        <v>-19.906533</v>
      </c>
      <c r="E3559">
        <f t="shared" si="55"/>
        <v>0.71387900238007873</v>
      </c>
    </row>
    <row r="3560" spans="1:5" x14ac:dyDescent="0.15">
      <c r="A3560">
        <v>7.1180000000000003</v>
      </c>
      <c r="B3560">
        <v>-5.5745088000000003</v>
      </c>
      <c r="C3560">
        <v>-19.666087999999998</v>
      </c>
      <c r="E3560">
        <f t="shared" si="55"/>
        <v>0.71215657288374823</v>
      </c>
    </row>
    <row r="3561" spans="1:5" x14ac:dyDescent="0.15">
      <c r="A3561">
        <v>7.12</v>
      </c>
      <c r="B3561">
        <v>-5.5584708999999997</v>
      </c>
      <c r="C3561">
        <v>-19.439823000000001</v>
      </c>
      <c r="E3561">
        <f t="shared" si="55"/>
        <v>0.71055404902808461</v>
      </c>
    </row>
    <row r="3562" spans="1:5" x14ac:dyDescent="0.15">
      <c r="A3562">
        <v>7.1219999999999999</v>
      </c>
      <c r="B3562">
        <v>-5.5441891999999999</v>
      </c>
      <c r="C3562">
        <v>-19.226772</v>
      </c>
      <c r="E3562">
        <f t="shared" si="55"/>
        <v>0.70906609553433808</v>
      </c>
    </row>
    <row r="3563" spans="1:5" x14ac:dyDescent="0.15">
      <c r="A3563">
        <v>7.1239999999999997</v>
      </c>
      <c r="B3563">
        <v>-5.5315405000000002</v>
      </c>
      <c r="C3563">
        <v>-19.026032000000001</v>
      </c>
      <c r="E3563">
        <f t="shared" si="55"/>
        <v>0.70768711529052108</v>
      </c>
    </row>
    <row r="3564" spans="1:5" x14ac:dyDescent="0.15">
      <c r="A3564">
        <v>7.1260000000000003</v>
      </c>
      <c r="B3564">
        <v>-5.5204107000000002</v>
      </c>
      <c r="C3564">
        <v>-18.836756999999999</v>
      </c>
      <c r="E3564">
        <f t="shared" si="55"/>
        <v>0.70641169907022239</v>
      </c>
    </row>
    <row r="3565" spans="1:5" x14ac:dyDescent="0.15">
      <c r="A3565">
        <v>7.1280000000000001</v>
      </c>
      <c r="B3565">
        <v>-5.5106925000000002</v>
      </c>
      <c r="C3565">
        <v>-18.658161</v>
      </c>
      <c r="E3565">
        <f t="shared" si="55"/>
        <v>0.70523453725379004</v>
      </c>
    </row>
    <row r="3566" spans="1:5" x14ac:dyDescent="0.15">
      <c r="A3566">
        <v>7.13</v>
      </c>
      <c r="B3566">
        <v>-5.5022846999999997</v>
      </c>
      <c r="C3566">
        <v>-18.489514</v>
      </c>
      <c r="E3566">
        <f t="shared" si="55"/>
        <v>0.70415041276595003</v>
      </c>
    </row>
    <row r="3567" spans="1:5" x14ac:dyDescent="0.15">
      <c r="A3567">
        <v>7.1319999999999997</v>
      </c>
      <c r="B3567">
        <v>-5.4950926999999998</v>
      </c>
      <c r="C3567">
        <v>-18.330137000000001</v>
      </c>
      <c r="E3567">
        <f t="shared" si="55"/>
        <v>0.70315426497993072</v>
      </c>
    </row>
    <row r="3568" spans="1:5" x14ac:dyDescent="0.15">
      <c r="A3568">
        <v>7.1340000000000003</v>
      </c>
      <c r="B3568">
        <v>-5.4890239999999997</v>
      </c>
      <c r="C3568">
        <v>-18.179407000000001</v>
      </c>
      <c r="E3568">
        <f t="shared" si="55"/>
        <v>0.70224095955079746</v>
      </c>
    </row>
    <row r="3569" spans="1:5" x14ac:dyDescent="0.15">
      <c r="A3569">
        <v>7.1360000000000001</v>
      </c>
      <c r="B3569">
        <v>-5.4839948999999999</v>
      </c>
      <c r="C3569">
        <v>-18.036745</v>
      </c>
      <c r="E3569">
        <f t="shared" si="55"/>
        <v>0.7014057268233066</v>
      </c>
    </row>
    <row r="3570" spans="1:5" x14ac:dyDescent="0.15">
      <c r="A3570">
        <v>7.1379999999999999</v>
      </c>
      <c r="B3570">
        <v>-5.4799274999999996</v>
      </c>
      <c r="C3570">
        <v>-17.901613000000001</v>
      </c>
      <c r="E3570">
        <f t="shared" si="55"/>
        <v>0.70064399515167486</v>
      </c>
    </row>
    <row r="3571" spans="1:5" x14ac:dyDescent="0.15">
      <c r="A3571">
        <v>7.14</v>
      </c>
      <c r="B3571">
        <v>-5.4767491000000001</v>
      </c>
      <c r="C3571">
        <v>-17.773516999999998</v>
      </c>
      <c r="E3571">
        <f t="shared" si="55"/>
        <v>0.6999513991583528</v>
      </c>
    </row>
    <row r="3572" spans="1:5" x14ac:dyDescent="0.15">
      <c r="A3572">
        <v>7.1420000000000003</v>
      </c>
      <c r="B3572">
        <v>-5.4743922999999999</v>
      </c>
      <c r="C3572">
        <v>-17.651997999999999</v>
      </c>
      <c r="E3572">
        <f t="shared" si="55"/>
        <v>0.69932378676712759</v>
      </c>
    </row>
    <row r="3573" spans="1:5" x14ac:dyDescent="0.15">
      <c r="A3573">
        <v>7.1440000000000001</v>
      </c>
      <c r="B3573">
        <v>-5.472791</v>
      </c>
      <c r="C3573">
        <v>-17.536632999999998</v>
      </c>
      <c r="E3573">
        <f t="shared" si="55"/>
        <v>0.69875699184142559</v>
      </c>
    </row>
    <row r="3574" spans="1:5" x14ac:dyDescent="0.15">
      <c r="A3574">
        <v>7.1459999999999999</v>
      </c>
      <c r="B3574">
        <v>-5.4718860999999999</v>
      </c>
      <c r="C3574">
        <v>-17.427030999999999</v>
      </c>
      <c r="E3574">
        <f t="shared" si="55"/>
        <v>0.69824721854110772</v>
      </c>
    </row>
    <row r="3575" spans="1:5" x14ac:dyDescent="0.15">
      <c r="A3575">
        <v>7.1479999999999997</v>
      </c>
      <c r="B3575">
        <v>-5.4716233000000001</v>
      </c>
      <c r="C3575">
        <v>-17.322828000000001</v>
      </c>
      <c r="E3575">
        <f t="shared" si="55"/>
        <v>0.6977909021835228</v>
      </c>
    </row>
    <row r="3576" spans="1:5" x14ac:dyDescent="0.15">
      <c r="A3576">
        <v>7.15</v>
      </c>
      <c r="B3576">
        <v>-5.4719521999999996</v>
      </c>
      <c r="C3576">
        <v>-17.223687999999999</v>
      </c>
      <c r="E3576">
        <f t="shared" si="55"/>
        <v>0.69738467662688031</v>
      </c>
    </row>
    <row r="3577" spans="1:5" x14ac:dyDescent="0.15">
      <c r="A3577">
        <v>7.1520000000000001</v>
      </c>
      <c r="B3577">
        <v>-5.4728263999999998</v>
      </c>
      <c r="C3577">
        <v>-17.129297999999999</v>
      </c>
      <c r="E3577">
        <f t="shared" si="55"/>
        <v>0.69702537963885192</v>
      </c>
    </row>
    <row r="3578" spans="1:5" x14ac:dyDescent="0.15">
      <c r="A3578">
        <v>7.1539999999999999</v>
      </c>
      <c r="B3578">
        <v>-5.4741993000000004</v>
      </c>
      <c r="C3578">
        <v>-17.039370000000002</v>
      </c>
      <c r="E3578">
        <f t="shared" si="55"/>
        <v>0.69670980543634631</v>
      </c>
    </row>
    <row r="3579" spans="1:5" x14ac:dyDescent="0.15">
      <c r="A3579">
        <v>7.1559999999999997</v>
      </c>
      <c r="B3579">
        <v>-5.4760305000000002</v>
      </c>
      <c r="C3579">
        <v>-16.953637000000001</v>
      </c>
      <c r="E3579">
        <f t="shared" si="55"/>
        <v>0.69643512182892775</v>
      </c>
    </row>
    <row r="3580" spans="1:5" x14ac:dyDescent="0.15">
      <c r="A3580">
        <v>7.1580000000000004</v>
      </c>
      <c r="B3580">
        <v>-5.4782827999999997</v>
      </c>
      <c r="C3580">
        <v>-16.871849000000001</v>
      </c>
      <c r="E3580">
        <f t="shared" si="55"/>
        <v>0.6961986701592684</v>
      </c>
    </row>
    <row r="3581" spans="1:5" x14ac:dyDescent="0.15">
      <c r="A3581">
        <v>7.16</v>
      </c>
      <c r="B3581">
        <v>-5.4809219000000002</v>
      </c>
      <c r="C3581">
        <v>-16.793773999999999</v>
      </c>
      <c r="E3581">
        <f t="shared" si="55"/>
        <v>0.69599796278768544</v>
      </c>
    </row>
    <row r="3582" spans="1:5" x14ac:dyDescent="0.15">
      <c r="A3582">
        <v>7.1619999999999999</v>
      </c>
      <c r="B3582">
        <v>-5.4839165000000003</v>
      </c>
      <c r="C3582">
        <v>-16.719196</v>
      </c>
      <c r="E3582">
        <f t="shared" si="55"/>
        <v>0.69583069175987178</v>
      </c>
    </row>
    <row r="3583" spans="1:5" x14ac:dyDescent="0.15">
      <c r="A3583">
        <v>7.1639999999999997</v>
      </c>
      <c r="B3583">
        <v>-5.4872341000000002</v>
      </c>
      <c r="C3583">
        <v>-16.647917</v>
      </c>
      <c r="E3583">
        <f t="shared" si="55"/>
        <v>0.69569447576871302</v>
      </c>
    </row>
    <row r="3584" spans="1:5" x14ac:dyDescent="0.15">
      <c r="A3584">
        <v>7.1660000000000004</v>
      </c>
      <c r="B3584">
        <v>-5.4908472000000002</v>
      </c>
      <c r="C3584">
        <v>-16.579747999999999</v>
      </c>
      <c r="E3584">
        <f t="shared" si="55"/>
        <v>0.69558722940630557</v>
      </c>
    </row>
    <row r="3585" spans="1:5" x14ac:dyDescent="0.15">
      <c r="A3585">
        <v>7.1680000000000001</v>
      </c>
      <c r="B3585">
        <v>-5.4947309999999998</v>
      </c>
      <c r="C3585">
        <v>-16.514517000000001</v>
      </c>
      <c r="E3585">
        <f t="shared" si="55"/>
        <v>0.69550706068730772</v>
      </c>
    </row>
    <row r="3586" spans="1:5" x14ac:dyDescent="0.15">
      <c r="A3586">
        <v>7.17</v>
      </c>
      <c r="B3586">
        <v>-5.4988621000000002</v>
      </c>
      <c r="C3586">
        <v>-16.452059999999999</v>
      </c>
      <c r="E3586">
        <f t="shared" ref="E3586:E3649" si="56">1-SUM(10^(B3586/10),10^(C3586/10))</f>
        <v>0.69545214874262262</v>
      </c>
    </row>
    <row r="3587" spans="1:5" x14ac:dyDescent="0.15">
      <c r="A3587">
        <v>7.1719999999999997</v>
      </c>
      <c r="B3587">
        <v>-5.5032199999999998</v>
      </c>
      <c r="C3587">
        <v>-16.392225</v>
      </c>
      <c r="E3587">
        <f t="shared" si="56"/>
        <v>0.69542086772213629</v>
      </c>
    </row>
    <row r="3588" spans="1:5" x14ac:dyDescent="0.15">
      <c r="A3588">
        <v>7.1740000000000004</v>
      </c>
      <c r="B3588">
        <v>-5.5077816999999998</v>
      </c>
      <c r="C3588">
        <v>-16.334873000000002</v>
      </c>
      <c r="E3588">
        <f t="shared" si="56"/>
        <v>0.69541144842781966</v>
      </c>
    </row>
    <row r="3589" spans="1:5" x14ac:dyDescent="0.15">
      <c r="A3589">
        <v>7.1760000000000002</v>
      </c>
      <c r="B3589">
        <v>-5.5125288000000001</v>
      </c>
      <c r="C3589">
        <v>-16.279871</v>
      </c>
      <c r="E3589">
        <f t="shared" si="56"/>
        <v>0.69542240764312069</v>
      </c>
    </row>
    <row r="3590" spans="1:5" x14ac:dyDescent="0.15">
      <c r="A3590">
        <v>7.1779999999999999</v>
      </c>
      <c r="B3590">
        <v>-5.5174447000000004</v>
      </c>
      <c r="C3590">
        <v>-16.227094000000001</v>
      </c>
      <c r="E3590">
        <f t="shared" si="56"/>
        <v>0.69545238077959859</v>
      </c>
    </row>
    <row r="3591" spans="1:5" x14ac:dyDescent="0.15">
      <c r="A3591">
        <v>7.18</v>
      </c>
      <c r="B3591">
        <v>-5.5225140000000001</v>
      </c>
      <c r="C3591">
        <v>-16.176425999999999</v>
      </c>
      <c r="E3591">
        <f t="shared" si="56"/>
        <v>0.69550009269751467</v>
      </c>
    </row>
    <row r="3592" spans="1:5" x14ac:dyDescent="0.15">
      <c r="A3592">
        <v>7.1820000000000004</v>
      </c>
      <c r="B3592">
        <v>-5.5277229999999999</v>
      </c>
      <c r="C3592">
        <v>-16.127759000000001</v>
      </c>
      <c r="E3592">
        <f t="shared" si="56"/>
        <v>0.69556438859267411</v>
      </c>
    </row>
    <row r="3593" spans="1:5" x14ac:dyDescent="0.15">
      <c r="A3593">
        <v>7.1840000000000002</v>
      </c>
      <c r="B3593">
        <v>-5.5330556</v>
      </c>
      <c r="C3593">
        <v>-16.080991999999998</v>
      </c>
      <c r="E3593">
        <f t="shared" si="56"/>
        <v>0.69564396773882831</v>
      </c>
    </row>
    <row r="3594" spans="1:5" x14ac:dyDescent="0.15">
      <c r="A3594">
        <v>7.1859999999999999</v>
      </c>
      <c r="B3594">
        <v>-5.5384995000000004</v>
      </c>
      <c r="C3594">
        <v>-16.036028999999999</v>
      </c>
      <c r="E3594">
        <f t="shared" si="56"/>
        <v>0.69573777538939319</v>
      </c>
    </row>
    <row r="3595" spans="1:5" x14ac:dyDescent="0.15">
      <c r="A3595">
        <v>7.1879999999999997</v>
      </c>
      <c r="B3595">
        <v>-5.5440436999999996</v>
      </c>
      <c r="C3595">
        <v>-15.992781000000001</v>
      </c>
      <c r="E3595">
        <f t="shared" si="56"/>
        <v>0.69584485507726257</v>
      </c>
    </row>
    <row r="3596" spans="1:5" x14ac:dyDescent="0.15">
      <c r="A3596">
        <v>7.19</v>
      </c>
      <c r="B3596">
        <v>-5.5496781000000004</v>
      </c>
      <c r="C3596">
        <v>-15.951162999999999</v>
      </c>
      <c r="E3596">
        <f t="shared" si="56"/>
        <v>0.69596430810264898</v>
      </c>
    </row>
    <row r="3597" spans="1:5" x14ac:dyDescent="0.15">
      <c r="A3597">
        <v>7.1920000000000002</v>
      </c>
      <c r="B3597">
        <v>-5.5553939000000003</v>
      </c>
      <c r="C3597">
        <v>-15.911095</v>
      </c>
      <c r="E3597">
        <f t="shared" si="56"/>
        <v>0.69609532691810294</v>
      </c>
    </row>
    <row r="3598" spans="1:5" x14ac:dyDescent="0.15">
      <c r="A3598">
        <v>7.194</v>
      </c>
      <c r="B3598">
        <v>-5.5611794000000003</v>
      </c>
      <c r="C3598">
        <v>-15.872503999999999</v>
      </c>
      <c r="E3598">
        <f t="shared" si="56"/>
        <v>0.69623694011938886</v>
      </c>
    </row>
    <row r="3599" spans="1:5" x14ac:dyDescent="0.15">
      <c r="A3599">
        <v>7.1959999999999997</v>
      </c>
      <c r="B3599">
        <v>-5.5670263999999996</v>
      </c>
      <c r="C3599">
        <v>-15.835319999999999</v>
      </c>
      <c r="E3599">
        <f t="shared" si="56"/>
        <v>0.69638840139476987</v>
      </c>
    </row>
    <row r="3600" spans="1:5" x14ac:dyDescent="0.15">
      <c r="A3600">
        <v>7.1980000000000004</v>
      </c>
      <c r="B3600">
        <v>-5.5729280000000001</v>
      </c>
      <c r="C3600">
        <v>-15.799477</v>
      </c>
      <c r="E3600">
        <f t="shared" si="56"/>
        <v>0.69654905529029232</v>
      </c>
    </row>
    <row r="3601" spans="1:5" x14ac:dyDescent="0.15">
      <c r="A3601">
        <v>7.2</v>
      </c>
      <c r="B3601">
        <v>-5.5788773999999997</v>
      </c>
      <c r="C3601">
        <v>-15.764912000000001</v>
      </c>
      <c r="E3601">
        <f t="shared" si="56"/>
        <v>0.69671825582431413</v>
      </c>
    </row>
    <row r="3602" spans="1:5" x14ac:dyDescent="0.15">
      <c r="A3602">
        <v>7.202</v>
      </c>
      <c r="B3602">
        <v>-5.5848693999999997</v>
      </c>
      <c r="C3602">
        <v>-15.731565</v>
      </c>
      <c r="E3602">
        <f t="shared" si="56"/>
        <v>0.69689546332987462</v>
      </c>
    </row>
    <row r="3603" spans="1:5" x14ac:dyDescent="0.15">
      <c r="A3603">
        <v>7.2039999999999997</v>
      </c>
      <c r="B3603">
        <v>-5.5908951</v>
      </c>
      <c r="C3603">
        <v>-15.699382999999999</v>
      </c>
      <c r="E3603">
        <f t="shared" si="56"/>
        <v>0.69707993307605565</v>
      </c>
    </row>
    <row r="3604" spans="1:5" x14ac:dyDescent="0.15">
      <c r="A3604">
        <v>7.2060000000000004</v>
      </c>
      <c r="B3604">
        <v>-5.5969492000000001</v>
      </c>
      <c r="C3604">
        <v>-15.668314000000001</v>
      </c>
      <c r="E3604">
        <f t="shared" si="56"/>
        <v>0.6972711449028598</v>
      </c>
    </row>
    <row r="3605" spans="1:5" x14ac:dyDescent="0.15">
      <c r="A3605">
        <v>7.2080000000000002</v>
      </c>
      <c r="B3605">
        <v>-5.6030274000000002</v>
      </c>
      <c r="C3605">
        <v>-15.638308</v>
      </c>
      <c r="E3605">
        <f t="shared" si="56"/>
        <v>0.69746864388259233</v>
      </c>
    </row>
    <row r="3606" spans="1:5" x14ac:dyDescent="0.15">
      <c r="A3606">
        <v>7.21</v>
      </c>
      <c r="B3606">
        <v>-5.6091252999999996</v>
      </c>
      <c r="C3606">
        <v>-15.609317000000001</v>
      </c>
      <c r="E3606">
        <f t="shared" si="56"/>
        <v>0.69767197118226099</v>
      </c>
    </row>
    <row r="3607" spans="1:5" x14ac:dyDescent="0.15">
      <c r="A3607">
        <v>7.2119999999999997</v>
      </c>
      <c r="B3607">
        <v>-5.61524</v>
      </c>
      <c r="C3607">
        <v>-15.581296999999999</v>
      </c>
      <c r="E3607">
        <f t="shared" si="56"/>
        <v>0.69788077883742594</v>
      </c>
    </row>
    <row r="3608" spans="1:5" x14ac:dyDescent="0.15">
      <c r="A3608">
        <v>7.2140000000000004</v>
      </c>
      <c r="B3608">
        <v>-5.6213645999999997</v>
      </c>
      <c r="C3608">
        <v>-15.554207999999999</v>
      </c>
      <c r="E3608">
        <f t="shared" si="56"/>
        <v>0.69809448322829548</v>
      </c>
    </row>
    <row r="3609" spans="1:5" x14ac:dyDescent="0.15">
      <c r="A3609">
        <v>7.2160000000000002</v>
      </c>
      <c r="B3609">
        <v>-5.6274959000000004</v>
      </c>
      <c r="C3609">
        <v>-15.52801</v>
      </c>
      <c r="E3609">
        <f t="shared" si="56"/>
        <v>0.6983127274705283</v>
      </c>
    </row>
    <row r="3610" spans="1:5" x14ac:dyDescent="0.15">
      <c r="A3610">
        <v>7.218</v>
      </c>
      <c r="B3610">
        <v>-5.6336310000000003</v>
      </c>
      <c r="C3610">
        <v>-15.502665</v>
      </c>
      <c r="E3610">
        <f t="shared" si="56"/>
        <v>0.69853517911611818</v>
      </c>
    </row>
    <row r="3611" spans="1:5" x14ac:dyDescent="0.15">
      <c r="A3611">
        <v>7.22</v>
      </c>
      <c r="B3611">
        <v>-5.6397675999999999</v>
      </c>
      <c r="C3611">
        <v>-15.478137</v>
      </c>
      <c r="E3611">
        <f t="shared" si="56"/>
        <v>0.69876154957027503</v>
      </c>
    </row>
    <row r="3612" spans="1:5" x14ac:dyDescent="0.15">
      <c r="A3612">
        <v>7.2220000000000004</v>
      </c>
      <c r="B3612">
        <v>-5.6459039000000004</v>
      </c>
      <c r="C3612">
        <v>-15.454392</v>
      </c>
      <c r="E3612">
        <f t="shared" si="56"/>
        <v>0.69899158821291518</v>
      </c>
    </row>
    <row r="3613" spans="1:5" x14ac:dyDescent="0.15">
      <c r="A3613">
        <v>7.2240000000000002</v>
      </c>
      <c r="B3613">
        <v>-5.6520346000000004</v>
      </c>
      <c r="C3613">
        <v>-15.431399000000001</v>
      </c>
      <c r="E3613">
        <f t="shared" si="56"/>
        <v>0.69922483874713559</v>
      </c>
    </row>
    <row r="3614" spans="1:5" x14ac:dyDescent="0.15">
      <c r="A3614">
        <v>7.226</v>
      </c>
      <c r="B3614">
        <v>-5.6581577999999997</v>
      </c>
      <c r="C3614">
        <v>-15.409128000000001</v>
      </c>
      <c r="E3614">
        <f t="shared" si="56"/>
        <v>0.69946106002467556</v>
      </c>
    </row>
    <row r="3615" spans="1:5" x14ac:dyDescent="0.15">
      <c r="A3615">
        <v>7.2279999999999998</v>
      </c>
      <c r="B3615">
        <v>-5.6642719000000001</v>
      </c>
      <c r="C3615">
        <v>-15.387549999999999</v>
      </c>
      <c r="E3615">
        <f t="shared" si="56"/>
        <v>0.69970003122354318</v>
      </c>
    </row>
    <row r="3616" spans="1:5" x14ac:dyDescent="0.15">
      <c r="A3616">
        <v>7.23</v>
      </c>
      <c r="B3616">
        <v>-5.6703754999999996</v>
      </c>
      <c r="C3616">
        <v>-15.366637000000001</v>
      </c>
      <c r="E3616">
        <f t="shared" si="56"/>
        <v>0.69994154585078072</v>
      </c>
    </row>
    <row r="3617" spans="1:5" x14ac:dyDescent="0.15">
      <c r="A3617">
        <v>7.2320000000000002</v>
      </c>
      <c r="B3617">
        <v>-5.6764679999999998</v>
      </c>
      <c r="C3617">
        <v>-15.346361999999999</v>
      </c>
      <c r="E3617">
        <f t="shared" si="56"/>
        <v>0.70018544940057859</v>
      </c>
    </row>
    <row r="3618" spans="1:5" x14ac:dyDescent="0.15">
      <c r="A3618">
        <v>7.234</v>
      </c>
      <c r="B3618">
        <v>-5.6825450999999996</v>
      </c>
      <c r="C3618">
        <v>-15.326701999999999</v>
      </c>
      <c r="E3618">
        <f t="shared" si="56"/>
        <v>0.70043137959999346</v>
      </c>
    </row>
    <row r="3619" spans="1:5" x14ac:dyDescent="0.15">
      <c r="A3619">
        <v>7.2359999999999998</v>
      </c>
      <c r="B3619">
        <v>-5.6886055999999998</v>
      </c>
      <c r="C3619">
        <v>-15.307632999999999</v>
      </c>
      <c r="E3619">
        <f t="shared" si="56"/>
        <v>0.7006791574093556</v>
      </c>
    </row>
    <row r="3620" spans="1:5" x14ac:dyDescent="0.15">
      <c r="A3620">
        <v>7.2380000000000004</v>
      </c>
      <c r="B3620">
        <v>-5.6946488000000004</v>
      </c>
      <c r="C3620">
        <v>-15.289133</v>
      </c>
      <c r="E3620">
        <f t="shared" si="56"/>
        <v>0.70092864477594219</v>
      </c>
    </row>
    <row r="3621" spans="1:5" x14ac:dyDescent="0.15">
      <c r="A3621">
        <v>7.24</v>
      </c>
      <c r="B3621">
        <v>-5.7006740999999996</v>
      </c>
      <c r="C3621">
        <v>-15.271179</v>
      </c>
      <c r="E3621">
        <f t="shared" si="56"/>
        <v>0.70117969954282344</v>
      </c>
    </row>
    <row r="3622" spans="1:5" x14ac:dyDescent="0.15">
      <c r="A3622">
        <v>7.242</v>
      </c>
      <c r="B3622">
        <v>-5.7066815999999996</v>
      </c>
      <c r="C3622">
        <v>-15.25375</v>
      </c>
      <c r="E3622">
        <f t="shared" si="56"/>
        <v>0.70143223313496617</v>
      </c>
    </row>
    <row r="3623" spans="1:5" x14ac:dyDescent="0.15">
      <c r="A3623">
        <v>7.2439999999999998</v>
      </c>
      <c r="B3623">
        <v>-5.7126675999999996</v>
      </c>
      <c r="C3623">
        <v>-15.236829</v>
      </c>
      <c r="E3623">
        <f t="shared" si="56"/>
        <v>0.70168594638328097</v>
      </c>
    </row>
    <row r="3624" spans="1:5" x14ac:dyDescent="0.15">
      <c r="A3624">
        <v>7.2460000000000004</v>
      </c>
      <c r="B3624">
        <v>-5.7186314999999999</v>
      </c>
      <c r="C3624">
        <v>-15.220397</v>
      </c>
      <c r="E3624">
        <f t="shared" si="56"/>
        <v>0.70194071605343267</v>
      </c>
    </row>
    <row r="3625" spans="1:5" x14ac:dyDescent="0.15">
      <c r="A3625">
        <v>7.2480000000000002</v>
      </c>
      <c r="B3625">
        <v>-5.7245733000000003</v>
      </c>
      <c r="C3625">
        <v>-15.204435</v>
      </c>
      <c r="E3625">
        <f t="shared" si="56"/>
        <v>0.70219645319354362</v>
      </c>
    </row>
    <row r="3626" spans="1:5" x14ac:dyDescent="0.15">
      <c r="A3626">
        <v>7.25</v>
      </c>
      <c r="B3626">
        <v>-5.7304927000000001</v>
      </c>
      <c r="C3626">
        <v>-15.188927</v>
      </c>
      <c r="E3626">
        <f t="shared" si="56"/>
        <v>0.7024530685142758</v>
      </c>
    </row>
    <row r="3627" spans="1:5" x14ac:dyDescent="0.15">
      <c r="A3627">
        <v>7.2519999999999998</v>
      </c>
      <c r="B3627">
        <v>-5.7363904000000003</v>
      </c>
      <c r="C3627">
        <v>-15.173856000000001</v>
      </c>
      <c r="E3627">
        <f t="shared" si="56"/>
        <v>0.70271052489494956</v>
      </c>
    </row>
    <row r="3628" spans="1:5" x14ac:dyDescent="0.15">
      <c r="A3628">
        <v>7.2539999999999996</v>
      </c>
      <c r="B3628">
        <v>-5.7422630999999997</v>
      </c>
      <c r="C3628">
        <v>-15.159207</v>
      </c>
      <c r="E3628">
        <f t="shared" si="56"/>
        <v>0.7029685511178545</v>
      </c>
    </row>
    <row r="3629" spans="1:5" x14ac:dyDescent="0.15">
      <c r="A3629">
        <v>7.2560000000000002</v>
      </c>
      <c r="B3629">
        <v>-5.7481108000000001</v>
      </c>
      <c r="C3629">
        <v>-15.144966999999999</v>
      </c>
      <c r="E3629">
        <f t="shared" si="56"/>
        <v>0.70322709127529115</v>
      </c>
    </row>
    <row r="3630" spans="1:5" x14ac:dyDescent="0.15">
      <c r="A3630">
        <v>7.258</v>
      </c>
      <c r="B3630">
        <v>-5.7539334999999996</v>
      </c>
      <c r="C3630">
        <v>-15.131119999999999</v>
      </c>
      <c r="E3630">
        <f t="shared" si="56"/>
        <v>0.70348606638254263</v>
      </c>
    </row>
    <row r="3631" spans="1:5" x14ac:dyDescent="0.15">
      <c r="A3631">
        <v>7.26</v>
      </c>
      <c r="B3631">
        <v>-5.7597316000000003</v>
      </c>
      <c r="C3631">
        <v>-15.117652</v>
      </c>
      <c r="E3631">
        <f t="shared" si="56"/>
        <v>0.70374543399729572</v>
      </c>
    </row>
    <row r="3632" spans="1:5" x14ac:dyDescent="0.15">
      <c r="A3632">
        <v>7.2619999999999996</v>
      </c>
      <c r="B3632">
        <v>-5.7655060000000002</v>
      </c>
      <c r="C3632">
        <v>-15.10455</v>
      </c>
      <c r="E3632">
        <f t="shared" si="56"/>
        <v>0.70400518734600293</v>
      </c>
    </row>
    <row r="3633" spans="1:5" x14ac:dyDescent="0.15">
      <c r="A3633">
        <v>7.2640000000000002</v>
      </c>
      <c r="B3633">
        <v>-5.7712536999999999</v>
      </c>
      <c r="C3633">
        <v>-15.091804</v>
      </c>
      <c r="E3633">
        <f t="shared" si="56"/>
        <v>0.70426510130035447</v>
      </c>
    </row>
    <row r="3634" spans="1:5" x14ac:dyDescent="0.15">
      <c r="A3634">
        <v>7.266</v>
      </c>
      <c r="B3634">
        <v>-5.7769748999999999</v>
      </c>
      <c r="C3634">
        <v>-15.0794</v>
      </c>
      <c r="E3634">
        <f t="shared" si="56"/>
        <v>0.70452511655684447</v>
      </c>
    </row>
    <row r="3635" spans="1:5" x14ac:dyDescent="0.15">
      <c r="A3635">
        <v>7.2679999999999998</v>
      </c>
      <c r="B3635">
        <v>-5.7826700000000004</v>
      </c>
      <c r="C3635">
        <v>-15.067329000000001</v>
      </c>
      <c r="E3635">
        <f t="shared" si="56"/>
        <v>0.70478522009694511</v>
      </c>
    </row>
    <row r="3636" spans="1:5" x14ac:dyDescent="0.15">
      <c r="A3636">
        <v>7.27</v>
      </c>
      <c r="B3636">
        <v>-5.7883395000000002</v>
      </c>
      <c r="C3636">
        <v>-15.055577</v>
      </c>
      <c r="E3636">
        <f t="shared" si="56"/>
        <v>0.70504536769532467</v>
      </c>
    </row>
    <row r="3637" spans="1:5" x14ac:dyDescent="0.15">
      <c r="A3637">
        <v>7.2720000000000002</v>
      </c>
      <c r="B3637">
        <v>-5.7939845999999999</v>
      </c>
      <c r="C3637">
        <v>-15.044134</v>
      </c>
      <c r="E3637">
        <f t="shared" si="56"/>
        <v>0.70530558470428484</v>
      </c>
    </row>
    <row r="3638" spans="1:5" x14ac:dyDescent="0.15">
      <c r="A3638">
        <v>7.274</v>
      </c>
      <c r="B3638">
        <v>-5.7996024999999998</v>
      </c>
      <c r="C3638">
        <v>-15.032992</v>
      </c>
      <c r="E3638">
        <f t="shared" si="56"/>
        <v>0.70556566708088131</v>
      </c>
    </row>
    <row r="3639" spans="1:5" x14ac:dyDescent="0.15">
      <c r="A3639">
        <v>7.2759999999999998</v>
      </c>
      <c r="B3639">
        <v>-5.8051936</v>
      </c>
      <c r="C3639">
        <v>-15.02214</v>
      </c>
      <c r="E3639">
        <f t="shared" si="56"/>
        <v>0.70582558249082017</v>
      </c>
    </row>
    <row r="3640" spans="1:5" x14ac:dyDescent="0.15">
      <c r="A3640">
        <v>7.2779999999999996</v>
      </c>
      <c r="B3640">
        <v>-5.8107582999999998</v>
      </c>
      <c r="C3640">
        <v>-15.011570000000001</v>
      </c>
      <c r="E3640">
        <f t="shared" si="56"/>
        <v>0.70608531906819616</v>
      </c>
    </row>
    <row r="3641" spans="1:5" x14ac:dyDescent="0.15">
      <c r="A3641">
        <v>7.28</v>
      </c>
      <c r="B3641">
        <v>-5.8162975000000001</v>
      </c>
      <c r="C3641">
        <v>-15.001272</v>
      </c>
      <c r="E3641">
        <f t="shared" si="56"/>
        <v>0.70634487949092317</v>
      </c>
    </row>
    <row r="3642" spans="1:5" x14ac:dyDescent="0.15">
      <c r="A3642">
        <v>7.282</v>
      </c>
      <c r="B3642">
        <v>-5.8218123999999998</v>
      </c>
      <c r="C3642">
        <v>-14.991237</v>
      </c>
      <c r="E3642">
        <f t="shared" si="56"/>
        <v>0.70660429048852769</v>
      </c>
    </row>
    <row r="3643" spans="1:5" x14ac:dyDescent="0.15">
      <c r="A3643">
        <v>7.2839999999999998</v>
      </c>
      <c r="B3643">
        <v>-5.8273004000000004</v>
      </c>
      <c r="C3643">
        <v>-14.981458</v>
      </c>
      <c r="E3643">
        <f t="shared" si="56"/>
        <v>0.70686336340668876</v>
      </c>
    </row>
    <row r="3644" spans="1:5" x14ac:dyDescent="0.15">
      <c r="A3644">
        <v>7.2859999999999996</v>
      </c>
      <c r="B3644">
        <v>-5.8327619000000004</v>
      </c>
      <c r="C3644">
        <v>-14.971927000000001</v>
      </c>
      <c r="E3644">
        <f t="shared" si="56"/>
        <v>0.70712208259803733</v>
      </c>
    </row>
    <row r="3645" spans="1:5" x14ac:dyDescent="0.15">
      <c r="A3645">
        <v>7.2880000000000003</v>
      </c>
      <c r="B3645">
        <v>-5.8381977000000003</v>
      </c>
      <c r="C3645">
        <v>-14.962637000000001</v>
      </c>
      <c r="E3645">
        <f t="shared" si="56"/>
        <v>0.70738046282866462</v>
      </c>
    </row>
    <row r="3646" spans="1:5" x14ac:dyDescent="0.15">
      <c r="A3646">
        <v>7.29</v>
      </c>
      <c r="B3646">
        <v>-5.8436083999999999</v>
      </c>
      <c r="C3646">
        <v>-14.953580000000001</v>
      </c>
      <c r="E3646">
        <f t="shared" si="56"/>
        <v>0.70763849853955585</v>
      </c>
    </row>
    <row r="3647" spans="1:5" x14ac:dyDescent="0.15">
      <c r="A3647">
        <v>7.2919999999999998</v>
      </c>
      <c r="B3647">
        <v>-5.8489956000000003</v>
      </c>
      <c r="C3647">
        <v>-14.944747</v>
      </c>
      <c r="E3647">
        <f t="shared" si="56"/>
        <v>0.70789623573428928</v>
      </c>
    </row>
    <row r="3648" spans="1:5" x14ac:dyDescent="0.15">
      <c r="A3648">
        <v>7.2939999999999996</v>
      </c>
      <c r="B3648">
        <v>-5.8543566</v>
      </c>
      <c r="C3648">
        <v>-14.936133999999999</v>
      </c>
      <c r="E3648">
        <f t="shared" si="56"/>
        <v>0.70815349890319113</v>
      </c>
    </row>
    <row r="3649" spans="1:5" x14ac:dyDescent="0.15">
      <c r="A3649">
        <v>7.2960000000000003</v>
      </c>
      <c r="B3649">
        <v>-5.8596919999999999</v>
      </c>
      <c r="C3649">
        <v>-14.927735</v>
      </c>
      <c r="E3649">
        <f t="shared" si="56"/>
        <v>0.70841029517499243</v>
      </c>
    </row>
    <row r="3650" spans="1:5" x14ac:dyDescent="0.15">
      <c r="A3650">
        <v>7.298</v>
      </c>
      <c r="B3650">
        <v>-5.8650026000000004</v>
      </c>
      <c r="C3650">
        <v>-14.919542</v>
      </c>
      <c r="E3650">
        <f t="shared" ref="E3650:E3713" si="57">1-SUM(10^(B3650/10),10^(C3650/10))</f>
        <v>0.7086666280125965</v>
      </c>
    </row>
    <row r="3651" spans="1:5" x14ac:dyDescent="0.15">
      <c r="A3651">
        <v>7.3</v>
      </c>
      <c r="B3651">
        <v>-5.8702892000000002</v>
      </c>
      <c r="C3651">
        <v>-14.91155</v>
      </c>
      <c r="E3651">
        <f t="shared" si="57"/>
        <v>0.70892252226228969</v>
      </c>
    </row>
    <row r="3652" spans="1:5" x14ac:dyDescent="0.15">
      <c r="A3652">
        <v>7.3019999999999996</v>
      </c>
      <c r="B3652">
        <v>-5.8755533</v>
      </c>
      <c r="C3652">
        <v>-14.903751</v>
      </c>
      <c r="E3652">
        <f t="shared" si="57"/>
        <v>0.70917802137752783</v>
      </c>
    </row>
    <row r="3653" spans="1:5" x14ac:dyDescent="0.15">
      <c r="A3653">
        <v>7.3040000000000003</v>
      </c>
      <c r="B3653">
        <v>-5.8807923000000004</v>
      </c>
      <c r="C3653">
        <v>-14.896143</v>
      </c>
      <c r="E3653">
        <f t="shared" si="57"/>
        <v>0.70943296875826045</v>
      </c>
    </row>
    <row r="3654" spans="1:5" x14ac:dyDescent="0.15">
      <c r="A3654">
        <v>7.306</v>
      </c>
      <c r="B3654">
        <v>-5.8860068999999999</v>
      </c>
      <c r="C3654">
        <v>-14.888718000000001</v>
      </c>
      <c r="E3654">
        <f t="shared" si="57"/>
        <v>0.70968735936691973</v>
      </c>
    </row>
    <row r="3655" spans="1:5" x14ac:dyDescent="0.15">
      <c r="A3655">
        <v>7.3079999999999998</v>
      </c>
      <c r="B3655">
        <v>-5.8911978999999999</v>
      </c>
      <c r="C3655">
        <v>-14.881473</v>
      </c>
      <c r="E3655">
        <f t="shared" si="57"/>
        <v>0.7099412307115669</v>
      </c>
    </row>
    <row r="3656" spans="1:5" x14ac:dyDescent="0.15">
      <c r="A3656">
        <v>7.31</v>
      </c>
      <c r="B3656">
        <v>-5.8963660999999998</v>
      </c>
      <c r="C3656">
        <v>-14.874401000000001</v>
      </c>
      <c r="E3656">
        <f t="shared" si="57"/>
        <v>0.71019458976107797</v>
      </c>
    </row>
    <row r="3657" spans="1:5" x14ac:dyDescent="0.15">
      <c r="A3657">
        <v>7.3120000000000003</v>
      </c>
      <c r="B3657">
        <v>-5.9015129999999996</v>
      </c>
      <c r="C3657">
        <v>-14.867495999999999</v>
      </c>
      <c r="E3657">
        <f t="shared" si="57"/>
        <v>0.71044749166782772</v>
      </c>
    </row>
    <row r="3658" spans="1:5" x14ac:dyDescent="0.15">
      <c r="A3658">
        <v>7.3140000000000001</v>
      </c>
      <c r="B3658">
        <v>-5.9066362000000003</v>
      </c>
      <c r="C3658">
        <v>-14.860757</v>
      </c>
      <c r="E3658">
        <f t="shared" si="57"/>
        <v>0.71069979783984771</v>
      </c>
    </row>
    <row r="3659" spans="1:5" x14ac:dyDescent="0.15">
      <c r="A3659">
        <v>7.3159999999999998</v>
      </c>
      <c r="B3659">
        <v>-5.9117363000000003</v>
      </c>
      <c r="C3659">
        <v>-14.854177999999999</v>
      </c>
      <c r="E3659">
        <f t="shared" si="57"/>
        <v>0.7109515095769493</v>
      </c>
    </row>
    <row r="3660" spans="1:5" x14ac:dyDescent="0.15">
      <c r="A3660">
        <v>7.3179999999999996</v>
      </c>
      <c r="B3660">
        <v>-5.9168140999999999</v>
      </c>
      <c r="C3660">
        <v>-14.847754</v>
      </c>
      <c r="E3660">
        <f t="shared" si="57"/>
        <v>0.7112026469180639</v>
      </c>
    </row>
    <row r="3661" spans="1:5" x14ac:dyDescent="0.15">
      <c r="A3661">
        <v>7.32</v>
      </c>
      <c r="B3661">
        <v>-5.9218704999999998</v>
      </c>
      <c r="C3661">
        <v>-14.841481</v>
      </c>
      <c r="E3661">
        <f t="shared" si="57"/>
        <v>0.71145324275518718</v>
      </c>
    </row>
    <row r="3662" spans="1:5" x14ac:dyDescent="0.15">
      <c r="A3662">
        <v>7.3220000000000001</v>
      </c>
      <c r="B3662">
        <v>-5.9269071000000002</v>
      </c>
      <c r="C3662">
        <v>-14.835354000000001</v>
      </c>
      <c r="E3662">
        <f t="shared" si="57"/>
        <v>0.71170336303375825</v>
      </c>
    </row>
    <row r="3663" spans="1:5" x14ac:dyDescent="0.15">
      <c r="A3663">
        <v>7.3239999999999998</v>
      </c>
      <c r="B3663">
        <v>-5.9319213</v>
      </c>
      <c r="C3663">
        <v>-14.829371999999999</v>
      </c>
      <c r="E3663">
        <f t="shared" si="57"/>
        <v>0.71195285645582151</v>
      </c>
    </row>
    <row r="3664" spans="1:5" x14ac:dyDescent="0.15">
      <c r="A3664">
        <v>7.3259999999999996</v>
      </c>
      <c r="B3664">
        <v>-5.9369138000000001</v>
      </c>
      <c r="C3664">
        <v>-14.823529000000001</v>
      </c>
      <c r="E3664">
        <f t="shared" si="57"/>
        <v>0.71220172800286852</v>
      </c>
    </row>
    <row r="3665" spans="1:5" x14ac:dyDescent="0.15">
      <c r="A3665">
        <v>7.3280000000000003</v>
      </c>
      <c r="B3665">
        <v>-5.9418854999999997</v>
      </c>
      <c r="C3665">
        <v>-14.817822</v>
      </c>
      <c r="E3665">
        <f t="shared" si="57"/>
        <v>0.71245001660373464</v>
      </c>
    </row>
    <row r="3666" spans="1:5" x14ac:dyDescent="0.15">
      <c r="A3666">
        <v>7.33</v>
      </c>
      <c r="B3666">
        <v>-5.9468372</v>
      </c>
      <c r="C3666">
        <v>-14.812246999999999</v>
      </c>
      <c r="E3666">
        <f t="shared" si="57"/>
        <v>0.71269774725202972</v>
      </c>
    </row>
    <row r="3667" spans="1:5" x14ac:dyDescent="0.15">
      <c r="A3667">
        <v>7.3319999999999999</v>
      </c>
      <c r="B3667">
        <v>-5.9517705000000003</v>
      </c>
      <c r="C3667">
        <v>-14.806800000000001</v>
      </c>
      <c r="E3667">
        <f t="shared" si="57"/>
        <v>0.7129449912494491</v>
      </c>
    </row>
    <row r="3668" spans="1:5" x14ac:dyDescent="0.15">
      <c r="A3668">
        <v>7.3339999999999996</v>
      </c>
      <c r="B3668">
        <v>-5.9566828999999997</v>
      </c>
      <c r="C3668">
        <v>-14.801479</v>
      </c>
      <c r="E3668">
        <f t="shared" si="57"/>
        <v>0.71319159494746642</v>
      </c>
    </row>
    <row r="3669" spans="1:5" x14ac:dyDescent="0.15">
      <c r="A3669">
        <v>7.3360000000000003</v>
      </c>
      <c r="B3669">
        <v>-5.9615749999999998</v>
      </c>
      <c r="C3669">
        <v>-14.796281</v>
      </c>
      <c r="E3669">
        <f t="shared" si="57"/>
        <v>0.71343757844387823</v>
      </c>
    </row>
    <row r="3670" spans="1:5" x14ac:dyDescent="0.15">
      <c r="A3670">
        <v>7.3380000000000001</v>
      </c>
      <c r="B3670">
        <v>-5.9664478000000001</v>
      </c>
      <c r="C3670">
        <v>-14.791202999999999</v>
      </c>
      <c r="E3670">
        <f t="shared" si="57"/>
        <v>0.71368298478461467</v>
      </c>
    </row>
    <row r="3671" spans="1:5" x14ac:dyDescent="0.15">
      <c r="A3671">
        <v>7.34</v>
      </c>
      <c r="B3671">
        <v>-5.9713019999999997</v>
      </c>
      <c r="C3671">
        <v>-14.786239999999999</v>
      </c>
      <c r="E3671">
        <f t="shared" si="57"/>
        <v>0.71392782378852404</v>
      </c>
    </row>
    <row r="3672" spans="1:5" x14ac:dyDescent="0.15">
      <c r="A3672">
        <v>7.3419999999999996</v>
      </c>
      <c r="B3672">
        <v>-5.9761392999999998</v>
      </c>
      <c r="C3672">
        <v>-14.78139</v>
      </c>
      <c r="E3672">
        <f t="shared" si="57"/>
        <v>0.7141721859586494</v>
      </c>
    </row>
    <row r="3673" spans="1:5" x14ac:dyDescent="0.15">
      <c r="A3673">
        <v>7.3440000000000003</v>
      </c>
      <c r="B3673">
        <v>-5.9809571000000004</v>
      </c>
      <c r="C3673">
        <v>-14.776650999999999</v>
      </c>
      <c r="E3673">
        <f t="shared" si="57"/>
        <v>0.71441591140940919</v>
      </c>
    </row>
    <row r="3674" spans="1:5" x14ac:dyDescent="0.15">
      <c r="A3674">
        <v>7.3460000000000001</v>
      </c>
      <c r="B3674">
        <v>-5.9857562</v>
      </c>
      <c r="C3674">
        <v>-14.772019999999999</v>
      </c>
      <c r="E3674">
        <f t="shared" si="57"/>
        <v>0.71465903039929635</v>
      </c>
    </row>
    <row r="3675" spans="1:5" x14ac:dyDescent="0.15">
      <c r="A3675">
        <v>7.3479999999999999</v>
      </c>
      <c r="B3675">
        <v>-5.9905372000000003</v>
      </c>
      <c r="C3675">
        <v>-14.767495</v>
      </c>
      <c r="E3675">
        <f t="shared" si="57"/>
        <v>0.71490156889225953</v>
      </c>
    </row>
    <row r="3676" spans="1:5" x14ac:dyDescent="0.15">
      <c r="A3676">
        <v>7.35</v>
      </c>
      <c r="B3676">
        <v>-5.9953012000000001</v>
      </c>
      <c r="C3676">
        <v>-14.763071999999999</v>
      </c>
      <c r="E3676">
        <f t="shared" si="57"/>
        <v>0.71514356612967278</v>
      </c>
    </row>
    <row r="3677" spans="1:5" x14ac:dyDescent="0.15">
      <c r="A3677">
        <v>7.3520000000000003</v>
      </c>
      <c r="B3677">
        <v>-6.0000495999999996</v>
      </c>
      <c r="C3677">
        <v>-14.758748000000001</v>
      </c>
      <c r="E3677">
        <f t="shared" si="57"/>
        <v>0.7153850859252906</v>
      </c>
    </row>
    <row r="3678" spans="1:5" x14ac:dyDescent="0.15">
      <c r="A3678">
        <v>7.3540000000000001</v>
      </c>
      <c r="B3678">
        <v>-6.0047800999999996</v>
      </c>
      <c r="C3678">
        <v>-14.754522</v>
      </c>
      <c r="E3678">
        <f t="shared" si="57"/>
        <v>0.715625993224134</v>
      </c>
    </row>
    <row r="3679" spans="1:5" x14ac:dyDescent="0.15">
      <c r="A3679">
        <v>7.3559999999999999</v>
      </c>
      <c r="B3679">
        <v>-6.0094931000000003</v>
      </c>
      <c r="C3679">
        <v>-14.750393000000001</v>
      </c>
      <c r="E3679">
        <f t="shared" si="57"/>
        <v>0.71586630927681139</v>
      </c>
    </row>
    <row r="3680" spans="1:5" x14ac:dyDescent="0.15">
      <c r="A3680">
        <v>7.3579999999999997</v>
      </c>
      <c r="B3680">
        <v>-6.0141894999999996</v>
      </c>
      <c r="C3680">
        <v>-14.746356</v>
      </c>
      <c r="E3680">
        <f t="shared" si="57"/>
        <v>0.71610605308557029</v>
      </c>
    </row>
    <row r="3681" spans="1:5" x14ac:dyDescent="0.15">
      <c r="A3681">
        <v>7.36</v>
      </c>
      <c r="B3681">
        <v>-6.0188702999999997</v>
      </c>
      <c r="C3681">
        <v>-14.742411000000001</v>
      </c>
      <c r="E3681">
        <f t="shared" si="57"/>
        <v>0.71634528761364391</v>
      </c>
    </row>
    <row r="3682" spans="1:5" x14ac:dyDescent="0.15">
      <c r="A3682">
        <v>7.3620000000000001</v>
      </c>
      <c r="B3682">
        <v>-6.0235368999999999</v>
      </c>
      <c r="C3682">
        <v>-14.738553</v>
      </c>
      <c r="E3682">
        <f t="shared" si="57"/>
        <v>0.71658405986162577</v>
      </c>
    </row>
    <row r="3683" spans="1:5" x14ac:dyDescent="0.15">
      <c r="A3683">
        <v>7.3639999999999999</v>
      </c>
      <c r="B3683">
        <v>-6.0281868999999997</v>
      </c>
      <c r="C3683">
        <v>-14.734783</v>
      </c>
      <c r="E3683">
        <f t="shared" si="57"/>
        <v>0.71682224436893827</v>
      </c>
    </row>
    <row r="3684" spans="1:5" x14ac:dyDescent="0.15">
      <c r="A3684">
        <v>7.3659999999999997</v>
      </c>
      <c r="B3684">
        <v>-6.0328207999999997</v>
      </c>
      <c r="C3684">
        <v>-14.731097999999999</v>
      </c>
      <c r="E3684">
        <f t="shared" si="57"/>
        <v>0.71705985172069941</v>
      </c>
    </row>
    <row r="3685" spans="1:5" x14ac:dyDescent="0.15">
      <c r="A3685">
        <v>7.3680000000000003</v>
      </c>
      <c r="B3685">
        <v>-6.0374394999999996</v>
      </c>
      <c r="C3685">
        <v>-14.727496</v>
      </c>
      <c r="E3685">
        <f t="shared" si="57"/>
        <v>0.71729692293643432</v>
      </c>
    </row>
    <row r="3686" spans="1:5" x14ac:dyDescent="0.15">
      <c r="A3686">
        <v>7.37</v>
      </c>
      <c r="B3686">
        <v>-6.0420438000000001</v>
      </c>
      <c r="C3686">
        <v>-14.723974</v>
      </c>
      <c r="E3686">
        <f t="shared" si="57"/>
        <v>0.71753348522660576</v>
      </c>
    </row>
    <row r="3687" spans="1:5" x14ac:dyDescent="0.15">
      <c r="A3687">
        <v>7.3719999999999999</v>
      </c>
      <c r="B3687">
        <v>-6.0466354000000004</v>
      </c>
      <c r="C3687">
        <v>-14.720530999999999</v>
      </c>
      <c r="E3687">
        <f t="shared" si="57"/>
        <v>0.71776963251387815</v>
      </c>
    </row>
    <row r="3688" spans="1:5" x14ac:dyDescent="0.15">
      <c r="A3688">
        <v>7.3739999999999997</v>
      </c>
      <c r="B3688">
        <v>-6.0512116000000002</v>
      </c>
      <c r="C3688">
        <v>-14.717165</v>
      </c>
      <c r="E3688">
        <f t="shared" si="57"/>
        <v>0.7180051989643097</v>
      </c>
    </row>
    <row r="3689" spans="1:5" x14ac:dyDescent="0.15">
      <c r="A3689">
        <v>7.3760000000000003</v>
      </c>
      <c r="B3689">
        <v>-6.0557730000000003</v>
      </c>
      <c r="C3689">
        <v>-14.713876000000001</v>
      </c>
      <c r="E3689">
        <f t="shared" si="57"/>
        <v>0.71824022328788506</v>
      </c>
    </row>
    <row r="3690" spans="1:5" x14ac:dyDescent="0.15">
      <c r="A3690">
        <v>7.3780000000000001</v>
      </c>
      <c r="B3690">
        <v>-6.0603205000000004</v>
      </c>
      <c r="C3690">
        <v>-14.710661</v>
      </c>
      <c r="E3690">
        <f t="shared" si="57"/>
        <v>0.71847473776899506</v>
      </c>
    </row>
    <row r="3691" spans="1:5" x14ac:dyDescent="0.15">
      <c r="A3691">
        <v>7.38</v>
      </c>
      <c r="B3691">
        <v>-6.0648549999999997</v>
      </c>
      <c r="C3691">
        <v>-14.707518</v>
      </c>
      <c r="E3691">
        <f t="shared" si="57"/>
        <v>0.71870878215457923</v>
      </c>
    </row>
    <row r="3692" spans="1:5" x14ac:dyDescent="0.15">
      <c r="A3692">
        <v>7.3819999999999997</v>
      </c>
      <c r="B3692">
        <v>-6.0693779000000001</v>
      </c>
      <c r="C3692">
        <v>-14.704444000000001</v>
      </c>
      <c r="E3692">
        <f t="shared" si="57"/>
        <v>0.71894241656003299</v>
      </c>
    </row>
    <row r="3693" spans="1:5" x14ac:dyDescent="0.15">
      <c r="A3693">
        <v>7.3840000000000003</v>
      </c>
      <c r="B3693">
        <v>-6.0738867000000001</v>
      </c>
      <c r="C3693">
        <v>-14.701441000000001</v>
      </c>
      <c r="E3693">
        <f t="shared" si="57"/>
        <v>0.71917551790095668</v>
      </c>
    </row>
    <row r="3694" spans="1:5" x14ac:dyDescent="0.15">
      <c r="A3694">
        <v>7.3860000000000001</v>
      </c>
      <c r="B3694">
        <v>-6.0783820000000004</v>
      </c>
      <c r="C3694">
        <v>-14.698505000000001</v>
      </c>
      <c r="E3694">
        <f t="shared" si="57"/>
        <v>0.71940809295228014</v>
      </c>
    </row>
    <row r="3695" spans="1:5" x14ac:dyDescent="0.15">
      <c r="A3695">
        <v>7.3879999999999999</v>
      </c>
      <c r="B3695">
        <v>-6.0828645999999997</v>
      </c>
      <c r="C3695">
        <v>-14.695636</v>
      </c>
      <c r="E3695">
        <f t="shared" si="57"/>
        <v>0.71964019081611608</v>
      </c>
    </row>
    <row r="3696" spans="1:5" x14ac:dyDescent="0.15">
      <c r="A3696">
        <v>7.39</v>
      </c>
      <c r="B3696">
        <v>-6.0873353999999997</v>
      </c>
      <c r="C3696">
        <v>-14.692831</v>
      </c>
      <c r="E3696">
        <f t="shared" si="57"/>
        <v>0.71987184259613912</v>
      </c>
    </row>
    <row r="3697" spans="1:5" x14ac:dyDescent="0.15">
      <c r="A3697">
        <v>7.3920000000000003</v>
      </c>
      <c r="B3697">
        <v>-6.0917956999999996</v>
      </c>
      <c r="C3697">
        <v>-14.690087999999999</v>
      </c>
      <c r="E3697">
        <f t="shared" si="57"/>
        <v>0.72010310956483159</v>
      </c>
    </row>
    <row r="3698" spans="1:5" x14ac:dyDescent="0.15">
      <c r="A3698">
        <v>7.3940000000000001</v>
      </c>
      <c r="B3698">
        <v>-6.0962432</v>
      </c>
      <c r="C3698">
        <v>-14.687409000000001</v>
      </c>
      <c r="E3698">
        <f t="shared" si="57"/>
        <v>0.72033388026865564</v>
      </c>
    </row>
    <row r="3699" spans="1:5" x14ac:dyDescent="0.15">
      <c r="A3699">
        <v>7.3959999999999999</v>
      </c>
      <c r="B3699">
        <v>-6.1006783999999996</v>
      </c>
      <c r="C3699">
        <v>-14.68479</v>
      </c>
      <c r="E3699">
        <f t="shared" si="57"/>
        <v>0.72056415505413818</v>
      </c>
    </row>
    <row r="3700" spans="1:5" x14ac:dyDescent="0.15">
      <c r="A3700">
        <v>7.3979999999999997</v>
      </c>
      <c r="B3700">
        <v>-6.1051020999999999</v>
      </c>
      <c r="C3700">
        <v>-14.682231</v>
      </c>
      <c r="E3700">
        <f t="shared" si="57"/>
        <v>0.72079398232002867</v>
      </c>
    </row>
    <row r="3701" spans="1:5" x14ac:dyDescent="0.15">
      <c r="A3701">
        <v>7.4</v>
      </c>
      <c r="B3701">
        <v>-6.109515</v>
      </c>
      <c r="C3701">
        <v>-14.679729999999999</v>
      </c>
      <c r="E3701">
        <f t="shared" si="57"/>
        <v>0.72102338893551288</v>
      </c>
    </row>
    <row r="3702" spans="1:5" x14ac:dyDescent="0.15">
      <c r="A3702">
        <v>7.4020000000000001</v>
      </c>
      <c r="B3702">
        <v>-6.1139185999999999</v>
      </c>
      <c r="C3702">
        <v>-14.677284999999999</v>
      </c>
      <c r="E3702">
        <f t="shared" si="57"/>
        <v>0.72125244661928201</v>
      </c>
    </row>
    <row r="3703" spans="1:5" x14ac:dyDescent="0.15">
      <c r="A3703">
        <v>7.4039999999999999</v>
      </c>
      <c r="B3703">
        <v>-6.1183106</v>
      </c>
      <c r="C3703">
        <v>-14.674896</v>
      </c>
      <c r="E3703">
        <f t="shared" si="57"/>
        <v>0.72148102850367168</v>
      </c>
    </row>
    <row r="3704" spans="1:5" x14ac:dyDescent="0.15">
      <c r="A3704">
        <v>7.4059999999999997</v>
      </c>
      <c r="B3704">
        <v>-6.1226912999999996</v>
      </c>
      <c r="C3704">
        <v>-14.672563</v>
      </c>
      <c r="E3704">
        <f t="shared" si="57"/>
        <v>0.72170915441094063</v>
      </c>
    </row>
    <row r="3705" spans="1:5" x14ac:dyDescent="0.15">
      <c r="A3705">
        <v>7.4080000000000004</v>
      </c>
      <c r="B3705">
        <v>-6.1270616000000002</v>
      </c>
      <c r="C3705">
        <v>-14.670283</v>
      </c>
      <c r="E3705">
        <f t="shared" si="57"/>
        <v>0.72193685420496678</v>
      </c>
    </row>
    <row r="3706" spans="1:5" x14ac:dyDescent="0.15">
      <c r="A3706">
        <v>7.41</v>
      </c>
      <c r="B3706">
        <v>-6.1314222000000003</v>
      </c>
      <c r="C3706">
        <v>-14.668056</v>
      </c>
      <c r="E3706">
        <f t="shared" si="57"/>
        <v>0.72216416982955345</v>
      </c>
    </row>
    <row r="3707" spans="1:5" x14ac:dyDescent="0.15">
      <c r="A3707">
        <v>7.4119999999999999</v>
      </c>
      <c r="B3707">
        <v>-6.1357746000000004</v>
      </c>
      <c r="C3707">
        <v>-14.665879</v>
      </c>
      <c r="E3707">
        <f t="shared" si="57"/>
        <v>0.72239116430395889</v>
      </c>
    </row>
    <row r="3708" spans="1:5" x14ac:dyDescent="0.15">
      <c r="A3708">
        <v>7.4139999999999997</v>
      </c>
      <c r="B3708">
        <v>-6.1401164000000001</v>
      </c>
      <c r="C3708">
        <v>-14.663753</v>
      </c>
      <c r="E3708">
        <f t="shared" si="57"/>
        <v>0.72261771330555602</v>
      </c>
    </row>
    <row r="3709" spans="1:5" x14ac:dyDescent="0.15">
      <c r="A3709">
        <v>7.4160000000000004</v>
      </c>
      <c r="B3709">
        <v>-6.1444479999999997</v>
      </c>
      <c r="C3709">
        <v>-14.661676</v>
      </c>
      <c r="E3709">
        <f t="shared" si="57"/>
        <v>0.7228438260797283</v>
      </c>
    </row>
    <row r="3710" spans="1:5" x14ac:dyDescent="0.15">
      <c r="A3710">
        <v>7.4180000000000001</v>
      </c>
      <c r="B3710">
        <v>-6.1487702000000004</v>
      </c>
      <c r="C3710">
        <v>-14.659649</v>
      </c>
      <c r="E3710">
        <f t="shared" si="57"/>
        <v>0.72306955771298309</v>
      </c>
    </row>
    <row r="3711" spans="1:5" x14ac:dyDescent="0.15">
      <c r="A3711">
        <v>7.42</v>
      </c>
      <c r="B3711">
        <v>-6.1530836999999998</v>
      </c>
      <c r="C3711">
        <v>-14.657667999999999</v>
      </c>
      <c r="E3711">
        <f t="shared" si="57"/>
        <v>0.72329491813199898</v>
      </c>
    </row>
    <row r="3712" spans="1:5" x14ac:dyDescent="0.15">
      <c r="A3712">
        <v>7.4219999999999997</v>
      </c>
      <c r="B3712">
        <v>-6.1573900999999998</v>
      </c>
      <c r="C3712">
        <v>-14.655733</v>
      </c>
      <c r="E3712">
        <f t="shared" si="57"/>
        <v>0.72351999876283779</v>
      </c>
    </row>
    <row r="3713" spans="1:5" x14ac:dyDescent="0.15">
      <c r="A3713">
        <v>7.4240000000000004</v>
      </c>
      <c r="B3713">
        <v>-6.1616868</v>
      </c>
      <c r="C3713">
        <v>-14.653843999999999</v>
      </c>
      <c r="E3713">
        <f t="shared" si="57"/>
        <v>0.72374465661806608</v>
      </c>
    </row>
    <row r="3714" spans="1:5" x14ac:dyDescent="0.15">
      <c r="A3714">
        <v>7.4260000000000002</v>
      </c>
      <c r="B3714">
        <v>-6.1659743000000002</v>
      </c>
      <c r="C3714">
        <v>-14.652001</v>
      </c>
      <c r="E3714">
        <f t="shared" ref="E3714:E3777" si="58">1-SUM(10^(B3714/10),10^(C3714/10))</f>
        <v>0.72396892184248729</v>
      </c>
    </row>
    <row r="3715" spans="1:5" x14ac:dyDescent="0.15">
      <c r="A3715">
        <v>7.4279999999999999</v>
      </c>
      <c r="B3715">
        <v>-6.1702534</v>
      </c>
      <c r="C3715">
        <v>-14.650200999999999</v>
      </c>
      <c r="E3715">
        <f t="shared" si="58"/>
        <v>0.72419281746112152</v>
      </c>
    </row>
    <row r="3716" spans="1:5" x14ac:dyDescent="0.15">
      <c r="A3716">
        <v>7.43</v>
      </c>
      <c r="B3716">
        <v>-6.1745248000000004</v>
      </c>
      <c r="C3716">
        <v>-14.648444</v>
      </c>
      <c r="E3716">
        <f t="shared" si="58"/>
        <v>0.72441638439821332</v>
      </c>
    </row>
    <row r="3717" spans="1:5" x14ac:dyDescent="0.15">
      <c r="A3717">
        <v>7.4320000000000004</v>
      </c>
      <c r="B3717">
        <v>-6.1787898999999999</v>
      </c>
      <c r="C3717">
        <v>-14.646729000000001</v>
      </c>
      <c r="E3717">
        <f t="shared" si="58"/>
        <v>0.72463969436542008</v>
      </c>
    </row>
    <row r="3718" spans="1:5" x14ac:dyDescent="0.15">
      <c r="A3718">
        <v>7.4340000000000002</v>
      </c>
      <c r="B3718">
        <v>-6.1830463</v>
      </c>
      <c r="C3718">
        <v>-14.645054999999999</v>
      </c>
      <c r="E3718">
        <f t="shared" si="58"/>
        <v>0.724862608028361</v>
      </c>
    </row>
    <row r="3719" spans="1:5" x14ac:dyDescent="0.15">
      <c r="A3719">
        <v>7.4359999999999999</v>
      </c>
      <c r="B3719">
        <v>-6.1872945000000001</v>
      </c>
      <c r="C3719">
        <v>-14.643423</v>
      </c>
      <c r="E3719">
        <f t="shared" si="58"/>
        <v>0.72508516300855042</v>
      </c>
    </row>
    <row r="3720" spans="1:5" x14ac:dyDescent="0.15">
      <c r="A3720">
        <v>7.4379999999999997</v>
      </c>
      <c r="B3720">
        <v>-6.1915351000000003</v>
      </c>
      <c r="C3720">
        <v>-14.641830000000001</v>
      </c>
      <c r="E3720">
        <f t="shared" si="58"/>
        <v>0.72530737072096874</v>
      </c>
    </row>
    <row r="3721" spans="1:5" x14ac:dyDescent="0.15">
      <c r="A3721">
        <v>7.44</v>
      </c>
      <c r="B3721">
        <v>-6.1957690000000003</v>
      </c>
      <c r="C3721">
        <v>-14.640276</v>
      </c>
      <c r="E3721">
        <f t="shared" si="58"/>
        <v>0.72552928271987271</v>
      </c>
    </row>
    <row r="3722" spans="1:5" x14ac:dyDescent="0.15">
      <c r="A3722">
        <v>7.4420000000000002</v>
      </c>
      <c r="B3722">
        <v>-6.1999975000000003</v>
      </c>
      <c r="C3722">
        <v>-14.63876</v>
      </c>
      <c r="E3722">
        <f t="shared" si="58"/>
        <v>0.72575096453411447</v>
      </c>
    </row>
    <row r="3723" spans="1:5" x14ac:dyDescent="0.15">
      <c r="A3723">
        <v>7.444</v>
      </c>
      <c r="B3723">
        <v>-6.2042181000000003</v>
      </c>
      <c r="C3723">
        <v>-14.637282000000001</v>
      </c>
      <c r="E3723">
        <f t="shared" si="58"/>
        <v>0.72597227961641431</v>
      </c>
    </row>
    <row r="3724" spans="1:5" x14ac:dyDescent="0.15">
      <c r="A3724">
        <v>7.4459999999999997</v>
      </c>
      <c r="B3724">
        <v>-6.2084313</v>
      </c>
      <c r="C3724">
        <v>-14.635840999999999</v>
      </c>
      <c r="E3724">
        <f t="shared" si="58"/>
        <v>0.7261932494098442</v>
      </c>
    </row>
    <row r="3725" spans="1:5" x14ac:dyDescent="0.15">
      <c r="A3725">
        <v>7.4480000000000004</v>
      </c>
      <c r="B3725">
        <v>-6.2126378999999998</v>
      </c>
      <c r="C3725">
        <v>-14.634437</v>
      </c>
      <c r="E3725">
        <f t="shared" si="58"/>
        <v>0.72641391967102853</v>
      </c>
    </row>
    <row r="3726" spans="1:5" x14ac:dyDescent="0.15">
      <c r="A3726">
        <v>7.45</v>
      </c>
      <c r="B3726">
        <v>-6.2168384999999997</v>
      </c>
      <c r="C3726">
        <v>-14.633068</v>
      </c>
      <c r="E3726">
        <f t="shared" si="58"/>
        <v>0.7266343091233729</v>
      </c>
    </row>
    <row r="3727" spans="1:5" x14ac:dyDescent="0.15">
      <c r="A3727">
        <v>7.452</v>
      </c>
      <c r="B3727">
        <v>-6.2210346000000003</v>
      </c>
      <c r="C3727">
        <v>-14.631733000000001</v>
      </c>
      <c r="E3727">
        <f t="shared" si="58"/>
        <v>0.7268544937293866</v>
      </c>
    </row>
    <row r="3728" spans="1:5" x14ac:dyDescent="0.15">
      <c r="A3728">
        <v>7.4539999999999997</v>
      </c>
      <c r="B3728">
        <v>-6.2252236999999999</v>
      </c>
      <c r="C3728">
        <v>-14.630433</v>
      </c>
      <c r="E3728">
        <f t="shared" si="58"/>
        <v>0.72707434530925152</v>
      </c>
    </row>
    <row r="3729" spans="1:5" x14ac:dyDescent="0.15">
      <c r="A3729">
        <v>7.4560000000000004</v>
      </c>
      <c r="B3729">
        <v>-6.2294061999999997</v>
      </c>
      <c r="C3729">
        <v>-14.629168</v>
      </c>
      <c r="E3729">
        <f t="shared" si="58"/>
        <v>0.72729388738321155</v>
      </c>
    </row>
    <row r="3730" spans="1:5" x14ac:dyDescent="0.15">
      <c r="A3730">
        <v>7.4580000000000002</v>
      </c>
      <c r="B3730">
        <v>-6.2335829</v>
      </c>
      <c r="C3730">
        <v>-14.627935000000001</v>
      </c>
      <c r="E3730">
        <f t="shared" si="58"/>
        <v>0.72751314150210544</v>
      </c>
    </row>
    <row r="3731" spans="1:5" x14ac:dyDescent="0.15">
      <c r="A3731">
        <v>7.46</v>
      </c>
      <c r="B3731">
        <v>-6.2377544</v>
      </c>
      <c r="C3731">
        <v>-14.626735</v>
      </c>
      <c r="E3731">
        <f t="shared" si="58"/>
        <v>0.72773214979994272</v>
      </c>
    </row>
    <row r="3732" spans="1:5" x14ac:dyDescent="0.15">
      <c r="A3732">
        <v>7.4619999999999997</v>
      </c>
      <c r="B3732">
        <v>-6.2419221</v>
      </c>
      <c r="C3732">
        <v>-14.625565999999999</v>
      </c>
      <c r="E3732">
        <f t="shared" si="58"/>
        <v>0.72795097423704092</v>
      </c>
    </row>
    <row r="3733" spans="1:5" x14ac:dyDescent="0.15">
      <c r="A3733">
        <v>7.4640000000000004</v>
      </c>
      <c r="B3733">
        <v>-6.2460836000000004</v>
      </c>
      <c r="C3733">
        <v>-14.624428999999999</v>
      </c>
      <c r="E3733">
        <f t="shared" si="58"/>
        <v>0.72816949259418984</v>
      </c>
    </row>
    <row r="3734" spans="1:5" x14ac:dyDescent="0.15">
      <c r="A3734">
        <v>7.4660000000000002</v>
      </c>
      <c r="B3734">
        <v>-6.2502392999999996</v>
      </c>
      <c r="C3734">
        <v>-14.623322999999999</v>
      </c>
      <c r="E3734">
        <f t="shared" si="58"/>
        <v>0.72838772015254338</v>
      </c>
    </row>
    <row r="3735" spans="1:5" x14ac:dyDescent="0.15">
      <c r="A3735">
        <v>7.468</v>
      </c>
      <c r="B3735">
        <v>-6.2543898999999996</v>
      </c>
      <c r="C3735">
        <v>-14.622247</v>
      </c>
      <c r="E3735">
        <f t="shared" si="58"/>
        <v>0.72860568845725371</v>
      </c>
    </row>
    <row r="3736" spans="1:5" x14ac:dyDescent="0.15">
      <c r="A3736">
        <v>7.47</v>
      </c>
      <c r="B3736">
        <v>-6.2585360999999997</v>
      </c>
      <c r="C3736">
        <v>-14.621200999999999</v>
      </c>
      <c r="E3736">
        <f t="shared" si="58"/>
        <v>0.72882343683676432</v>
      </c>
    </row>
    <row r="3737" spans="1:5" x14ac:dyDescent="0.15">
      <c r="A3737">
        <v>7.4720000000000004</v>
      </c>
      <c r="B3737">
        <v>-6.2626792</v>
      </c>
      <c r="C3737">
        <v>-14.620184</v>
      </c>
      <c r="E3737">
        <f t="shared" si="58"/>
        <v>0.72904102918586855</v>
      </c>
    </row>
    <row r="3738" spans="1:5" x14ac:dyDescent="0.15">
      <c r="A3738">
        <v>7.4740000000000002</v>
      </c>
      <c r="B3738">
        <v>-6.2668169000000002</v>
      </c>
      <c r="C3738">
        <v>-14.619196000000001</v>
      </c>
      <c r="E3738">
        <f t="shared" si="58"/>
        <v>0.72925834125337596</v>
      </c>
    </row>
    <row r="3739" spans="1:5" x14ac:dyDescent="0.15">
      <c r="A3739">
        <v>7.476</v>
      </c>
      <c r="B3739">
        <v>-6.2709495000000004</v>
      </c>
      <c r="C3739">
        <v>-14.618236</v>
      </c>
      <c r="E3739">
        <f t="shared" si="58"/>
        <v>0.72947538259206091</v>
      </c>
    </row>
    <row r="3740" spans="1:5" x14ac:dyDescent="0.15">
      <c r="A3740">
        <v>7.4779999999999998</v>
      </c>
      <c r="B3740">
        <v>-6.2750776000000004</v>
      </c>
      <c r="C3740">
        <v>-14.617304000000001</v>
      </c>
      <c r="E3740">
        <f t="shared" si="58"/>
        <v>0.72969218691721704</v>
      </c>
    </row>
    <row r="3741" spans="1:5" x14ac:dyDescent="0.15">
      <c r="A3741">
        <v>7.48</v>
      </c>
      <c r="B3741">
        <v>-6.2792021</v>
      </c>
      <c r="C3741">
        <v>-14.616400000000001</v>
      </c>
      <c r="E3741">
        <f t="shared" si="58"/>
        <v>0.72990880408467151</v>
      </c>
    </row>
    <row r="3742" spans="1:5" x14ac:dyDescent="0.15">
      <c r="A3742">
        <v>7.4820000000000002</v>
      </c>
      <c r="B3742">
        <v>-6.2833242</v>
      </c>
      <c r="C3742">
        <v>-14.615520999999999</v>
      </c>
      <c r="E3742">
        <f t="shared" si="58"/>
        <v>0.7301252761479482</v>
      </c>
    </row>
    <row r="3743" spans="1:5" x14ac:dyDescent="0.15">
      <c r="A3743">
        <v>7.484</v>
      </c>
      <c r="B3743">
        <v>-6.2874414999999999</v>
      </c>
      <c r="C3743">
        <v>-14.61467</v>
      </c>
      <c r="E3743">
        <f t="shared" si="58"/>
        <v>0.73034149774827983</v>
      </c>
    </row>
    <row r="3744" spans="1:5" x14ac:dyDescent="0.15">
      <c r="A3744">
        <v>7.4859999999999998</v>
      </c>
      <c r="B3744">
        <v>-6.2915543999999999</v>
      </c>
      <c r="C3744">
        <v>-14.613845</v>
      </c>
      <c r="E3744">
        <f t="shared" si="58"/>
        <v>0.73055747567234763</v>
      </c>
    </row>
    <row r="3745" spans="1:5" x14ac:dyDescent="0.15">
      <c r="A3745">
        <v>7.4880000000000004</v>
      </c>
      <c r="B3745">
        <v>-6.2956636000000001</v>
      </c>
      <c r="C3745">
        <v>-14.613045</v>
      </c>
      <c r="E3745">
        <f t="shared" si="58"/>
        <v>0.73077324077610584</v>
      </c>
    </row>
    <row r="3746" spans="1:5" x14ac:dyDescent="0.15">
      <c r="A3746">
        <v>7.49</v>
      </c>
      <c r="B3746">
        <v>-6.2997696999999997</v>
      </c>
      <c r="C3746">
        <v>-14.612271</v>
      </c>
      <c r="E3746">
        <f t="shared" si="58"/>
        <v>0.73098883428572914</v>
      </c>
    </row>
    <row r="3747" spans="1:5" x14ac:dyDescent="0.15">
      <c r="A3747">
        <v>7.492</v>
      </c>
      <c r="B3747">
        <v>-6.3038742000000001</v>
      </c>
      <c r="C3747">
        <v>-14.611520000000001</v>
      </c>
      <c r="E3747">
        <f t="shared" si="58"/>
        <v>0.73120431399111707</v>
      </c>
    </row>
    <row r="3748" spans="1:5" x14ac:dyDescent="0.15">
      <c r="A3748">
        <v>7.4939999999999998</v>
      </c>
      <c r="B3748">
        <v>-6.3079745000000003</v>
      </c>
      <c r="C3748">
        <v>-14.610794</v>
      </c>
      <c r="E3748">
        <f t="shared" si="58"/>
        <v>0.73141955627291289</v>
      </c>
    </row>
    <row r="3749" spans="1:5" x14ac:dyDescent="0.15">
      <c r="A3749">
        <v>7.4960000000000004</v>
      </c>
      <c r="B3749">
        <v>-6.3120709000000002</v>
      </c>
      <c r="C3749">
        <v>-14.610092</v>
      </c>
      <c r="E3749">
        <f t="shared" si="58"/>
        <v>0.73163457025209455</v>
      </c>
    </row>
    <row r="3750" spans="1:5" x14ac:dyDescent="0.15">
      <c r="A3750">
        <v>7.4980000000000002</v>
      </c>
      <c r="B3750">
        <v>-6.3161642999999996</v>
      </c>
      <c r="C3750">
        <v>-14.609413999999999</v>
      </c>
      <c r="E3750">
        <f t="shared" si="58"/>
        <v>0.73184940521140107</v>
      </c>
    </row>
    <row r="3751" spans="1:5" x14ac:dyDescent="0.15">
      <c r="A3751">
        <v>7.5</v>
      </c>
      <c r="B3751">
        <v>-6.3202553000000004</v>
      </c>
      <c r="C3751">
        <v>-14.608758999999999</v>
      </c>
      <c r="E3751">
        <f t="shared" si="58"/>
        <v>0.7320640861604929</v>
      </c>
    </row>
    <row r="3752" spans="1:5" x14ac:dyDescent="0.15">
      <c r="A3752">
        <v>7.5019999999999998</v>
      </c>
      <c r="B3752">
        <v>-6.3243451999999998</v>
      </c>
      <c r="C3752">
        <v>-14.608126</v>
      </c>
      <c r="E3752">
        <f t="shared" si="58"/>
        <v>0.73227867555184056</v>
      </c>
    </row>
    <row r="3753" spans="1:5" x14ac:dyDescent="0.15">
      <c r="A3753">
        <v>7.5039999999999996</v>
      </c>
      <c r="B3753">
        <v>-6.3284314999999998</v>
      </c>
      <c r="C3753">
        <v>-14.607516</v>
      </c>
      <c r="E3753">
        <f t="shared" si="58"/>
        <v>0.73249304772969459</v>
      </c>
    </row>
    <row r="3754" spans="1:5" x14ac:dyDescent="0.15">
      <c r="A3754">
        <v>7.5060000000000002</v>
      </c>
      <c r="B3754">
        <v>-6.3325146999999999</v>
      </c>
      <c r="C3754">
        <v>-14.606928</v>
      </c>
      <c r="E3754">
        <f t="shared" si="58"/>
        <v>0.73270722232691643</v>
      </c>
    </row>
    <row r="3755" spans="1:5" x14ac:dyDescent="0.15">
      <c r="A3755">
        <v>7.508</v>
      </c>
      <c r="B3755">
        <v>-6.3365954000000002</v>
      </c>
      <c r="C3755">
        <v>-14.606362000000001</v>
      </c>
      <c r="E3755">
        <f t="shared" si="58"/>
        <v>0.73292123219174354</v>
      </c>
    </row>
    <row r="3756" spans="1:5" x14ac:dyDescent="0.15">
      <c r="A3756">
        <v>7.51</v>
      </c>
      <c r="B3756">
        <v>-6.3406741999999996</v>
      </c>
      <c r="C3756">
        <v>-14.605817</v>
      </c>
      <c r="E3756">
        <f t="shared" si="58"/>
        <v>0.73313510207456234</v>
      </c>
    </row>
    <row r="3757" spans="1:5" x14ac:dyDescent="0.15">
      <c r="A3757">
        <v>7.5119999999999996</v>
      </c>
      <c r="B3757">
        <v>-6.3447525999999996</v>
      </c>
      <c r="C3757">
        <v>-14.605293</v>
      </c>
      <c r="E3757">
        <f t="shared" si="58"/>
        <v>0.73334891265397251</v>
      </c>
    </row>
    <row r="3758" spans="1:5" x14ac:dyDescent="0.15">
      <c r="A3758">
        <v>7.5140000000000002</v>
      </c>
      <c r="B3758">
        <v>-6.3488277999999996</v>
      </c>
      <c r="C3758">
        <v>-14.604789</v>
      </c>
      <c r="E3758">
        <f t="shared" si="58"/>
        <v>0.73356250681964741</v>
      </c>
    </row>
    <row r="3759" spans="1:5" x14ac:dyDescent="0.15">
      <c r="A3759">
        <v>7.516</v>
      </c>
      <c r="B3759">
        <v>-6.3529005999999999</v>
      </c>
      <c r="C3759">
        <v>-14.604307</v>
      </c>
      <c r="E3759">
        <f t="shared" si="58"/>
        <v>0.73377594391118706</v>
      </c>
    </row>
    <row r="3760" spans="1:5" x14ac:dyDescent="0.15">
      <c r="A3760">
        <v>7.5179999999999998</v>
      </c>
      <c r="B3760">
        <v>-6.3569713999999999</v>
      </c>
      <c r="C3760">
        <v>-14.603845</v>
      </c>
      <c r="E3760">
        <f t="shared" si="58"/>
        <v>0.73398922989435067</v>
      </c>
    </row>
    <row r="3761" spans="1:5" x14ac:dyDescent="0.15">
      <c r="A3761">
        <v>7.52</v>
      </c>
      <c r="B3761">
        <v>-6.3610408999999999</v>
      </c>
      <c r="C3761">
        <v>-14.603402000000001</v>
      </c>
      <c r="E3761">
        <f t="shared" si="58"/>
        <v>0.73420239458989101</v>
      </c>
    </row>
    <row r="3762" spans="1:5" x14ac:dyDescent="0.15">
      <c r="A3762">
        <v>7.5220000000000002</v>
      </c>
      <c r="B3762">
        <v>-6.3651105000000001</v>
      </c>
      <c r="C3762">
        <v>-14.602976999999999</v>
      </c>
      <c r="E3762">
        <f t="shared" si="58"/>
        <v>0.7344155048951021</v>
      </c>
    </row>
    <row r="3763" spans="1:5" x14ac:dyDescent="0.15">
      <c r="A3763">
        <v>7.524</v>
      </c>
      <c r="B3763">
        <v>-6.3691775000000002</v>
      </c>
      <c r="C3763">
        <v>-14.602573</v>
      </c>
      <c r="E3763">
        <f t="shared" si="58"/>
        <v>0.73462844152769291</v>
      </c>
    </row>
    <row r="3764" spans="1:5" x14ac:dyDescent="0.15">
      <c r="A3764">
        <v>7.5259999999999998</v>
      </c>
      <c r="B3764">
        <v>-6.3732424999999999</v>
      </c>
      <c r="C3764">
        <v>-14.602188</v>
      </c>
      <c r="E3764">
        <f t="shared" si="58"/>
        <v>0.73484122099751836</v>
      </c>
    </row>
    <row r="3765" spans="1:5" x14ac:dyDescent="0.15">
      <c r="A3765">
        <v>7.5279999999999996</v>
      </c>
      <c r="B3765">
        <v>-6.3773061000000002</v>
      </c>
      <c r="C3765">
        <v>-14.601820999999999</v>
      </c>
      <c r="E3765">
        <f t="shared" si="58"/>
        <v>0.73505386766695335</v>
      </c>
    </row>
    <row r="3766" spans="1:5" x14ac:dyDescent="0.15">
      <c r="A3766">
        <v>7.53</v>
      </c>
      <c r="B3766">
        <v>-6.3813690000000003</v>
      </c>
      <c r="C3766">
        <v>-14.601473</v>
      </c>
      <c r="E3766">
        <f t="shared" si="58"/>
        <v>0.73526642703398348</v>
      </c>
    </row>
    <row r="3767" spans="1:5" x14ac:dyDescent="0.15">
      <c r="A3767">
        <v>7.532</v>
      </c>
      <c r="B3767">
        <v>-6.3854325000000003</v>
      </c>
      <c r="C3767">
        <v>-14.601141</v>
      </c>
      <c r="E3767">
        <f t="shared" si="58"/>
        <v>0.73547894428653915</v>
      </c>
    </row>
    <row r="3768" spans="1:5" x14ac:dyDescent="0.15">
      <c r="A3768">
        <v>7.5339999999999998</v>
      </c>
      <c r="B3768">
        <v>-6.3894938999999997</v>
      </c>
      <c r="C3768">
        <v>-14.600828999999999</v>
      </c>
      <c r="E3768">
        <f t="shared" si="58"/>
        <v>0.73569130871495603</v>
      </c>
    </row>
    <row r="3769" spans="1:5" x14ac:dyDescent="0.15">
      <c r="A3769">
        <v>7.5359999999999996</v>
      </c>
      <c r="B3769">
        <v>-6.3935537</v>
      </c>
      <c r="C3769">
        <v>-14.600534</v>
      </c>
      <c r="E3769">
        <f t="shared" si="58"/>
        <v>0.73590352331819053</v>
      </c>
    </row>
    <row r="3770" spans="1:5" x14ac:dyDescent="0.15">
      <c r="A3770">
        <v>7.5380000000000003</v>
      </c>
      <c r="B3770">
        <v>-6.3976126999999998</v>
      </c>
      <c r="C3770">
        <v>-14.600256</v>
      </c>
      <c r="E3770">
        <f t="shared" si="58"/>
        <v>0.7361156307710881</v>
      </c>
    </row>
    <row r="3771" spans="1:5" x14ac:dyDescent="0.15">
      <c r="A3771">
        <v>7.54</v>
      </c>
      <c r="B3771">
        <v>-6.4016715</v>
      </c>
      <c r="C3771">
        <v>-14.599995</v>
      </c>
      <c r="E3771">
        <f t="shared" si="58"/>
        <v>0.73632766304269037</v>
      </c>
    </row>
    <row r="3772" spans="1:5" x14ac:dyDescent="0.15">
      <c r="A3772">
        <v>7.5419999999999998</v>
      </c>
      <c r="B3772">
        <v>-6.4057313000000002</v>
      </c>
      <c r="C3772">
        <v>-14.59975</v>
      </c>
      <c r="E3772">
        <f t="shared" si="58"/>
        <v>0.73653967560522737</v>
      </c>
    </row>
    <row r="3773" spans="1:5" x14ac:dyDescent="0.15">
      <c r="A3773">
        <v>7.5439999999999996</v>
      </c>
      <c r="B3773">
        <v>-6.4097894999999996</v>
      </c>
      <c r="C3773">
        <v>-14.599522</v>
      </c>
      <c r="E3773">
        <f t="shared" si="58"/>
        <v>0.73675153966525642</v>
      </c>
    </row>
    <row r="3774" spans="1:5" x14ac:dyDescent="0.15">
      <c r="A3774">
        <v>7.5460000000000003</v>
      </c>
      <c r="B3774">
        <v>-6.4138466999999997</v>
      </c>
      <c r="C3774">
        <v>-14.599311</v>
      </c>
      <c r="E3774">
        <f t="shared" si="58"/>
        <v>0.73696328721566728</v>
      </c>
    </row>
    <row r="3775" spans="1:5" x14ac:dyDescent="0.15">
      <c r="A3775">
        <v>7.548</v>
      </c>
      <c r="B3775">
        <v>-6.4179035000000004</v>
      </c>
      <c r="C3775">
        <v>-14.599116</v>
      </c>
      <c r="E3775">
        <f t="shared" si="58"/>
        <v>0.73717494214371426</v>
      </c>
    </row>
    <row r="3776" spans="1:5" x14ac:dyDescent="0.15">
      <c r="A3776">
        <v>7.55</v>
      </c>
      <c r="B3776">
        <v>-6.4219606000000002</v>
      </c>
      <c r="C3776">
        <v>-14.598936</v>
      </c>
      <c r="E3776">
        <f t="shared" si="58"/>
        <v>0.73738653346387806</v>
      </c>
    </row>
    <row r="3777" spans="1:5" x14ac:dyDescent="0.15">
      <c r="A3777">
        <v>7.5519999999999996</v>
      </c>
      <c r="B3777">
        <v>-6.4260191000000004</v>
      </c>
      <c r="C3777">
        <v>-14.598772</v>
      </c>
      <c r="E3777">
        <f t="shared" si="58"/>
        <v>0.73759812699649474</v>
      </c>
    </row>
    <row r="3778" spans="1:5" x14ac:dyDescent="0.15">
      <c r="A3778">
        <v>7.5540000000000003</v>
      </c>
      <c r="B3778">
        <v>-6.4300765000000002</v>
      </c>
      <c r="C3778">
        <v>-14.598623</v>
      </c>
      <c r="E3778">
        <f t="shared" ref="E3778:E3841" si="59">1-SUM(10^(B3778/10),10^(C3778/10))</f>
        <v>0.73780958378683725</v>
      </c>
    </row>
    <row r="3779" spans="1:5" x14ac:dyDescent="0.15">
      <c r="A3779">
        <v>7.556</v>
      </c>
      <c r="B3779">
        <v>-6.4341333000000001</v>
      </c>
      <c r="C3779">
        <v>-14.59849</v>
      </c>
      <c r="E3779">
        <f t="shared" si="59"/>
        <v>0.73802093834921789</v>
      </c>
    </row>
    <row r="3780" spans="1:5" x14ac:dyDescent="0.15">
      <c r="A3780">
        <v>7.5579999999999998</v>
      </c>
      <c r="B3780">
        <v>-6.4381902000000002</v>
      </c>
      <c r="C3780">
        <v>-14.598371</v>
      </c>
      <c r="E3780">
        <f t="shared" si="59"/>
        <v>0.73823221159610519</v>
      </c>
    </row>
    <row r="3781" spans="1:5" x14ac:dyDescent="0.15">
      <c r="A3781">
        <v>7.56</v>
      </c>
      <c r="B3781">
        <v>-6.4422477999999996</v>
      </c>
      <c r="C3781">
        <v>-14.598267999999999</v>
      </c>
      <c r="E3781">
        <f t="shared" si="59"/>
        <v>0.73844345102453068</v>
      </c>
    </row>
    <row r="3782" spans="1:5" x14ac:dyDescent="0.15">
      <c r="A3782">
        <v>7.5620000000000003</v>
      </c>
      <c r="B3782">
        <v>-6.4463071999999997</v>
      </c>
      <c r="C3782">
        <v>-14.598178000000001</v>
      </c>
      <c r="E3782">
        <f t="shared" si="59"/>
        <v>0.73865469017308083</v>
      </c>
    </row>
    <row r="3783" spans="1:5" x14ac:dyDescent="0.15">
      <c r="A3783">
        <v>7.5640000000000001</v>
      </c>
      <c r="B3783">
        <v>-6.4503661000000001</v>
      </c>
      <c r="C3783">
        <v>-14.598103</v>
      </c>
      <c r="E3783">
        <f t="shared" si="59"/>
        <v>0.7388658250204575</v>
      </c>
    </row>
    <row r="3784" spans="1:5" x14ac:dyDescent="0.15">
      <c r="A3784">
        <v>7.5659999999999998</v>
      </c>
      <c r="B3784">
        <v>-6.4544248</v>
      </c>
      <c r="C3784">
        <v>-14.598042</v>
      </c>
      <c r="E3784">
        <f t="shared" si="59"/>
        <v>0.73907686347111001</v>
      </c>
    </row>
    <row r="3785" spans="1:5" x14ac:dyDescent="0.15">
      <c r="A3785">
        <v>7.5679999999999996</v>
      </c>
      <c r="B3785">
        <v>-6.4584839000000001</v>
      </c>
      <c r="C3785">
        <v>-14.597996</v>
      </c>
      <c r="E3785">
        <f t="shared" si="59"/>
        <v>0.73928784495747335</v>
      </c>
    </row>
    <row r="3786" spans="1:5" x14ac:dyDescent="0.15">
      <c r="A3786">
        <v>7.57</v>
      </c>
      <c r="B3786">
        <v>-6.4625440999999997</v>
      </c>
      <c r="C3786">
        <v>-14.597963</v>
      </c>
      <c r="E3786">
        <f t="shared" si="59"/>
        <v>0.73949879003074959</v>
      </c>
    </row>
    <row r="3787" spans="1:5" x14ac:dyDescent="0.15">
      <c r="A3787">
        <v>7.5720000000000001</v>
      </c>
      <c r="B3787">
        <v>-6.4666066999999998</v>
      </c>
      <c r="C3787">
        <v>-14.597943000000001</v>
      </c>
      <c r="E3787">
        <f t="shared" si="59"/>
        <v>0.73970976624768348</v>
      </c>
    </row>
    <row r="3788" spans="1:5" x14ac:dyDescent="0.15">
      <c r="A3788">
        <v>7.5739999999999998</v>
      </c>
      <c r="B3788">
        <v>-6.470669</v>
      </c>
      <c r="C3788">
        <v>-14.597936000000001</v>
      </c>
      <c r="E3788">
        <f t="shared" si="59"/>
        <v>0.73992063332046754</v>
      </c>
    </row>
    <row r="3789" spans="1:5" x14ac:dyDescent="0.15">
      <c r="A3789">
        <v>7.5759999999999996</v>
      </c>
      <c r="B3789">
        <v>-6.4747316000000001</v>
      </c>
      <c r="C3789">
        <v>-14.597944</v>
      </c>
      <c r="E3789">
        <f t="shared" si="59"/>
        <v>0.74013143856280061</v>
      </c>
    </row>
    <row r="3790" spans="1:5" x14ac:dyDescent="0.15">
      <c r="A3790">
        <v>7.5780000000000003</v>
      </c>
      <c r="B3790">
        <v>-6.4787951000000001</v>
      </c>
      <c r="C3790">
        <v>-14.597963999999999</v>
      </c>
      <c r="E3790">
        <f t="shared" si="59"/>
        <v>0.74034218923226502</v>
      </c>
    </row>
    <row r="3791" spans="1:5" x14ac:dyDescent="0.15">
      <c r="A3791">
        <v>7.58</v>
      </c>
      <c r="B3791">
        <v>-6.4828599999999996</v>
      </c>
      <c r="C3791">
        <v>-14.597996999999999</v>
      </c>
      <c r="E3791">
        <f t="shared" si="59"/>
        <v>0.74055291924472355</v>
      </c>
    </row>
    <row r="3792" spans="1:5" x14ac:dyDescent="0.15">
      <c r="A3792">
        <v>7.5819999999999999</v>
      </c>
      <c r="B3792">
        <v>-6.4869276999999999</v>
      </c>
      <c r="C3792">
        <v>-14.598042</v>
      </c>
      <c r="E3792">
        <f t="shared" si="59"/>
        <v>0.74076369297654709</v>
      </c>
    </row>
    <row r="3793" spans="1:5" x14ac:dyDescent="0.15">
      <c r="A3793">
        <v>7.5839999999999996</v>
      </c>
      <c r="B3793">
        <v>-6.4909955000000004</v>
      </c>
      <c r="C3793">
        <v>-14.598101</v>
      </c>
      <c r="E3793">
        <f t="shared" si="59"/>
        <v>0.74097438670750859</v>
      </c>
    </row>
    <row r="3794" spans="1:5" x14ac:dyDescent="0.15">
      <c r="A3794">
        <v>7.5860000000000003</v>
      </c>
      <c r="B3794">
        <v>-6.4950640000000002</v>
      </c>
      <c r="C3794">
        <v>-14.598171000000001</v>
      </c>
      <c r="E3794">
        <f t="shared" si="59"/>
        <v>0.7411850076053943</v>
      </c>
    </row>
    <row r="3795" spans="1:5" x14ac:dyDescent="0.15">
      <c r="A3795">
        <v>7.5880000000000001</v>
      </c>
      <c r="B3795">
        <v>-6.4991338000000001</v>
      </c>
      <c r="C3795">
        <v>-14.598255</v>
      </c>
      <c r="E3795">
        <f t="shared" si="59"/>
        <v>0.74139561064534787</v>
      </c>
    </row>
    <row r="3796" spans="1:5" x14ac:dyDescent="0.15">
      <c r="A3796">
        <v>7.59</v>
      </c>
      <c r="B3796">
        <v>-6.5032053999999997</v>
      </c>
      <c r="C3796">
        <v>-14.59835</v>
      </c>
      <c r="E3796">
        <f t="shared" si="59"/>
        <v>0.74160619761110447</v>
      </c>
    </row>
    <row r="3797" spans="1:5" x14ac:dyDescent="0.15">
      <c r="A3797">
        <v>7.5919999999999996</v>
      </c>
      <c r="B3797">
        <v>-6.5072801</v>
      </c>
      <c r="C3797">
        <v>-14.598456000000001</v>
      </c>
      <c r="E3797">
        <f t="shared" si="59"/>
        <v>0.74181683532119391</v>
      </c>
    </row>
    <row r="3798" spans="1:5" x14ac:dyDescent="0.15">
      <c r="A3798">
        <v>7.5940000000000003</v>
      </c>
      <c r="B3798">
        <v>-6.5113554000000002</v>
      </c>
      <c r="C3798">
        <v>-14.598573999999999</v>
      </c>
      <c r="E3798">
        <f t="shared" si="59"/>
        <v>0.7420274029565509</v>
      </c>
    </row>
    <row r="3799" spans="1:5" x14ac:dyDescent="0.15">
      <c r="A3799">
        <v>7.5960000000000001</v>
      </c>
      <c r="B3799">
        <v>-6.5154316999999997</v>
      </c>
      <c r="C3799">
        <v>-14.598705000000001</v>
      </c>
      <c r="E3799">
        <f t="shared" si="59"/>
        <v>0.74223792913960696</v>
      </c>
    </row>
    <row r="3800" spans="1:5" x14ac:dyDescent="0.15">
      <c r="A3800">
        <v>7.5979999999999999</v>
      </c>
      <c r="B3800">
        <v>-6.5195096000000001</v>
      </c>
      <c r="C3800">
        <v>-14.598846999999999</v>
      </c>
      <c r="E3800">
        <f t="shared" si="59"/>
        <v>0.7424484287192008</v>
      </c>
    </row>
    <row r="3801" spans="1:5" x14ac:dyDescent="0.15">
      <c r="A3801">
        <v>7.6</v>
      </c>
      <c r="B3801">
        <v>-6.5235896999999996</v>
      </c>
      <c r="C3801">
        <v>-14.599</v>
      </c>
      <c r="E3801">
        <f t="shared" si="59"/>
        <v>0.74265893240144276</v>
      </c>
    </row>
    <row r="3802" spans="1:5" x14ac:dyDescent="0.15">
      <c r="A3802">
        <v>7.6020000000000003</v>
      </c>
      <c r="B3802">
        <v>-6.5276733</v>
      </c>
      <c r="C3802">
        <v>-14.599163000000001</v>
      </c>
      <c r="E3802">
        <f t="shared" si="59"/>
        <v>0.74286949864562701</v>
      </c>
    </row>
    <row r="3803" spans="1:5" x14ac:dyDescent="0.15">
      <c r="A3803">
        <v>7.6040000000000001</v>
      </c>
      <c r="B3803">
        <v>-6.5317578000000003</v>
      </c>
      <c r="C3803">
        <v>-14.599339000000001</v>
      </c>
      <c r="E3803">
        <f t="shared" si="59"/>
        <v>0.74308001802776369</v>
      </c>
    </row>
    <row r="3804" spans="1:5" x14ac:dyDescent="0.15">
      <c r="A3804">
        <v>7.6059999999999999</v>
      </c>
      <c r="B3804">
        <v>-6.5358437</v>
      </c>
      <c r="C3804">
        <v>-14.599525</v>
      </c>
      <c r="E3804">
        <f t="shared" si="59"/>
        <v>0.74329049219823395</v>
      </c>
    </row>
    <row r="3805" spans="1:5" x14ac:dyDescent="0.15">
      <c r="A3805">
        <v>7.6079999999999997</v>
      </c>
      <c r="B3805">
        <v>-6.5399316000000001</v>
      </c>
      <c r="C3805">
        <v>-14.599722</v>
      </c>
      <c r="E3805">
        <f t="shared" si="59"/>
        <v>0.7435009597600768</v>
      </c>
    </row>
    <row r="3806" spans="1:5" x14ac:dyDescent="0.15">
      <c r="A3806">
        <v>7.61</v>
      </c>
      <c r="B3806">
        <v>-6.544022</v>
      </c>
      <c r="C3806">
        <v>-14.599930000000001</v>
      </c>
      <c r="E3806">
        <f t="shared" si="59"/>
        <v>0.74371144611211659</v>
      </c>
    </row>
    <row r="3807" spans="1:5" x14ac:dyDescent="0.15">
      <c r="A3807">
        <v>7.6120000000000001</v>
      </c>
      <c r="B3807">
        <v>-6.5481163000000002</v>
      </c>
      <c r="C3807">
        <v>-14.600147</v>
      </c>
      <c r="E3807">
        <f t="shared" si="59"/>
        <v>0.74392200647178219</v>
      </c>
    </row>
    <row r="3808" spans="1:5" x14ac:dyDescent="0.15">
      <c r="A3808">
        <v>7.6139999999999999</v>
      </c>
      <c r="B3808">
        <v>-6.5522117</v>
      </c>
      <c r="C3808">
        <v>-14.600376000000001</v>
      </c>
      <c r="E3808">
        <f t="shared" si="59"/>
        <v>0.7441325217901904</v>
      </c>
    </row>
    <row r="3809" spans="1:5" x14ac:dyDescent="0.15">
      <c r="A3809">
        <v>7.6159999999999997</v>
      </c>
      <c r="B3809">
        <v>-6.5563089999999997</v>
      </c>
      <c r="C3809">
        <v>-14.600614999999999</v>
      </c>
      <c r="E3809">
        <f t="shared" si="59"/>
        <v>0.74434301682117365</v>
      </c>
    </row>
    <row r="3810" spans="1:5" x14ac:dyDescent="0.15">
      <c r="A3810">
        <v>7.6180000000000003</v>
      </c>
      <c r="B3810">
        <v>-6.5604085000000003</v>
      </c>
      <c r="C3810">
        <v>-14.600864</v>
      </c>
      <c r="E3810">
        <f t="shared" si="59"/>
        <v>0.74455350671437381</v>
      </c>
    </row>
    <row r="3811" spans="1:5" x14ac:dyDescent="0.15">
      <c r="A3811">
        <v>7.62</v>
      </c>
      <c r="B3811">
        <v>-6.5645109000000001</v>
      </c>
      <c r="C3811">
        <v>-14.601122999999999</v>
      </c>
      <c r="E3811">
        <f t="shared" si="59"/>
        <v>0.7447640268768756</v>
      </c>
    </row>
    <row r="3812" spans="1:5" x14ac:dyDescent="0.15">
      <c r="A3812">
        <v>7.6219999999999999</v>
      </c>
      <c r="B3812">
        <v>-6.5686175000000002</v>
      </c>
      <c r="C3812">
        <v>-14.601392000000001</v>
      </c>
      <c r="E3812">
        <f t="shared" si="59"/>
        <v>0.74497464302536132</v>
      </c>
    </row>
    <row r="3813" spans="1:5" x14ac:dyDescent="0.15">
      <c r="A3813">
        <v>7.6239999999999997</v>
      </c>
      <c r="B3813">
        <v>-6.5727256000000001</v>
      </c>
      <c r="C3813">
        <v>-14.60167</v>
      </c>
      <c r="E3813">
        <f t="shared" si="59"/>
        <v>0.74518520987621728</v>
      </c>
    </row>
    <row r="3814" spans="1:5" x14ac:dyDescent="0.15">
      <c r="A3814">
        <v>7.6260000000000003</v>
      </c>
      <c r="B3814">
        <v>-6.5768357999999996</v>
      </c>
      <c r="C3814">
        <v>-14.601959000000001</v>
      </c>
      <c r="E3814">
        <f t="shared" si="59"/>
        <v>0.74539577373351473</v>
      </c>
    </row>
    <row r="3815" spans="1:5" x14ac:dyDescent="0.15">
      <c r="A3815">
        <v>7.6280000000000001</v>
      </c>
      <c r="B3815">
        <v>-6.5809486000000001</v>
      </c>
      <c r="C3815">
        <v>-14.602257</v>
      </c>
      <c r="E3815">
        <f t="shared" si="59"/>
        <v>0.74560634380291835</v>
      </c>
    </row>
    <row r="3816" spans="1:5" x14ac:dyDescent="0.15">
      <c r="A3816">
        <v>7.63</v>
      </c>
      <c r="B3816">
        <v>-6.5850647000000002</v>
      </c>
      <c r="C3816">
        <v>-14.602565</v>
      </c>
      <c r="E3816">
        <f t="shared" si="59"/>
        <v>0.74581696324567792</v>
      </c>
    </row>
    <row r="3817" spans="1:5" x14ac:dyDescent="0.15">
      <c r="A3817">
        <v>7.6319999999999997</v>
      </c>
      <c r="B3817">
        <v>-6.5891850999999999</v>
      </c>
      <c r="C3817">
        <v>-14.602881</v>
      </c>
      <c r="E3817">
        <f t="shared" si="59"/>
        <v>0.74602766630074657</v>
      </c>
    </row>
    <row r="3818" spans="1:5" x14ac:dyDescent="0.15">
      <c r="A3818">
        <v>7.6340000000000003</v>
      </c>
      <c r="B3818">
        <v>-6.5933074999999999</v>
      </c>
      <c r="C3818">
        <v>-14.603206999999999</v>
      </c>
      <c r="E3818">
        <f t="shared" si="59"/>
        <v>0.74623835243794678</v>
      </c>
    </row>
    <row r="3819" spans="1:5" x14ac:dyDescent="0.15">
      <c r="A3819">
        <v>7.6360000000000001</v>
      </c>
      <c r="B3819">
        <v>-6.5974322000000001</v>
      </c>
      <c r="C3819">
        <v>-14.603543</v>
      </c>
      <c r="E3819">
        <f t="shared" si="59"/>
        <v>0.74644903666079476</v>
      </c>
    </row>
    <row r="3820" spans="1:5" x14ac:dyDescent="0.15">
      <c r="A3820">
        <v>7.6379999999999999</v>
      </c>
      <c r="B3820">
        <v>-6.6015598999999998</v>
      </c>
      <c r="C3820">
        <v>-14.603888</v>
      </c>
      <c r="E3820">
        <f t="shared" si="59"/>
        <v>0.74665974608106533</v>
      </c>
    </row>
    <row r="3821" spans="1:5" x14ac:dyDescent="0.15">
      <c r="A3821">
        <v>7.64</v>
      </c>
      <c r="B3821">
        <v>-6.6056911999999999</v>
      </c>
      <c r="C3821">
        <v>-14.604241</v>
      </c>
      <c r="E3821">
        <f t="shared" si="59"/>
        <v>0.74687050264791155</v>
      </c>
    </row>
    <row r="3822" spans="1:5" x14ac:dyDescent="0.15">
      <c r="A3822">
        <v>7.6420000000000003</v>
      </c>
      <c r="B3822">
        <v>-6.6098271000000004</v>
      </c>
      <c r="C3822">
        <v>-14.604602999999999</v>
      </c>
      <c r="E3822">
        <f t="shared" si="59"/>
        <v>0.74708136425352867</v>
      </c>
    </row>
    <row r="3823" spans="1:5" x14ac:dyDescent="0.15">
      <c r="A3823">
        <v>7.6440000000000001</v>
      </c>
      <c r="B3823">
        <v>-6.6139652</v>
      </c>
      <c r="C3823">
        <v>-14.604974</v>
      </c>
      <c r="E3823">
        <f t="shared" si="59"/>
        <v>0.74729220989575262</v>
      </c>
    </row>
    <row r="3824" spans="1:5" x14ac:dyDescent="0.15">
      <c r="A3824">
        <v>7.6459999999999999</v>
      </c>
      <c r="B3824">
        <v>-6.618106</v>
      </c>
      <c r="C3824">
        <v>-14.605352999999999</v>
      </c>
      <c r="E3824">
        <f t="shared" si="59"/>
        <v>0.74750305653769478</v>
      </c>
    </row>
    <row r="3825" spans="1:5" x14ac:dyDescent="0.15">
      <c r="A3825">
        <v>7.6479999999999997</v>
      </c>
      <c r="B3825">
        <v>-6.6222500999999996</v>
      </c>
      <c r="C3825">
        <v>-14.605741999999999</v>
      </c>
      <c r="E3825">
        <f t="shared" si="59"/>
        <v>0.7477139499813108</v>
      </c>
    </row>
    <row r="3826" spans="1:5" x14ac:dyDescent="0.15">
      <c r="A3826">
        <v>7.65</v>
      </c>
      <c r="B3826">
        <v>-6.626398</v>
      </c>
      <c r="C3826">
        <v>-14.606139000000001</v>
      </c>
      <c r="E3826">
        <f t="shared" si="59"/>
        <v>0.74792489901036596</v>
      </c>
    </row>
    <row r="3827" spans="1:5" x14ac:dyDescent="0.15">
      <c r="A3827">
        <v>7.6520000000000001</v>
      </c>
      <c r="B3827">
        <v>-6.6305509000000002</v>
      </c>
      <c r="C3827">
        <v>-14.606544</v>
      </c>
      <c r="E3827">
        <f t="shared" si="59"/>
        <v>0.74813596327785836</v>
      </c>
    </row>
    <row r="3828" spans="1:5" x14ac:dyDescent="0.15">
      <c r="A3828">
        <v>7.6539999999999999</v>
      </c>
      <c r="B3828">
        <v>-6.6347063000000004</v>
      </c>
      <c r="C3828">
        <v>-14.606957</v>
      </c>
      <c r="E3828">
        <f t="shared" si="59"/>
        <v>0.74834701730294317</v>
      </c>
    </row>
    <row r="3829" spans="1:5" x14ac:dyDescent="0.15">
      <c r="A3829">
        <v>7.6559999999999997</v>
      </c>
      <c r="B3829">
        <v>-6.6388645999999998</v>
      </c>
      <c r="C3829">
        <v>-14.607379</v>
      </c>
      <c r="E3829">
        <f t="shared" si="59"/>
        <v>0.74855808883974162</v>
      </c>
    </row>
    <row r="3830" spans="1:5" x14ac:dyDescent="0.15">
      <c r="A3830">
        <v>7.6580000000000004</v>
      </c>
      <c r="B3830">
        <v>-6.6430265999999998</v>
      </c>
      <c r="C3830">
        <v>-14.607809</v>
      </c>
      <c r="E3830">
        <f t="shared" si="59"/>
        <v>0.74876920957490867</v>
      </c>
    </row>
    <row r="3831" spans="1:5" x14ac:dyDescent="0.15">
      <c r="A3831">
        <v>7.66</v>
      </c>
      <c r="B3831">
        <v>-6.6471925000000001</v>
      </c>
      <c r="C3831">
        <v>-14.608247</v>
      </c>
      <c r="E3831">
        <f t="shared" si="59"/>
        <v>0.74898038911557663</v>
      </c>
    </row>
    <row r="3832" spans="1:5" x14ac:dyDescent="0.15">
      <c r="A3832">
        <v>7.6619999999999999</v>
      </c>
      <c r="B3832">
        <v>-6.6513638000000004</v>
      </c>
      <c r="C3832">
        <v>-14.608693000000001</v>
      </c>
      <c r="E3832">
        <f t="shared" si="59"/>
        <v>0.7491917017482842</v>
      </c>
    </row>
    <row r="3833" spans="1:5" x14ac:dyDescent="0.15">
      <c r="A3833">
        <v>7.6639999999999997</v>
      </c>
      <c r="B3833">
        <v>-6.6555378000000003</v>
      </c>
      <c r="C3833">
        <v>-14.609147</v>
      </c>
      <c r="E3833">
        <f t="shared" si="59"/>
        <v>0.74940301258571917</v>
      </c>
    </row>
    <row r="3834" spans="1:5" x14ac:dyDescent="0.15">
      <c r="A3834">
        <v>7.6660000000000004</v>
      </c>
      <c r="B3834">
        <v>-6.6597151999999999</v>
      </c>
      <c r="C3834">
        <v>-14.609609000000001</v>
      </c>
      <c r="E3834">
        <f t="shared" si="59"/>
        <v>0.74961435619342676</v>
      </c>
    </row>
    <row r="3835" spans="1:5" x14ac:dyDescent="0.15">
      <c r="A3835">
        <v>7.6680000000000001</v>
      </c>
      <c r="B3835">
        <v>-6.6638963000000002</v>
      </c>
      <c r="C3835">
        <v>-14.610079000000001</v>
      </c>
      <c r="E3835">
        <f t="shared" si="59"/>
        <v>0.74982574714732164</v>
      </c>
    </row>
    <row r="3836" spans="1:5" x14ac:dyDescent="0.15">
      <c r="A3836">
        <v>7.67</v>
      </c>
      <c r="B3836">
        <v>-6.6680818000000004</v>
      </c>
      <c r="C3836">
        <v>-14.610556000000001</v>
      </c>
      <c r="E3836">
        <f t="shared" si="59"/>
        <v>0.75003721183804439</v>
      </c>
    </row>
    <row r="3837" spans="1:5" x14ac:dyDescent="0.15">
      <c r="A3837">
        <v>7.6719999999999997</v>
      </c>
      <c r="B3837">
        <v>-6.6722728</v>
      </c>
      <c r="C3837">
        <v>-14.611039999999999</v>
      </c>
      <c r="E3837">
        <f t="shared" si="59"/>
        <v>0.75024880430704366</v>
      </c>
    </row>
    <row r="3838" spans="1:5" x14ac:dyDescent="0.15">
      <c r="A3838">
        <v>7.6740000000000004</v>
      </c>
      <c r="B3838">
        <v>-6.6764669000000003</v>
      </c>
      <c r="C3838">
        <v>-14.611532</v>
      </c>
      <c r="E3838">
        <f t="shared" si="59"/>
        <v>0.75046041311260869</v>
      </c>
    </row>
    <row r="3839" spans="1:5" x14ac:dyDescent="0.15">
      <c r="A3839">
        <v>7.6760000000000002</v>
      </c>
      <c r="B3839">
        <v>-6.6806644999999998</v>
      </c>
      <c r="C3839">
        <v>-14.612031999999999</v>
      </c>
      <c r="E3839">
        <f t="shared" si="59"/>
        <v>0.75067205776131118</v>
      </c>
    </row>
    <row r="3840" spans="1:5" x14ac:dyDescent="0.15">
      <c r="A3840">
        <v>7.6779999999999999</v>
      </c>
      <c r="B3840">
        <v>-6.6848663000000004</v>
      </c>
      <c r="C3840">
        <v>-14.612539999999999</v>
      </c>
      <c r="E3840">
        <f t="shared" si="59"/>
        <v>0.75088377250329952</v>
      </c>
    </row>
    <row r="3841" spans="1:5" x14ac:dyDescent="0.15">
      <c r="A3841">
        <v>7.68</v>
      </c>
      <c r="B3841">
        <v>-6.6890726000000003</v>
      </c>
      <c r="C3841">
        <v>-14.613054999999999</v>
      </c>
      <c r="E3841">
        <f t="shared" si="59"/>
        <v>0.75109556375394448</v>
      </c>
    </row>
    <row r="3842" spans="1:5" x14ac:dyDescent="0.15">
      <c r="A3842">
        <v>7.6820000000000004</v>
      </c>
      <c r="B3842">
        <v>-6.6932847000000004</v>
      </c>
      <c r="C3842">
        <v>-14.613576</v>
      </c>
      <c r="E3842">
        <f t="shared" ref="E3842:E3905" si="60">1-SUM(10^(B3842/10),10^(C3842/10))</f>
        <v>0.75130748717966667</v>
      </c>
    </row>
    <row r="3843" spans="1:5" x14ac:dyDescent="0.15">
      <c r="A3843">
        <v>7.6840000000000002</v>
      </c>
      <c r="B3843">
        <v>-6.6975001000000001</v>
      </c>
      <c r="C3843">
        <v>-14.614105</v>
      </c>
      <c r="E3843">
        <f t="shared" si="60"/>
        <v>0.75151943490055872</v>
      </c>
    </row>
    <row r="3844" spans="1:5" x14ac:dyDescent="0.15">
      <c r="A3844">
        <v>7.6859999999999999</v>
      </c>
      <c r="B3844">
        <v>-6.7017194</v>
      </c>
      <c r="C3844">
        <v>-14.614641000000001</v>
      </c>
      <c r="E3844">
        <f t="shared" si="60"/>
        <v>0.7517314281838906</v>
      </c>
    </row>
    <row r="3845" spans="1:5" x14ac:dyDescent="0.15">
      <c r="A3845">
        <v>7.6879999999999997</v>
      </c>
      <c r="B3845">
        <v>-6.7059430000000004</v>
      </c>
      <c r="C3845">
        <v>-14.615185</v>
      </c>
      <c r="E3845">
        <f t="shared" si="60"/>
        <v>0.75194349426602392</v>
      </c>
    </row>
    <row r="3846" spans="1:5" x14ac:dyDescent="0.15">
      <c r="A3846">
        <v>7.69</v>
      </c>
      <c r="B3846">
        <v>-6.7101715000000004</v>
      </c>
      <c r="C3846">
        <v>-14.615735000000001</v>
      </c>
      <c r="E3846">
        <f t="shared" si="60"/>
        <v>0.75215564626040687</v>
      </c>
    </row>
    <row r="3847" spans="1:5" x14ac:dyDescent="0.15">
      <c r="A3847">
        <v>7.6920000000000002</v>
      </c>
      <c r="B3847">
        <v>-6.7144059</v>
      </c>
      <c r="C3847">
        <v>-14.616292</v>
      </c>
      <c r="E3847">
        <f t="shared" si="60"/>
        <v>0.7523679406620587</v>
      </c>
    </row>
    <row r="3848" spans="1:5" x14ac:dyDescent="0.15">
      <c r="A3848">
        <v>7.694</v>
      </c>
      <c r="B3848">
        <v>-6.7186440000000003</v>
      </c>
      <c r="C3848">
        <v>-14.616856</v>
      </c>
      <c r="E3848">
        <f t="shared" si="60"/>
        <v>0.75258026896156205</v>
      </c>
    </row>
    <row r="3849" spans="1:5" x14ac:dyDescent="0.15">
      <c r="A3849">
        <v>7.6959999999999997</v>
      </c>
      <c r="B3849">
        <v>-6.7228861999999996</v>
      </c>
      <c r="C3849">
        <v>-14.617426999999999</v>
      </c>
      <c r="E3849">
        <f t="shared" si="60"/>
        <v>0.75279265039187582</v>
      </c>
    </row>
    <row r="3850" spans="1:5" x14ac:dyDescent="0.15">
      <c r="A3850">
        <v>7.6980000000000004</v>
      </c>
      <c r="B3850">
        <v>-6.7271329</v>
      </c>
      <c r="C3850">
        <v>-14.618005</v>
      </c>
      <c r="E3850">
        <f t="shared" si="60"/>
        <v>0.75300510410950938</v>
      </c>
    </row>
    <row r="3851" spans="1:5" x14ac:dyDescent="0.15">
      <c r="A3851">
        <v>7.7</v>
      </c>
      <c r="B3851">
        <v>-6.7313847999999998</v>
      </c>
      <c r="C3851">
        <v>-14.618589999999999</v>
      </c>
      <c r="E3851">
        <f t="shared" si="60"/>
        <v>0.75321766385669375</v>
      </c>
    </row>
    <row r="3852" spans="1:5" x14ac:dyDescent="0.15">
      <c r="A3852">
        <v>7.702</v>
      </c>
      <c r="B3852">
        <v>-6.7356429000000002</v>
      </c>
      <c r="C3852">
        <v>-14.61918</v>
      </c>
      <c r="E3852">
        <f t="shared" si="60"/>
        <v>0.7534303619920717</v>
      </c>
    </row>
    <row r="3853" spans="1:5" x14ac:dyDescent="0.15">
      <c r="A3853">
        <v>7.7039999999999997</v>
      </c>
      <c r="B3853">
        <v>-6.7399049</v>
      </c>
      <c r="C3853">
        <v>-14.619778</v>
      </c>
      <c r="E3853">
        <f t="shared" si="60"/>
        <v>0.75364310946186164</v>
      </c>
    </row>
    <row r="3854" spans="1:5" x14ac:dyDescent="0.15">
      <c r="A3854">
        <v>7.7060000000000004</v>
      </c>
      <c r="B3854">
        <v>-6.7441712000000003</v>
      </c>
      <c r="C3854">
        <v>-14.620381999999999</v>
      </c>
      <c r="E3854">
        <f t="shared" si="60"/>
        <v>0.75385590947890202</v>
      </c>
    </row>
    <row r="3855" spans="1:5" x14ac:dyDescent="0.15">
      <c r="A3855">
        <v>7.7080000000000002</v>
      </c>
      <c r="B3855">
        <v>-6.7484422999999998</v>
      </c>
      <c r="C3855">
        <v>-14.620993</v>
      </c>
      <c r="E3855">
        <f t="shared" si="60"/>
        <v>0.75406879389286918</v>
      </c>
    </row>
    <row r="3856" spans="1:5" x14ac:dyDescent="0.15">
      <c r="A3856">
        <v>7.71</v>
      </c>
      <c r="B3856">
        <v>-6.7527188000000002</v>
      </c>
      <c r="C3856">
        <v>-14.621611</v>
      </c>
      <c r="E3856">
        <f t="shared" si="60"/>
        <v>0.75428179137247786</v>
      </c>
    </row>
    <row r="3857" spans="1:5" x14ac:dyDescent="0.15">
      <c r="A3857">
        <v>7.7119999999999997</v>
      </c>
      <c r="B3857">
        <v>-6.7570017</v>
      </c>
      <c r="C3857">
        <v>-14.622234000000001</v>
      </c>
      <c r="E3857">
        <f t="shared" si="60"/>
        <v>0.75449493401986523</v>
      </c>
    </row>
    <row r="3858" spans="1:5" x14ac:dyDescent="0.15">
      <c r="A3858">
        <v>7.7140000000000004</v>
      </c>
      <c r="B3858">
        <v>-6.7612888</v>
      </c>
      <c r="C3858">
        <v>-14.622863000000001</v>
      </c>
      <c r="E3858">
        <f t="shared" si="60"/>
        <v>0.75470812225730677</v>
      </c>
    </row>
    <row r="3859" spans="1:5" x14ac:dyDescent="0.15">
      <c r="A3859">
        <v>7.7160000000000002</v>
      </c>
      <c r="B3859">
        <v>-6.7655804000000002</v>
      </c>
      <c r="C3859">
        <v>-14.6235</v>
      </c>
      <c r="E3859">
        <f t="shared" si="60"/>
        <v>0.75492138609189374</v>
      </c>
    </row>
    <row r="3860" spans="1:5" x14ac:dyDescent="0.15">
      <c r="A3860">
        <v>7.718</v>
      </c>
      <c r="B3860">
        <v>-6.7698771000000004</v>
      </c>
      <c r="C3860">
        <v>-14.624143</v>
      </c>
      <c r="E3860">
        <f t="shared" si="60"/>
        <v>0.75513473823818789</v>
      </c>
    </row>
    <row r="3861" spans="1:5" x14ac:dyDescent="0.15">
      <c r="A3861">
        <v>7.72</v>
      </c>
      <c r="B3861">
        <v>-6.7741794000000004</v>
      </c>
      <c r="C3861">
        <v>-14.624791</v>
      </c>
      <c r="E3861">
        <f t="shared" si="60"/>
        <v>0.75534819440421552</v>
      </c>
    </row>
    <row r="3862" spans="1:5" x14ac:dyDescent="0.15">
      <c r="A3862">
        <v>7.7220000000000004</v>
      </c>
      <c r="B3862">
        <v>-6.7784883000000002</v>
      </c>
      <c r="C3862">
        <v>-14.625446</v>
      </c>
      <c r="E3862">
        <f t="shared" si="60"/>
        <v>0.7555618181921826</v>
      </c>
    </row>
    <row r="3863" spans="1:5" x14ac:dyDescent="0.15">
      <c r="A3863">
        <v>7.7240000000000002</v>
      </c>
      <c r="B3863">
        <v>-6.7828017000000003</v>
      </c>
      <c r="C3863">
        <v>-14.626106</v>
      </c>
      <c r="E3863">
        <f t="shared" si="60"/>
        <v>0.75577549153261891</v>
      </c>
    </row>
    <row r="3864" spans="1:5" x14ac:dyDescent="0.15">
      <c r="A3864">
        <v>7.726</v>
      </c>
      <c r="B3864">
        <v>-6.7871198000000001</v>
      </c>
      <c r="C3864">
        <v>-14.626773999999999</v>
      </c>
      <c r="E3864">
        <f t="shared" si="60"/>
        <v>0.75598924741992102</v>
      </c>
    </row>
    <row r="3865" spans="1:5" x14ac:dyDescent="0.15">
      <c r="A3865">
        <v>7.7279999999999998</v>
      </c>
      <c r="B3865">
        <v>-6.7914431999999998</v>
      </c>
      <c r="C3865">
        <v>-14.627447</v>
      </c>
      <c r="E3865">
        <f t="shared" si="60"/>
        <v>0.75620309047501055</v>
      </c>
    </row>
    <row r="3866" spans="1:5" x14ac:dyDescent="0.15">
      <c r="A3866">
        <v>7.73</v>
      </c>
      <c r="B3866">
        <v>-6.7957725</v>
      </c>
      <c r="C3866">
        <v>-14.628126</v>
      </c>
      <c r="E3866">
        <f t="shared" si="60"/>
        <v>0.75641705694802974</v>
      </c>
    </row>
    <row r="3867" spans="1:5" x14ac:dyDescent="0.15">
      <c r="A3867">
        <v>7.7320000000000002</v>
      </c>
      <c r="B3867">
        <v>-6.8001085999999997</v>
      </c>
      <c r="C3867">
        <v>-14.62881</v>
      </c>
      <c r="E3867">
        <f t="shared" si="60"/>
        <v>0.75663118153881181</v>
      </c>
    </row>
    <row r="3868" spans="1:5" x14ac:dyDescent="0.15">
      <c r="A3868">
        <v>7.734</v>
      </c>
      <c r="B3868">
        <v>-6.8044492999999999</v>
      </c>
      <c r="C3868">
        <v>-14.629500999999999</v>
      </c>
      <c r="E3868">
        <f t="shared" si="60"/>
        <v>0.75684537358739767</v>
      </c>
    </row>
    <row r="3869" spans="1:5" x14ac:dyDescent="0.15">
      <c r="A3869">
        <v>7.7359999999999998</v>
      </c>
      <c r="B3869">
        <v>-6.8087951000000002</v>
      </c>
      <c r="C3869">
        <v>-14.630198</v>
      </c>
      <c r="E3869">
        <f t="shared" si="60"/>
        <v>0.75705964868938891</v>
      </c>
    </row>
    <row r="3870" spans="1:5" x14ac:dyDescent="0.15">
      <c r="A3870">
        <v>7.7380000000000004</v>
      </c>
      <c r="B3870">
        <v>-6.8131463999999999</v>
      </c>
      <c r="C3870">
        <v>-14.630901</v>
      </c>
      <c r="E3870">
        <f t="shared" si="60"/>
        <v>0.7572740254806003</v>
      </c>
    </row>
    <row r="3871" spans="1:5" x14ac:dyDescent="0.15">
      <c r="A3871">
        <v>7.74</v>
      </c>
      <c r="B3871">
        <v>-6.8175036999999996</v>
      </c>
      <c r="C3871">
        <v>-14.631608999999999</v>
      </c>
      <c r="E3871">
        <f t="shared" si="60"/>
        <v>0.75748851938553541</v>
      </c>
    </row>
    <row r="3872" spans="1:5" x14ac:dyDescent="0.15">
      <c r="A3872">
        <v>7.742</v>
      </c>
      <c r="B3872">
        <v>-6.8218680999999997</v>
      </c>
      <c r="C3872">
        <v>-14.632323</v>
      </c>
      <c r="E3872">
        <f t="shared" si="60"/>
        <v>0.75770319030701128</v>
      </c>
    </row>
    <row r="3873" spans="1:5" x14ac:dyDescent="0.15">
      <c r="A3873">
        <v>7.7439999999999998</v>
      </c>
      <c r="B3873">
        <v>-6.8262374000000001</v>
      </c>
      <c r="C3873">
        <v>-14.633043000000001</v>
      </c>
      <c r="E3873">
        <f t="shared" si="60"/>
        <v>0.75791793220800474</v>
      </c>
    </row>
    <row r="3874" spans="1:5" x14ac:dyDescent="0.15">
      <c r="A3874">
        <v>7.7460000000000004</v>
      </c>
      <c r="B3874">
        <v>-6.8306119000000001</v>
      </c>
      <c r="C3874">
        <v>-14.633768</v>
      </c>
      <c r="E3874">
        <f t="shared" si="60"/>
        <v>0.75813275097796307</v>
      </c>
    </row>
    <row r="3875" spans="1:5" x14ac:dyDescent="0.15">
      <c r="A3875">
        <v>7.7480000000000002</v>
      </c>
      <c r="B3875">
        <v>-6.8349921</v>
      </c>
      <c r="C3875">
        <v>-14.634499999999999</v>
      </c>
      <c r="E3875">
        <f t="shared" si="60"/>
        <v>0.75834768576069234</v>
      </c>
    </row>
    <row r="3876" spans="1:5" x14ac:dyDescent="0.15">
      <c r="A3876">
        <v>7.75</v>
      </c>
      <c r="B3876">
        <v>-6.8393785999999999</v>
      </c>
      <c r="C3876">
        <v>-14.635236000000001</v>
      </c>
      <c r="E3876">
        <f t="shared" si="60"/>
        <v>0.75856274076357444</v>
      </c>
    </row>
    <row r="3877" spans="1:5" x14ac:dyDescent="0.15">
      <c r="A3877">
        <v>7.7519999999999998</v>
      </c>
      <c r="B3877">
        <v>-6.8437723999999998</v>
      </c>
      <c r="C3877">
        <v>-14.635978</v>
      </c>
      <c r="E3877">
        <f t="shared" si="60"/>
        <v>0.75877797873506281</v>
      </c>
    </row>
    <row r="3878" spans="1:5" x14ac:dyDescent="0.15">
      <c r="A3878">
        <v>7.7539999999999996</v>
      </c>
      <c r="B3878">
        <v>-6.8481712999999997</v>
      </c>
      <c r="C3878">
        <v>-14.636725999999999</v>
      </c>
      <c r="E3878">
        <f t="shared" si="60"/>
        <v>0.75899329413979166</v>
      </c>
    </row>
    <row r="3879" spans="1:5" x14ac:dyDescent="0.15">
      <c r="A3879">
        <v>7.7560000000000002</v>
      </c>
      <c r="B3879">
        <v>-6.8525755999999998</v>
      </c>
      <c r="C3879">
        <v>-14.637479000000001</v>
      </c>
      <c r="E3879">
        <f t="shared" si="60"/>
        <v>0.75920869277390834</v>
      </c>
    </row>
    <row r="3880" spans="1:5" x14ac:dyDescent="0.15">
      <c r="A3880">
        <v>7.758</v>
      </c>
      <c r="B3880">
        <v>-6.8569858999999997</v>
      </c>
      <c r="C3880">
        <v>-14.638237999999999</v>
      </c>
      <c r="E3880">
        <f t="shared" si="60"/>
        <v>0.7594242104535055</v>
      </c>
    </row>
    <row r="3881" spans="1:5" x14ac:dyDescent="0.15">
      <c r="A3881">
        <v>7.76</v>
      </c>
      <c r="B3881">
        <v>-6.8614027000000002</v>
      </c>
      <c r="C3881">
        <v>-14.639002</v>
      </c>
      <c r="E3881">
        <f t="shared" si="60"/>
        <v>0.75963986230526792</v>
      </c>
    </row>
    <row r="3882" spans="1:5" x14ac:dyDescent="0.15">
      <c r="A3882">
        <v>7.7619999999999996</v>
      </c>
      <c r="B3882">
        <v>-6.8658269000000001</v>
      </c>
      <c r="C3882">
        <v>-14.639772000000001</v>
      </c>
      <c r="E3882">
        <f t="shared" si="60"/>
        <v>0.75985569814101783</v>
      </c>
    </row>
    <row r="3883" spans="1:5" x14ac:dyDescent="0.15">
      <c r="A3883">
        <v>7.7640000000000002</v>
      </c>
      <c r="B3883">
        <v>-6.8702565</v>
      </c>
      <c r="C3883">
        <v>-14.640546000000001</v>
      </c>
      <c r="E3883">
        <f t="shared" si="60"/>
        <v>0.7600716065901254</v>
      </c>
    </row>
    <row r="3884" spans="1:5" x14ac:dyDescent="0.15">
      <c r="A3884">
        <v>7.766</v>
      </c>
      <c r="B3884">
        <v>-6.8746916999999996</v>
      </c>
      <c r="C3884">
        <v>-14.641327</v>
      </c>
      <c r="E3884">
        <f t="shared" si="60"/>
        <v>0.76028762025397212</v>
      </c>
    </row>
    <row r="3885" spans="1:5" x14ac:dyDescent="0.15">
      <c r="A3885">
        <v>7.7679999999999998</v>
      </c>
      <c r="B3885">
        <v>-6.8791330999999998</v>
      </c>
      <c r="C3885">
        <v>-14.642113</v>
      </c>
      <c r="E3885">
        <f t="shared" si="60"/>
        <v>0.76050375103979895</v>
      </c>
    </row>
    <row r="3886" spans="1:5" x14ac:dyDescent="0.15">
      <c r="A3886">
        <v>7.77</v>
      </c>
      <c r="B3886">
        <v>-6.8835812000000001</v>
      </c>
      <c r="C3886">
        <v>-14.642904</v>
      </c>
      <c r="E3886">
        <f t="shared" si="60"/>
        <v>0.76072002184227017</v>
      </c>
    </row>
    <row r="3887" spans="1:5" x14ac:dyDescent="0.15">
      <c r="A3887">
        <v>7.7720000000000002</v>
      </c>
      <c r="B3887">
        <v>-6.8880369000000004</v>
      </c>
      <c r="C3887">
        <v>-14.643700000000001</v>
      </c>
      <c r="E3887">
        <f t="shared" si="60"/>
        <v>0.76093647431649891</v>
      </c>
    </row>
    <row r="3888" spans="1:5" x14ac:dyDescent="0.15">
      <c r="A3888">
        <v>7.774</v>
      </c>
      <c r="B3888">
        <v>-6.8924982000000004</v>
      </c>
      <c r="C3888">
        <v>-14.644501</v>
      </c>
      <c r="E3888">
        <f t="shared" si="60"/>
        <v>0.76115301337081898</v>
      </c>
    </row>
    <row r="3889" spans="1:5" x14ac:dyDescent="0.15">
      <c r="A3889">
        <v>7.7759999999999998</v>
      </c>
      <c r="B3889">
        <v>-6.8969654</v>
      </c>
      <c r="C3889">
        <v>-14.645308</v>
      </c>
      <c r="E3889">
        <f t="shared" si="60"/>
        <v>0.76136966040698173</v>
      </c>
    </row>
    <row r="3890" spans="1:5" x14ac:dyDescent="0.15">
      <c r="A3890">
        <v>7.7779999999999996</v>
      </c>
      <c r="B3890">
        <v>-6.9014388999999996</v>
      </c>
      <c r="C3890">
        <v>-14.64612</v>
      </c>
      <c r="E3890">
        <f t="shared" si="60"/>
        <v>0.76158642566357981</v>
      </c>
    </row>
    <row r="3891" spans="1:5" x14ac:dyDescent="0.15">
      <c r="A3891">
        <v>7.78</v>
      </c>
      <c r="B3891">
        <v>-6.9059192999999999</v>
      </c>
      <c r="C3891">
        <v>-14.646936999999999</v>
      </c>
      <c r="E3891">
        <f t="shared" si="60"/>
        <v>0.761803336595682</v>
      </c>
    </row>
    <row r="3892" spans="1:5" x14ac:dyDescent="0.15">
      <c r="A3892">
        <v>7.782</v>
      </c>
      <c r="B3892">
        <v>-6.9104076000000001</v>
      </c>
      <c r="C3892">
        <v>-14.647759000000001</v>
      </c>
      <c r="E3892">
        <f t="shared" si="60"/>
        <v>0.76202043930233465</v>
      </c>
    </row>
    <row r="3893" spans="1:5" x14ac:dyDescent="0.15">
      <c r="A3893">
        <v>7.7839999999999998</v>
      </c>
      <c r="B3893">
        <v>-6.9149016000000003</v>
      </c>
      <c r="C3893">
        <v>-14.648586</v>
      </c>
      <c r="E3893">
        <f t="shared" si="60"/>
        <v>0.76223762976320786</v>
      </c>
    </row>
    <row r="3894" spans="1:5" x14ac:dyDescent="0.15">
      <c r="A3894">
        <v>7.7859999999999996</v>
      </c>
      <c r="B3894">
        <v>-6.9194018000000002</v>
      </c>
      <c r="C3894">
        <v>-14.649418000000001</v>
      </c>
      <c r="E3894">
        <f t="shared" si="60"/>
        <v>0.76245493075369497</v>
      </c>
    </row>
    <row r="3895" spans="1:5" x14ac:dyDescent="0.15">
      <c r="A3895">
        <v>7.7880000000000003</v>
      </c>
      <c r="B3895">
        <v>-6.9239084999999996</v>
      </c>
      <c r="C3895">
        <v>-14.650256000000001</v>
      </c>
      <c r="E3895">
        <f t="shared" si="60"/>
        <v>0.76267236349354572</v>
      </c>
    </row>
    <row r="3896" spans="1:5" x14ac:dyDescent="0.15">
      <c r="A3896">
        <v>7.79</v>
      </c>
      <c r="B3896">
        <v>-6.9284222</v>
      </c>
      <c r="C3896">
        <v>-14.651099</v>
      </c>
      <c r="E3896">
        <f t="shared" si="60"/>
        <v>0.7628899426985476</v>
      </c>
    </row>
    <row r="3897" spans="1:5" x14ac:dyDescent="0.15">
      <c r="A3897">
        <v>7.7919999999999998</v>
      </c>
      <c r="B3897">
        <v>-6.9329441000000003</v>
      </c>
      <c r="C3897">
        <v>-14.651946000000001</v>
      </c>
      <c r="E3897">
        <f t="shared" si="60"/>
        <v>0.76310771565389379</v>
      </c>
    </row>
    <row r="3898" spans="1:5" x14ac:dyDescent="0.15">
      <c r="A3898">
        <v>7.7939999999999996</v>
      </c>
      <c r="B3898">
        <v>-6.9374719000000002</v>
      </c>
      <c r="C3898">
        <v>-14.652798000000001</v>
      </c>
      <c r="E3898">
        <f t="shared" si="60"/>
        <v>0.76332558206161116</v>
      </c>
    </row>
    <row r="3899" spans="1:5" x14ac:dyDescent="0.15">
      <c r="A3899">
        <v>7.7960000000000003</v>
      </c>
      <c r="B3899">
        <v>-6.9420058999999998</v>
      </c>
      <c r="C3899">
        <v>-14.653656</v>
      </c>
      <c r="E3899">
        <f t="shared" si="60"/>
        <v>0.76354356312165739</v>
      </c>
    </row>
    <row r="3900" spans="1:5" x14ac:dyDescent="0.15">
      <c r="A3900">
        <v>7.798</v>
      </c>
      <c r="B3900">
        <v>-6.9465468000000001</v>
      </c>
      <c r="C3900">
        <v>-14.654519000000001</v>
      </c>
      <c r="E3900">
        <f t="shared" si="60"/>
        <v>0.76376168280565859</v>
      </c>
    </row>
    <row r="3901" spans="1:5" x14ac:dyDescent="0.15">
      <c r="A3901">
        <v>7.8</v>
      </c>
      <c r="B3901">
        <v>-6.9510949000000002</v>
      </c>
      <c r="C3901">
        <v>-14.655386</v>
      </c>
      <c r="E3901">
        <f t="shared" si="60"/>
        <v>0.76397994637032773</v>
      </c>
    </row>
    <row r="3902" spans="1:5" x14ac:dyDescent="0.15">
      <c r="A3902">
        <v>7.8019999999999996</v>
      </c>
      <c r="B3902">
        <v>-6.9556513000000004</v>
      </c>
      <c r="C3902">
        <v>-14.656257999999999</v>
      </c>
      <c r="E3902">
        <f t="shared" si="60"/>
        <v>0.76419841191411619</v>
      </c>
    </row>
    <row r="3903" spans="1:5" x14ac:dyDescent="0.15">
      <c r="A3903">
        <v>7.8040000000000003</v>
      </c>
      <c r="B3903">
        <v>-6.9602139000000003</v>
      </c>
      <c r="C3903">
        <v>-14.657135</v>
      </c>
      <c r="E3903">
        <f t="shared" si="60"/>
        <v>0.76441698106593292</v>
      </c>
    </row>
    <row r="3904" spans="1:5" x14ac:dyDescent="0.15">
      <c r="A3904">
        <v>7.806</v>
      </c>
      <c r="B3904">
        <v>-6.9647829000000003</v>
      </c>
      <c r="C3904">
        <v>-14.658018</v>
      </c>
      <c r="E3904">
        <f t="shared" si="60"/>
        <v>0.76463567027060753</v>
      </c>
    </row>
    <row r="3905" spans="1:5" x14ac:dyDescent="0.15">
      <c r="A3905">
        <v>7.8079999999999998</v>
      </c>
      <c r="B3905">
        <v>-6.9693588999999996</v>
      </c>
      <c r="C3905">
        <v>-14.658905000000001</v>
      </c>
      <c r="E3905">
        <f t="shared" si="60"/>
        <v>0.76485449080592072</v>
      </c>
    </row>
    <row r="3906" spans="1:5" x14ac:dyDescent="0.15">
      <c r="A3906">
        <v>7.81</v>
      </c>
      <c r="B3906">
        <v>-6.9739424000000003</v>
      </c>
      <c r="C3906">
        <v>-14.659796999999999</v>
      </c>
      <c r="E3906">
        <f t="shared" ref="E3906:E3969" si="61">1-SUM(10^(B3906/10),10^(C3906/10))</f>
        <v>0.76507347284801774</v>
      </c>
    </row>
    <row r="3907" spans="1:5" x14ac:dyDescent="0.15">
      <c r="A3907">
        <v>7.8120000000000003</v>
      </c>
      <c r="B3907">
        <v>-6.9785342999999997</v>
      </c>
      <c r="C3907">
        <v>-14.660693</v>
      </c>
      <c r="E3907">
        <f t="shared" si="61"/>
        <v>0.76529264919103124</v>
      </c>
    </row>
    <row r="3908" spans="1:5" x14ac:dyDescent="0.15">
      <c r="A3908">
        <v>7.8140000000000001</v>
      </c>
      <c r="B3908">
        <v>-6.9831326000000002</v>
      </c>
      <c r="C3908">
        <v>-14.661595</v>
      </c>
      <c r="E3908">
        <f t="shared" si="61"/>
        <v>0.76551194232225794</v>
      </c>
    </row>
    <row r="3909" spans="1:5" x14ac:dyDescent="0.15">
      <c r="A3909">
        <v>7.8159999999999998</v>
      </c>
      <c r="B3909">
        <v>-6.9877376</v>
      </c>
      <c r="C3909">
        <v>-14.662502</v>
      </c>
      <c r="E3909">
        <f t="shared" si="61"/>
        <v>0.76573135746428189</v>
      </c>
    </row>
    <row r="3910" spans="1:5" x14ac:dyDescent="0.15">
      <c r="A3910">
        <v>7.8179999999999996</v>
      </c>
      <c r="B3910">
        <v>-6.9923497000000001</v>
      </c>
      <c r="C3910">
        <v>-14.663413</v>
      </c>
      <c r="E3910">
        <f t="shared" si="61"/>
        <v>0.76595090439023439</v>
      </c>
    </row>
    <row r="3911" spans="1:5" x14ac:dyDescent="0.15">
      <c r="A3911">
        <v>7.82</v>
      </c>
      <c r="B3911">
        <v>-6.9969694999999996</v>
      </c>
      <c r="C3911">
        <v>-14.664329</v>
      </c>
      <c r="E3911">
        <f t="shared" si="61"/>
        <v>0.76617061772986617</v>
      </c>
    </row>
    <row r="3912" spans="1:5" x14ac:dyDescent="0.15">
      <c r="A3912">
        <v>7.8220000000000001</v>
      </c>
      <c r="B3912">
        <v>-7.0015980000000004</v>
      </c>
      <c r="C3912">
        <v>-14.66525</v>
      </c>
      <c r="E3912">
        <f t="shared" si="61"/>
        <v>0.76639054249447081</v>
      </c>
    </row>
    <row r="3913" spans="1:5" x14ac:dyDescent="0.15">
      <c r="A3913">
        <v>7.8239999999999998</v>
      </c>
      <c r="B3913">
        <v>-7.0062328999999997</v>
      </c>
      <c r="C3913">
        <v>-14.666175000000001</v>
      </c>
      <c r="E3913">
        <f t="shared" si="61"/>
        <v>0.76661056424315044</v>
      </c>
    </row>
    <row r="3914" spans="1:5" x14ac:dyDescent="0.15">
      <c r="A3914">
        <v>7.8259999999999996</v>
      </c>
      <c r="B3914">
        <v>-7.0108747999999999</v>
      </c>
      <c r="C3914">
        <v>-14.667106</v>
      </c>
      <c r="E3914">
        <f t="shared" si="61"/>
        <v>0.76683072547752273</v>
      </c>
    </row>
    <row r="3915" spans="1:5" x14ac:dyDescent="0.15">
      <c r="A3915">
        <v>7.8280000000000003</v>
      </c>
      <c r="B3915">
        <v>-7.0155241000000004</v>
      </c>
      <c r="C3915">
        <v>-14.668041000000001</v>
      </c>
      <c r="E3915">
        <f t="shared" si="61"/>
        <v>0.76705102797343327</v>
      </c>
    </row>
    <row r="3916" spans="1:5" x14ac:dyDescent="0.15">
      <c r="A3916">
        <v>7.83</v>
      </c>
      <c r="B3916">
        <v>-7.0201811000000003</v>
      </c>
      <c r="C3916">
        <v>-14.668981</v>
      </c>
      <c r="E3916">
        <f t="shared" si="61"/>
        <v>0.76727149244339987</v>
      </c>
    </row>
    <row r="3917" spans="1:5" x14ac:dyDescent="0.15">
      <c r="A3917">
        <v>7.8319999999999999</v>
      </c>
      <c r="B3917">
        <v>-7.0248470000000003</v>
      </c>
      <c r="C3917">
        <v>-14.669924999999999</v>
      </c>
      <c r="E3917">
        <f t="shared" si="61"/>
        <v>0.76749216493414485</v>
      </c>
    </row>
    <row r="3918" spans="1:5" x14ac:dyDescent="0.15">
      <c r="A3918">
        <v>7.8339999999999996</v>
      </c>
      <c r="B3918">
        <v>-7.0295196999999998</v>
      </c>
      <c r="C3918">
        <v>-14.670874</v>
      </c>
      <c r="E3918">
        <f t="shared" si="61"/>
        <v>0.76771295638938053</v>
      </c>
    </row>
    <row r="3919" spans="1:5" x14ac:dyDescent="0.15">
      <c r="A3919">
        <v>7.8360000000000003</v>
      </c>
      <c r="B3919">
        <v>-7.0341994000000003</v>
      </c>
      <c r="C3919">
        <v>-14.671828</v>
      </c>
      <c r="E3919">
        <f t="shared" si="61"/>
        <v>0.76793387514502798</v>
      </c>
    </row>
    <row r="3920" spans="1:5" x14ac:dyDescent="0.15">
      <c r="A3920">
        <v>7.8380000000000001</v>
      </c>
      <c r="B3920">
        <v>-7.0388866999999999</v>
      </c>
      <c r="C3920">
        <v>-14.672787</v>
      </c>
      <c r="E3920">
        <f t="shared" si="61"/>
        <v>0.76815494771122106</v>
      </c>
    </row>
    <row r="3921" spans="1:5" x14ac:dyDescent="0.15">
      <c r="A3921">
        <v>7.84</v>
      </c>
      <c r="B3921">
        <v>-7.0435819999999998</v>
      </c>
      <c r="C3921">
        <v>-14.67375</v>
      </c>
      <c r="E3921">
        <f t="shared" si="61"/>
        <v>0.76837618353406945</v>
      </c>
    </row>
    <row r="3922" spans="1:5" x14ac:dyDescent="0.15">
      <c r="A3922">
        <v>7.8419999999999996</v>
      </c>
      <c r="B3922">
        <v>-7.0482863</v>
      </c>
      <c r="C3922">
        <v>-14.674718</v>
      </c>
      <c r="E3922">
        <f t="shared" si="61"/>
        <v>0.76859763494436462</v>
      </c>
    </row>
    <row r="3923" spans="1:5" x14ac:dyDescent="0.15">
      <c r="A3923">
        <v>7.8440000000000003</v>
      </c>
      <c r="B3923">
        <v>-7.0529975</v>
      </c>
      <c r="C3923">
        <v>-14.675689999999999</v>
      </c>
      <c r="E3923">
        <f t="shared" si="61"/>
        <v>0.7688191976824037</v>
      </c>
    </row>
    <row r="3924" spans="1:5" x14ac:dyDescent="0.15">
      <c r="A3924">
        <v>7.8460000000000001</v>
      </c>
      <c r="B3924">
        <v>-7.0577161000000004</v>
      </c>
      <c r="C3924">
        <v>-14.676667999999999</v>
      </c>
      <c r="E3924">
        <f t="shared" si="61"/>
        <v>0.76904090931601643</v>
      </c>
    </row>
    <row r="3925" spans="1:5" x14ac:dyDescent="0.15">
      <c r="A3925">
        <v>7.8479999999999999</v>
      </c>
      <c r="B3925">
        <v>-7.0624424000000001</v>
      </c>
      <c r="C3925">
        <v>-14.67765</v>
      </c>
      <c r="E3925">
        <f t="shared" si="61"/>
        <v>0.76926276687352524</v>
      </c>
    </row>
    <row r="3926" spans="1:5" x14ac:dyDescent="0.15">
      <c r="A3926">
        <v>7.85</v>
      </c>
      <c r="B3926">
        <v>-7.0671768000000004</v>
      </c>
      <c r="C3926">
        <v>-14.678637</v>
      </c>
      <c r="E3926">
        <f t="shared" si="61"/>
        <v>0.76948479538421388</v>
      </c>
    </row>
    <row r="3927" spans="1:5" x14ac:dyDescent="0.15">
      <c r="A3927">
        <v>7.8520000000000003</v>
      </c>
      <c r="B3927">
        <v>-7.0719205000000001</v>
      </c>
      <c r="C3927">
        <v>-14.679627</v>
      </c>
      <c r="E3927">
        <f t="shared" si="61"/>
        <v>0.76970703242535699</v>
      </c>
    </row>
    <row r="3928" spans="1:5" x14ac:dyDescent="0.15">
      <c r="A3928">
        <v>7.8540000000000001</v>
      </c>
      <c r="B3928">
        <v>-7.0766713000000001</v>
      </c>
      <c r="C3928">
        <v>-14.680623000000001</v>
      </c>
      <c r="E3928">
        <f t="shared" si="61"/>
        <v>0.76992940106551888</v>
      </c>
    </row>
    <row r="3929" spans="1:5" x14ac:dyDescent="0.15">
      <c r="A3929">
        <v>7.8559999999999999</v>
      </c>
      <c r="B3929">
        <v>-7.0814295999999999</v>
      </c>
      <c r="C3929">
        <v>-14.681623999999999</v>
      </c>
      <c r="E3929">
        <f t="shared" si="61"/>
        <v>0.77015191067762045</v>
      </c>
    </row>
    <row r="3930" spans="1:5" x14ac:dyDescent="0.15">
      <c r="A3930">
        <v>7.8579999999999997</v>
      </c>
      <c r="B3930">
        <v>-7.0861957999999996</v>
      </c>
      <c r="C3930">
        <v>-14.682629</v>
      </c>
      <c r="E3930">
        <f t="shared" si="61"/>
        <v>0.7703745705629963</v>
      </c>
    </row>
    <row r="3931" spans="1:5" x14ac:dyDescent="0.15">
      <c r="A3931">
        <v>7.86</v>
      </c>
      <c r="B3931">
        <v>-7.0909703999999998</v>
      </c>
      <c r="C3931">
        <v>-14.683638999999999</v>
      </c>
      <c r="E3931">
        <f t="shared" si="61"/>
        <v>0.77059741011365168</v>
      </c>
    </row>
    <row r="3932" spans="1:5" x14ac:dyDescent="0.15">
      <c r="A3932">
        <v>7.8620000000000001</v>
      </c>
      <c r="B3932">
        <v>-7.0957543000000003</v>
      </c>
      <c r="C3932">
        <v>-14.684652</v>
      </c>
      <c r="E3932">
        <f t="shared" si="61"/>
        <v>0.77082045310242564</v>
      </c>
    </row>
    <row r="3933" spans="1:5" x14ac:dyDescent="0.15">
      <c r="A3933">
        <v>7.8639999999999999</v>
      </c>
      <c r="B3933">
        <v>-7.1005456000000002</v>
      </c>
      <c r="C3933">
        <v>-14.685670999999999</v>
      </c>
      <c r="E3933">
        <f t="shared" si="61"/>
        <v>0.77104363658304975</v>
      </c>
    </row>
    <row r="3934" spans="1:5" x14ac:dyDescent="0.15">
      <c r="A3934">
        <v>7.8659999999999997</v>
      </c>
      <c r="B3934">
        <v>-7.1053445999999996</v>
      </c>
      <c r="C3934">
        <v>-14.686695</v>
      </c>
      <c r="E3934">
        <f t="shared" si="61"/>
        <v>0.77126696531112837</v>
      </c>
    </row>
    <row r="3935" spans="1:5" x14ac:dyDescent="0.15">
      <c r="A3935">
        <v>7.8680000000000003</v>
      </c>
      <c r="B3935">
        <v>-7.1101516</v>
      </c>
      <c r="C3935">
        <v>-14.687723</v>
      </c>
      <c r="E3935">
        <f t="shared" si="61"/>
        <v>0.7714904439904271</v>
      </c>
    </row>
    <row r="3936" spans="1:5" x14ac:dyDescent="0.15">
      <c r="A3936">
        <v>7.87</v>
      </c>
      <c r="B3936">
        <v>-7.1149673</v>
      </c>
      <c r="C3936">
        <v>-14.688756</v>
      </c>
      <c r="E3936">
        <f t="shared" si="61"/>
        <v>0.77171411081463104</v>
      </c>
    </row>
    <row r="3937" spans="1:5" x14ac:dyDescent="0.15">
      <c r="A3937">
        <v>7.8719999999999999</v>
      </c>
      <c r="B3937">
        <v>-7.1197923999999997</v>
      </c>
      <c r="C3937">
        <v>-14.689793</v>
      </c>
      <c r="E3937">
        <f t="shared" si="61"/>
        <v>0.7719379881900974</v>
      </c>
    </row>
    <row r="3938" spans="1:5" x14ac:dyDescent="0.15">
      <c r="A3938">
        <v>7.8739999999999997</v>
      </c>
      <c r="B3938">
        <v>-7.1246251000000003</v>
      </c>
      <c r="C3938">
        <v>-14.690834000000001</v>
      </c>
      <c r="E3938">
        <f t="shared" si="61"/>
        <v>0.77216199460283108</v>
      </c>
    </row>
    <row r="3939" spans="1:5" x14ac:dyDescent="0.15">
      <c r="A3939">
        <v>7.8760000000000003</v>
      </c>
      <c r="B3939">
        <v>-7.1294656999999999</v>
      </c>
      <c r="C3939">
        <v>-14.691881</v>
      </c>
      <c r="E3939">
        <f t="shared" si="61"/>
        <v>0.77238615817635925</v>
      </c>
    </row>
    <row r="3940" spans="1:5" x14ac:dyDescent="0.15">
      <c r="A3940">
        <v>7.8780000000000001</v>
      </c>
      <c r="B3940">
        <v>-7.1343145999999997</v>
      </c>
      <c r="C3940">
        <v>-14.692932000000001</v>
      </c>
      <c r="E3940">
        <f t="shared" si="61"/>
        <v>0.77261048015455791</v>
      </c>
    </row>
    <row r="3941" spans="1:5" x14ac:dyDescent="0.15">
      <c r="A3941">
        <v>7.88</v>
      </c>
      <c r="B3941">
        <v>-7.1391722</v>
      </c>
      <c r="C3941">
        <v>-14.693987</v>
      </c>
      <c r="E3941">
        <f t="shared" si="61"/>
        <v>0.77283497734304507</v>
      </c>
    </row>
    <row r="3942" spans="1:5" x14ac:dyDescent="0.15">
      <c r="A3942">
        <v>7.8819999999999997</v>
      </c>
      <c r="B3942">
        <v>-7.1440394999999999</v>
      </c>
      <c r="C3942">
        <v>-14.695047000000001</v>
      </c>
      <c r="E3942">
        <f t="shared" si="61"/>
        <v>0.77305970094538601</v>
      </c>
    </row>
    <row r="3943" spans="1:5" x14ac:dyDescent="0.15">
      <c r="A3943">
        <v>7.8840000000000003</v>
      </c>
      <c r="B3943">
        <v>-7.1489145000000001</v>
      </c>
      <c r="C3943">
        <v>-14.696111999999999</v>
      </c>
      <c r="E3943">
        <f t="shared" si="61"/>
        <v>0.77328456096708598</v>
      </c>
    </row>
    <row r="3944" spans="1:5" x14ac:dyDescent="0.15">
      <c r="A3944">
        <v>7.8860000000000001</v>
      </c>
      <c r="B3944">
        <v>-7.1537975999999999</v>
      </c>
      <c r="C3944">
        <v>-14.697181</v>
      </c>
      <c r="E3944">
        <f t="shared" si="61"/>
        <v>0.77350956643138902</v>
      </c>
    </row>
    <row r="3945" spans="1:5" x14ac:dyDescent="0.15">
      <c r="A3945">
        <v>7.8879999999999999</v>
      </c>
      <c r="B3945">
        <v>-7.1586891000000001</v>
      </c>
      <c r="C3945">
        <v>-14.698255</v>
      </c>
      <c r="E3945">
        <f t="shared" si="61"/>
        <v>0.77373473747094579</v>
      </c>
    </row>
    <row r="3946" spans="1:5" x14ac:dyDescent="0.15">
      <c r="A3946">
        <v>7.89</v>
      </c>
      <c r="B3946">
        <v>-7.1635895999999999</v>
      </c>
      <c r="C3946">
        <v>-14.699332999999999</v>
      </c>
      <c r="E3946">
        <f t="shared" si="61"/>
        <v>0.77396009181758529</v>
      </c>
    </row>
    <row r="3947" spans="1:5" x14ac:dyDescent="0.15">
      <c r="A3947">
        <v>7.8920000000000003</v>
      </c>
      <c r="B3947">
        <v>-7.1684999999999999</v>
      </c>
      <c r="C3947">
        <v>-14.700416000000001</v>
      </c>
      <c r="E3947">
        <f t="shared" si="61"/>
        <v>0.77418567595233123</v>
      </c>
    </row>
    <row r="3948" spans="1:5" x14ac:dyDescent="0.15">
      <c r="A3948">
        <v>7.8940000000000001</v>
      </c>
      <c r="B3948">
        <v>-7.1734182999999998</v>
      </c>
      <c r="C3948">
        <v>-14.701503000000001</v>
      </c>
      <c r="E3948">
        <f t="shared" si="61"/>
        <v>0.77441139255130131</v>
      </c>
    </row>
    <row r="3949" spans="1:5" x14ac:dyDescent="0.15">
      <c r="A3949">
        <v>7.8959999999999999</v>
      </c>
      <c r="B3949">
        <v>-7.1783447999999996</v>
      </c>
      <c r="C3949">
        <v>-14.702596</v>
      </c>
      <c r="E3949">
        <f t="shared" si="61"/>
        <v>0.77463726950799727</v>
      </c>
    </row>
    <row r="3950" spans="1:5" x14ac:dyDescent="0.15">
      <c r="A3950">
        <v>7.8979999999999997</v>
      </c>
      <c r="B3950">
        <v>-7.1832799999999999</v>
      </c>
      <c r="C3950">
        <v>-14.703692999999999</v>
      </c>
      <c r="E3950">
        <f t="shared" si="61"/>
        <v>0.77486331226711913</v>
      </c>
    </row>
    <row r="3951" spans="1:5" x14ac:dyDescent="0.15">
      <c r="A3951">
        <v>7.9</v>
      </c>
      <c r="B3951">
        <v>-7.1882242999999999</v>
      </c>
      <c r="C3951">
        <v>-14.704794</v>
      </c>
      <c r="E3951">
        <f t="shared" si="61"/>
        <v>0.77508953737696817</v>
      </c>
    </row>
    <row r="3952" spans="1:5" x14ac:dyDescent="0.15">
      <c r="A3952">
        <v>7.9020000000000001</v>
      </c>
      <c r="B3952">
        <v>-7.1931786999999998</v>
      </c>
      <c r="C3952">
        <v>-14.705899</v>
      </c>
      <c r="E3952">
        <f t="shared" si="61"/>
        <v>0.77531598767218124</v>
      </c>
    </row>
    <row r="3953" spans="1:5" x14ac:dyDescent="0.15">
      <c r="A3953">
        <v>7.9039999999999999</v>
      </c>
      <c r="B3953">
        <v>-7.1981411</v>
      </c>
      <c r="C3953">
        <v>-14.70701</v>
      </c>
      <c r="E3953">
        <f t="shared" si="61"/>
        <v>0.77554258529576203</v>
      </c>
    </row>
    <row r="3954" spans="1:5" x14ac:dyDescent="0.15">
      <c r="A3954">
        <v>7.9059999999999997</v>
      </c>
      <c r="B3954">
        <v>-7.203112</v>
      </c>
      <c r="C3954">
        <v>-14.708125000000001</v>
      </c>
      <c r="E3954">
        <f t="shared" si="61"/>
        <v>0.77576933563909334</v>
      </c>
    </row>
    <row r="3955" spans="1:5" x14ac:dyDescent="0.15">
      <c r="A3955">
        <v>7.9080000000000004</v>
      </c>
      <c r="B3955">
        <v>-7.2080916999999998</v>
      </c>
      <c r="C3955">
        <v>-14.709244</v>
      </c>
      <c r="E3955">
        <f t="shared" si="61"/>
        <v>0.77599625082199974</v>
      </c>
    </row>
    <row r="3956" spans="1:5" x14ac:dyDescent="0.15">
      <c r="A3956">
        <v>7.91</v>
      </c>
      <c r="B3956">
        <v>-7.2130808000000002</v>
      </c>
      <c r="C3956">
        <v>-14.710369</v>
      </c>
      <c r="E3956">
        <f t="shared" si="61"/>
        <v>0.77622337159433674</v>
      </c>
    </row>
    <row r="3957" spans="1:5" x14ac:dyDescent="0.15">
      <c r="A3957">
        <v>7.9119999999999999</v>
      </c>
      <c r="B3957">
        <v>-7.2180799999999996</v>
      </c>
      <c r="C3957">
        <v>-14.711497</v>
      </c>
      <c r="E3957">
        <f t="shared" si="61"/>
        <v>0.77645070403084793</v>
      </c>
    </row>
    <row r="3958" spans="1:5" x14ac:dyDescent="0.15">
      <c r="A3958">
        <v>7.9139999999999997</v>
      </c>
      <c r="B3958">
        <v>-7.2230876000000004</v>
      </c>
      <c r="C3958">
        <v>-14.712630000000001</v>
      </c>
      <c r="E3958">
        <f t="shared" si="61"/>
        <v>0.77667818824598012</v>
      </c>
    </row>
    <row r="3959" spans="1:5" x14ac:dyDescent="0.15">
      <c r="A3959">
        <v>7.9160000000000004</v>
      </c>
      <c r="B3959">
        <v>-7.2281037000000001</v>
      </c>
      <c r="C3959">
        <v>-14.713768</v>
      </c>
      <c r="E3959">
        <f t="shared" si="61"/>
        <v>0.77690582759096438</v>
      </c>
    </row>
    <row r="3960" spans="1:5" x14ac:dyDescent="0.15">
      <c r="A3960">
        <v>7.9180000000000001</v>
      </c>
      <c r="B3960">
        <v>-7.2331288999999996</v>
      </c>
      <c r="C3960">
        <v>-14.714911000000001</v>
      </c>
      <c r="E3960">
        <f t="shared" si="61"/>
        <v>0.77713364716793987</v>
      </c>
    </row>
    <row r="3961" spans="1:5" x14ac:dyDescent="0.15">
      <c r="A3961">
        <v>7.92</v>
      </c>
      <c r="B3961">
        <v>-7.2381636</v>
      </c>
      <c r="C3961">
        <v>-14.716058</v>
      </c>
      <c r="E3961">
        <f t="shared" si="61"/>
        <v>0.77736165548674918</v>
      </c>
    </row>
    <row r="3962" spans="1:5" x14ac:dyDescent="0.15">
      <c r="A3962">
        <v>7.9219999999999997</v>
      </c>
      <c r="B3962">
        <v>-7.2432087000000003</v>
      </c>
      <c r="C3962">
        <v>-14.71721</v>
      </c>
      <c r="E3962">
        <f t="shared" si="61"/>
        <v>0.77758989824783764</v>
      </c>
    </row>
    <row r="3963" spans="1:5" x14ac:dyDescent="0.15">
      <c r="A3963">
        <v>7.9240000000000004</v>
      </c>
      <c r="B3963">
        <v>-7.2482622000000001</v>
      </c>
      <c r="C3963">
        <v>-14.718366</v>
      </c>
      <c r="E3963">
        <f t="shared" si="61"/>
        <v>0.77781827959226113</v>
      </c>
    </row>
    <row r="3964" spans="1:5" x14ac:dyDescent="0.15">
      <c r="A3964">
        <v>7.9260000000000002</v>
      </c>
      <c r="B3964">
        <v>-7.2533246</v>
      </c>
      <c r="C3964">
        <v>-14.719526999999999</v>
      </c>
      <c r="E3964">
        <f t="shared" si="61"/>
        <v>0.7780468279567283</v>
      </c>
    </row>
    <row r="3965" spans="1:5" x14ac:dyDescent="0.15">
      <c r="A3965">
        <v>7.9279999999999999</v>
      </c>
      <c r="B3965">
        <v>-7.2583962</v>
      </c>
      <c r="C3965">
        <v>-14.720693000000001</v>
      </c>
      <c r="E3965">
        <f t="shared" si="61"/>
        <v>0.77827555524603387</v>
      </c>
    </row>
    <row r="3966" spans="1:5" x14ac:dyDescent="0.15">
      <c r="A3966">
        <v>7.93</v>
      </c>
      <c r="B3966">
        <v>-7.2634774000000002</v>
      </c>
      <c r="C3966">
        <v>-14.721864</v>
      </c>
      <c r="E3966">
        <f t="shared" si="61"/>
        <v>0.77850447762837294</v>
      </c>
    </row>
    <row r="3967" spans="1:5" x14ac:dyDescent="0.15">
      <c r="A3967">
        <v>7.9320000000000004</v>
      </c>
      <c r="B3967">
        <v>-7.2685692</v>
      </c>
      <c r="C3967">
        <v>-14.723038000000001</v>
      </c>
      <c r="E3967">
        <f t="shared" si="61"/>
        <v>0.77873362158191739</v>
      </c>
    </row>
    <row r="3968" spans="1:5" x14ac:dyDescent="0.15">
      <c r="A3968">
        <v>7.9340000000000002</v>
      </c>
      <c r="B3968">
        <v>-7.2736695999999998</v>
      </c>
      <c r="C3968">
        <v>-14.724218</v>
      </c>
      <c r="E3968">
        <f t="shared" si="61"/>
        <v>0.77896292278241774</v>
      </c>
    </row>
    <row r="3969" spans="1:5" x14ac:dyDescent="0.15">
      <c r="A3969">
        <v>7.9359999999999999</v>
      </c>
      <c r="B3969">
        <v>-7.2787791000000004</v>
      </c>
      <c r="C3969">
        <v>-14.725402000000001</v>
      </c>
      <c r="E3969">
        <f t="shared" si="61"/>
        <v>0.77919238621816356</v>
      </c>
    </row>
    <row r="3970" spans="1:5" x14ac:dyDescent="0.15">
      <c r="A3970">
        <v>7.9379999999999997</v>
      </c>
      <c r="B3970">
        <v>-7.2838979999999998</v>
      </c>
      <c r="C3970">
        <v>-14.726591000000001</v>
      </c>
      <c r="E3970">
        <f t="shared" ref="E3970:E4033" si="62">1-SUM(10^(B3970/10),10^(C3970/10))</f>
        <v>0.77942203144985145</v>
      </c>
    </row>
    <row r="3971" spans="1:5" x14ac:dyDescent="0.15">
      <c r="A3971">
        <v>7.94</v>
      </c>
      <c r="B3971">
        <v>-7.2890267</v>
      </c>
      <c r="C3971">
        <v>-14.727785000000001</v>
      </c>
      <c r="E3971">
        <f t="shared" si="62"/>
        <v>0.77965187451512052</v>
      </c>
    </row>
    <row r="3972" spans="1:5" x14ac:dyDescent="0.15">
      <c r="A3972">
        <v>7.9420000000000002</v>
      </c>
      <c r="B3972">
        <v>-7.2941662000000003</v>
      </c>
      <c r="C3972">
        <v>-14.728982999999999</v>
      </c>
      <c r="E3972">
        <f t="shared" si="62"/>
        <v>0.77988194938054789</v>
      </c>
    </row>
    <row r="3973" spans="1:5" x14ac:dyDescent="0.15">
      <c r="A3973">
        <v>7.944</v>
      </c>
      <c r="B3973">
        <v>-7.2993145000000004</v>
      </c>
      <c r="C3973">
        <v>-14.730186</v>
      </c>
      <c r="E3973">
        <f t="shared" si="62"/>
        <v>0.78011217666555943</v>
      </c>
    </row>
    <row r="3974" spans="1:5" x14ac:dyDescent="0.15">
      <c r="A3974">
        <v>7.9459999999999997</v>
      </c>
      <c r="B3974">
        <v>-7.3044719999999996</v>
      </c>
      <c r="C3974">
        <v>-14.731394</v>
      </c>
      <c r="E3974">
        <f t="shared" si="62"/>
        <v>0.78034257243906724</v>
      </c>
    </row>
    <row r="3975" spans="1:5" x14ac:dyDescent="0.15">
      <c r="A3975">
        <v>7.9480000000000004</v>
      </c>
      <c r="B3975">
        <v>-7.3096391000000001</v>
      </c>
      <c r="C3975">
        <v>-14.732606000000001</v>
      </c>
      <c r="E3975">
        <f t="shared" si="62"/>
        <v>0.780573144945097</v>
      </c>
    </row>
    <row r="3976" spans="1:5" x14ac:dyDescent="0.15">
      <c r="A3976">
        <v>7.95</v>
      </c>
      <c r="B3976">
        <v>-7.3148162000000001</v>
      </c>
      <c r="C3976">
        <v>-14.733824</v>
      </c>
      <c r="E3976">
        <f t="shared" si="62"/>
        <v>0.78080392558010447</v>
      </c>
    </row>
    <row r="3977" spans="1:5" x14ac:dyDescent="0.15">
      <c r="A3977">
        <v>7.952</v>
      </c>
      <c r="B3977">
        <v>-7.3200041999999996</v>
      </c>
      <c r="C3977">
        <v>-14.735045</v>
      </c>
      <c r="E3977">
        <f t="shared" si="62"/>
        <v>0.78103492828405519</v>
      </c>
    </row>
    <row r="3978" spans="1:5" x14ac:dyDescent="0.15">
      <c r="A3978">
        <v>7.9539999999999997</v>
      </c>
      <c r="B3978">
        <v>-7.3252012999999998</v>
      </c>
      <c r="C3978">
        <v>-14.736272</v>
      </c>
      <c r="E3978">
        <f t="shared" si="62"/>
        <v>0.78126609816747639</v>
      </c>
    </row>
    <row r="3979" spans="1:5" x14ac:dyDescent="0.15">
      <c r="A3979">
        <v>7.9560000000000004</v>
      </c>
      <c r="B3979">
        <v>-7.3304077999999997</v>
      </c>
      <c r="C3979">
        <v>-14.737503</v>
      </c>
      <c r="E3979">
        <f t="shared" si="62"/>
        <v>0.78149743141867745</v>
      </c>
    </row>
    <row r="3980" spans="1:5" x14ac:dyDescent="0.15">
      <c r="A3980">
        <v>7.9580000000000002</v>
      </c>
      <c r="B3980">
        <v>-7.3356240000000001</v>
      </c>
      <c r="C3980">
        <v>-14.73874</v>
      </c>
      <c r="E3980">
        <f t="shared" si="62"/>
        <v>0.78172895511416596</v>
      </c>
    </row>
    <row r="3981" spans="1:5" x14ac:dyDescent="0.15">
      <c r="A3981">
        <v>7.96</v>
      </c>
      <c r="B3981">
        <v>-7.3408503999999999</v>
      </c>
      <c r="C3981">
        <v>-14.739981</v>
      </c>
      <c r="E3981">
        <f t="shared" si="62"/>
        <v>0.7819606738240461</v>
      </c>
    </row>
    <row r="3982" spans="1:5" x14ac:dyDescent="0.15">
      <c r="A3982">
        <v>7.9619999999999997</v>
      </c>
      <c r="B3982">
        <v>-7.3460878999999997</v>
      </c>
      <c r="C3982">
        <v>-14.741225999999999</v>
      </c>
      <c r="E3982">
        <f t="shared" si="62"/>
        <v>0.78219262446040227</v>
      </c>
    </row>
    <row r="3983" spans="1:5" x14ac:dyDescent="0.15">
      <c r="A3983">
        <v>7.9640000000000004</v>
      </c>
      <c r="B3983">
        <v>-7.3513346999999998</v>
      </c>
      <c r="C3983">
        <v>-14.742476</v>
      </c>
      <c r="E3983">
        <f t="shared" si="62"/>
        <v>0.78242473707215032</v>
      </c>
    </row>
    <row r="3984" spans="1:5" x14ac:dyDescent="0.15">
      <c r="A3984">
        <v>7.9660000000000002</v>
      </c>
      <c r="B3984">
        <v>-7.3565911000000002</v>
      </c>
      <c r="C3984">
        <v>-14.743732</v>
      </c>
      <c r="E3984">
        <f t="shared" si="62"/>
        <v>0.78265703094264927</v>
      </c>
    </row>
    <row r="3985" spans="1:5" x14ac:dyDescent="0.15">
      <c r="A3985">
        <v>7.968</v>
      </c>
      <c r="B3985">
        <v>-7.3618573999999999</v>
      </c>
      <c r="C3985">
        <v>-14.744992</v>
      </c>
      <c r="E3985">
        <f t="shared" si="62"/>
        <v>0.78288950211988007</v>
      </c>
    </row>
    <row r="3986" spans="1:5" x14ac:dyDescent="0.15">
      <c r="A3986">
        <v>7.97</v>
      </c>
      <c r="B3986">
        <v>-7.3671341000000004</v>
      </c>
      <c r="C3986">
        <v>-14.746257</v>
      </c>
      <c r="E3986">
        <f t="shared" si="62"/>
        <v>0.78312217821079044</v>
      </c>
    </row>
    <row r="3987" spans="1:5" x14ac:dyDescent="0.15">
      <c r="A3987">
        <v>7.9720000000000004</v>
      </c>
      <c r="B3987">
        <v>-7.3724220000000003</v>
      </c>
      <c r="C3987">
        <v>-14.747527</v>
      </c>
      <c r="E3987">
        <f t="shared" si="62"/>
        <v>0.78335509164381256</v>
      </c>
    </row>
    <row r="3988" spans="1:5" x14ac:dyDescent="0.15">
      <c r="A3988">
        <v>7.9740000000000002</v>
      </c>
      <c r="B3988">
        <v>-7.3777194000000001</v>
      </c>
      <c r="C3988">
        <v>-14.748801</v>
      </c>
      <c r="E3988">
        <f t="shared" si="62"/>
        <v>0.7835881616789302</v>
      </c>
    </row>
    <row r="3989" spans="1:5" x14ac:dyDescent="0.15">
      <c r="A3989">
        <v>7.976</v>
      </c>
      <c r="B3989">
        <v>-7.3830264999999997</v>
      </c>
      <c r="C3989">
        <v>-14.750081</v>
      </c>
      <c r="E3989">
        <f t="shared" si="62"/>
        <v>0.78382141099528524</v>
      </c>
    </row>
    <row r="3990" spans="1:5" x14ac:dyDescent="0.15">
      <c r="A3990">
        <v>7.9779999999999998</v>
      </c>
      <c r="B3990">
        <v>-7.3883438999999997</v>
      </c>
      <c r="C3990">
        <v>-14.751365</v>
      </c>
      <c r="E3990">
        <f t="shared" si="62"/>
        <v>0.78405484817643112</v>
      </c>
    </row>
    <row r="3991" spans="1:5" x14ac:dyDescent="0.15">
      <c r="A3991">
        <v>7.98</v>
      </c>
      <c r="B3991">
        <v>-7.3936716999999996</v>
      </c>
      <c r="C3991">
        <v>-14.752655000000001</v>
      </c>
      <c r="E3991">
        <f t="shared" si="62"/>
        <v>0.78428849155295488</v>
      </c>
    </row>
    <row r="3992" spans="1:5" x14ac:dyDescent="0.15">
      <c r="A3992">
        <v>7.9820000000000002</v>
      </c>
      <c r="B3992">
        <v>-7.3990109999999998</v>
      </c>
      <c r="C3992">
        <v>-14.753949</v>
      </c>
      <c r="E3992">
        <f t="shared" si="62"/>
        <v>0.78452237050308682</v>
      </c>
    </row>
    <row r="3993" spans="1:5" x14ac:dyDescent="0.15">
      <c r="A3993">
        <v>7.984</v>
      </c>
      <c r="B3993">
        <v>-7.4043599000000002</v>
      </c>
      <c r="C3993">
        <v>-14.755248</v>
      </c>
      <c r="E3993">
        <f t="shared" si="62"/>
        <v>0.78475641173303701</v>
      </c>
    </row>
    <row r="3994" spans="1:5" x14ac:dyDescent="0.15">
      <c r="A3994">
        <v>7.9859999999999998</v>
      </c>
      <c r="B3994">
        <v>-7.4097188000000003</v>
      </c>
      <c r="C3994">
        <v>-14.756551999999999</v>
      </c>
      <c r="E3994">
        <f t="shared" si="62"/>
        <v>0.78499063078591169</v>
      </c>
    </row>
    <row r="3995" spans="1:5" x14ac:dyDescent="0.15">
      <c r="A3995">
        <v>7.9880000000000004</v>
      </c>
      <c r="B3995">
        <v>-7.4150881000000002</v>
      </c>
      <c r="C3995">
        <v>-14.757861</v>
      </c>
      <c r="E3995">
        <f t="shared" si="62"/>
        <v>0.78522504312264529</v>
      </c>
    </row>
    <row r="3996" spans="1:5" x14ac:dyDescent="0.15">
      <c r="A3996">
        <v>7.99</v>
      </c>
      <c r="B3996">
        <v>-7.4204680999999999</v>
      </c>
      <c r="C3996">
        <v>-14.759175000000001</v>
      </c>
      <c r="E3996">
        <f t="shared" si="62"/>
        <v>0.78545965995155897</v>
      </c>
    </row>
    <row r="3997" spans="1:5" x14ac:dyDescent="0.15">
      <c r="A3997">
        <v>7.992</v>
      </c>
      <c r="B3997">
        <v>-7.4258597000000002</v>
      </c>
      <c r="C3997">
        <v>-14.760494</v>
      </c>
      <c r="E3997">
        <f t="shared" si="62"/>
        <v>0.78569451741007867</v>
      </c>
    </row>
    <row r="3998" spans="1:5" x14ac:dyDescent="0.15">
      <c r="A3998">
        <v>7.9939999999999998</v>
      </c>
      <c r="B3998">
        <v>-7.4312611000000004</v>
      </c>
      <c r="C3998">
        <v>-14.761818</v>
      </c>
      <c r="E3998">
        <f t="shared" si="62"/>
        <v>0.78592953913049368</v>
      </c>
    </row>
    <row r="3999" spans="1:5" x14ac:dyDescent="0.15">
      <c r="A3999">
        <v>7.9960000000000004</v>
      </c>
      <c r="B3999">
        <v>-7.4366726999999999</v>
      </c>
      <c r="C3999">
        <v>-14.763147</v>
      </c>
      <c r="E3999">
        <f t="shared" si="62"/>
        <v>0.78616474052344143</v>
      </c>
    </row>
    <row r="4000" spans="1:5" x14ac:dyDescent="0.15">
      <c r="A4000">
        <v>7.9980000000000002</v>
      </c>
      <c r="B4000">
        <v>-7.4420947999999996</v>
      </c>
      <c r="C4000">
        <v>-14.764481</v>
      </c>
      <c r="E4000">
        <f t="shared" si="62"/>
        <v>0.78640013276750897</v>
      </c>
    </row>
    <row r="4001" spans="1:5" x14ac:dyDescent="0.15">
      <c r="A4001">
        <v>8</v>
      </c>
      <c r="B4001">
        <v>-7.4475278999999999</v>
      </c>
      <c r="C4001">
        <v>-14.76582</v>
      </c>
      <c r="E4001">
        <f t="shared" si="62"/>
        <v>0.78663573526828068</v>
      </c>
    </row>
    <row r="4002" spans="1:5" x14ac:dyDescent="0.15">
      <c r="A4002">
        <v>8.0020000000000007</v>
      </c>
      <c r="B4002">
        <v>-7.4529727000000001</v>
      </c>
      <c r="C4002">
        <v>-14.767163999999999</v>
      </c>
      <c r="E4002">
        <f t="shared" si="62"/>
        <v>0.78687157560631638</v>
      </c>
    </row>
    <row r="4003" spans="1:5" x14ac:dyDescent="0.15">
      <c r="A4003">
        <v>8.0039999999999996</v>
      </c>
      <c r="B4003">
        <v>-7.4584276000000003</v>
      </c>
      <c r="C4003">
        <v>-14.768513</v>
      </c>
      <c r="E4003">
        <f t="shared" si="62"/>
        <v>0.78710758613442044</v>
      </c>
    </row>
    <row r="4004" spans="1:5" x14ac:dyDescent="0.15">
      <c r="A4004">
        <v>8.0060000000000002</v>
      </c>
      <c r="B4004">
        <v>-7.4638928</v>
      </c>
      <c r="C4004">
        <v>-14.769868000000001</v>
      </c>
      <c r="E4004">
        <f t="shared" si="62"/>
        <v>0.78734378153479245</v>
      </c>
    </row>
    <row r="4005" spans="1:5" x14ac:dyDescent="0.15">
      <c r="A4005">
        <v>8.0079999999999991</v>
      </c>
      <c r="B4005">
        <v>-7.4693687999999998</v>
      </c>
      <c r="C4005">
        <v>-14.771227</v>
      </c>
      <c r="E4005">
        <f t="shared" si="62"/>
        <v>0.78758016578398171</v>
      </c>
    </row>
    <row r="4006" spans="1:5" x14ac:dyDescent="0.15">
      <c r="A4006">
        <v>8.01</v>
      </c>
      <c r="B4006">
        <v>-7.4748558999999997</v>
      </c>
      <c r="C4006">
        <v>-14.772592</v>
      </c>
      <c r="E4006">
        <f t="shared" si="62"/>
        <v>0.78781676522867161</v>
      </c>
    </row>
    <row r="4007" spans="1:5" x14ac:dyDescent="0.15">
      <c r="A4007">
        <v>8.0120000000000005</v>
      </c>
      <c r="B4007">
        <v>-7.4803549</v>
      </c>
      <c r="C4007">
        <v>-14.773961</v>
      </c>
      <c r="E4007">
        <f t="shared" si="62"/>
        <v>0.7880535960183932</v>
      </c>
    </row>
    <row r="4008" spans="1:5" x14ac:dyDescent="0.15">
      <c r="A4008">
        <v>8.0139999999999993</v>
      </c>
      <c r="B4008">
        <v>-7.4858642</v>
      </c>
      <c r="C4008">
        <v>-14.775335999999999</v>
      </c>
      <c r="E4008">
        <f t="shared" si="62"/>
        <v>0.78829060623575209</v>
      </c>
    </row>
    <row r="4009" spans="1:5" x14ac:dyDescent="0.15">
      <c r="A4009">
        <v>8.016</v>
      </c>
      <c r="B4009">
        <v>-7.491384</v>
      </c>
      <c r="C4009">
        <v>-14.776716</v>
      </c>
      <c r="E4009">
        <f t="shared" si="62"/>
        <v>0.78852779513122351</v>
      </c>
    </row>
    <row r="4010" spans="1:5" x14ac:dyDescent="0.15">
      <c r="A4010">
        <v>8.0180000000000007</v>
      </c>
      <c r="B4010">
        <v>-7.4969147999999999</v>
      </c>
      <c r="C4010">
        <v>-14.778102000000001</v>
      </c>
      <c r="E4010">
        <f t="shared" si="62"/>
        <v>0.78876518954263797</v>
      </c>
    </row>
    <row r="4011" spans="1:5" x14ac:dyDescent="0.15">
      <c r="A4011">
        <v>8.02</v>
      </c>
      <c r="B4011">
        <v>-7.5024568</v>
      </c>
      <c r="C4011">
        <v>-14.779491999999999</v>
      </c>
      <c r="E4011">
        <f t="shared" si="62"/>
        <v>0.7890027809350274</v>
      </c>
    </row>
    <row r="4012" spans="1:5" x14ac:dyDescent="0.15">
      <c r="A4012">
        <v>8.0220000000000002</v>
      </c>
      <c r="B4012">
        <v>-7.5080109999999998</v>
      </c>
      <c r="C4012">
        <v>-14.780887</v>
      </c>
      <c r="E4012">
        <f t="shared" si="62"/>
        <v>0.78924061642298438</v>
      </c>
    </row>
    <row r="4013" spans="1:5" x14ac:dyDescent="0.15">
      <c r="A4013">
        <v>8.0239999999999991</v>
      </c>
      <c r="B4013">
        <v>-7.5135756999999996</v>
      </c>
      <c r="C4013">
        <v>-14.782287999999999</v>
      </c>
      <c r="E4013">
        <f t="shared" si="62"/>
        <v>0.7894786326920582</v>
      </c>
    </row>
    <row r="4014" spans="1:5" x14ac:dyDescent="0.15">
      <c r="A4014">
        <v>8.0259999999999998</v>
      </c>
      <c r="B4014">
        <v>-7.5191511000000002</v>
      </c>
      <c r="C4014">
        <v>-14.783695</v>
      </c>
      <c r="E4014">
        <f t="shared" si="62"/>
        <v>0.7897168365767514</v>
      </c>
    </row>
    <row r="4015" spans="1:5" x14ac:dyDescent="0.15">
      <c r="A4015">
        <v>8.0280000000000005</v>
      </c>
      <c r="B4015">
        <v>-7.5247375999999999</v>
      </c>
      <c r="C4015">
        <v>-14.785106000000001</v>
      </c>
      <c r="E4015">
        <f t="shared" si="62"/>
        <v>0.78995522771135684</v>
      </c>
    </row>
    <row r="4016" spans="1:5" x14ac:dyDescent="0.15">
      <c r="A4016">
        <v>8.0299999999999994</v>
      </c>
      <c r="B4016">
        <v>-7.5303355999999999</v>
      </c>
      <c r="C4016">
        <v>-14.786523000000001</v>
      </c>
      <c r="E4016">
        <f t="shared" si="62"/>
        <v>0.79019383625977513</v>
      </c>
    </row>
    <row r="4017" spans="1:5" x14ac:dyDescent="0.15">
      <c r="A4017">
        <v>8.032</v>
      </c>
      <c r="B4017">
        <v>-7.5359458999999998</v>
      </c>
      <c r="C4017">
        <v>-14.787945000000001</v>
      </c>
      <c r="E4017">
        <f t="shared" si="62"/>
        <v>0.79043268558863766</v>
      </c>
    </row>
    <row r="4018" spans="1:5" x14ac:dyDescent="0.15">
      <c r="A4018">
        <v>8.0340000000000007</v>
      </c>
      <c r="B4018">
        <v>-7.5415669000000003</v>
      </c>
      <c r="C4018">
        <v>-14.789372999999999</v>
      </c>
      <c r="E4018">
        <f t="shared" si="62"/>
        <v>0.79067171685808602</v>
      </c>
    </row>
    <row r="4019" spans="1:5" x14ac:dyDescent="0.15">
      <c r="A4019">
        <v>8.0359999999999996</v>
      </c>
      <c r="B4019">
        <v>-7.5471988000000003</v>
      </c>
      <c r="C4019">
        <v>-14.790806</v>
      </c>
      <c r="E4019">
        <f t="shared" si="62"/>
        <v>0.79091092918015038</v>
      </c>
    </row>
    <row r="4020" spans="1:5" x14ac:dyDescent="0.15">
      <c r="A4020">
        <v>8.0380000000000003</v>
      </c>
      <c r="B4020">
        <v>-7.5528421000000003</v>
      </c>
      <c r="C4020">
        <v>-14.792244</v>
      </c>
      <c r="E4020">
        <f t="shared" si="62"/>
        <v>0.79115034140898288</v>
      </c>
    </row>
    <row r="4021" spans="1:5" x14ac:dyDescent="0.15">
      <c r="A4021">
        <v>8.0399999999999991</v>
      </c>
      <c r="B4021">
        <v>-7.558497</v>
      </c>
      <c r="C4021">
        <v>-14.793688</v>
      </c>
      <c r="E4021">
        <f t="shared" si="62"/>
        <v>0.79138996781009863</v>
      </c>
    </row>
    <row r="4022" spans="1:5" x14ac:dyDescent="0.15">
      <c r="A4022">
        <v>8.0419999999999998</v>
      </c>
      <c r="B4022">
        <v>-7.5641644000000001</v>
      </c>
      <c r="C4022">
        <v>-14.795137</v>
      </c>
      <c r="E4022">
        <f t="shared" si="62"/>
        <v>0.79162983557300948</v>
      </c>
    </row>
    <row r="4023" spans="1:5" x14ac:dyDescent="0.15">
      <c r="A4023">
        <v>8.0440000000000005</v>
      </c>
      <c r="B4023">
        <v>-7.5698426999999997</v>
      </c>
      <c r="C4023">
        <v>-14.796590999999999</v>
      </c>
      <c r="E4023">
        <f t="shared" si="62"/>
        <v>0.79186987860565938</v>
      </c>
    </row>
    <row r="4024" spans="1:5" x14ac:dyDescent="0.15">
      <c r="A4024">
        <v>8.0459999999999994</v>
      </c>
      <c r="B4024">
        <v>-7.5755321999999996</v>
      </c>
      <c r="C4024">
        <v>-14.798050999999999</v>
      </c>
      <c r="E4024">
        <f t="shared" si="62"/>
        <v>0.79211011523863362</v>
      </c>
    </row>
    <row r="4025" spans="1:5" x14ac:dyDescent="0.15">
      <c r="A4025">
        <v>8.048</v>
      </c>
      <c r="B4025">
        <v>-7.5812331999999998</v>
      </c>
      <c r="C4025">
        <v>-14.799517</v>
      </c>
      <c r="E4025">
        <f t="shared" si="62"/>
        <v>0.7923505561040447</v>
      </c>
    </row>
    <row r="4026" spans="1:5" x14ac:dyDescent="0.15">
      <c r="A4026">
        <v>8.0500000000000007</v>
      </c>
      <c r="B4026">
        <v>-7.5869460000000002</v>
      </c>
      <c r="C4026">
        <v>-14.800988</v>
      </c>
      <c r="E4026">
        <f t="shared" si="62"/>
        <v>0.79259120414826278</v>
      </c>
    </row>
    <row r="4027" spans="1:5" x14ac:dyDescent="0.15">
      <c r="A4027">
        <v>8.0519999999999996</v>
      </c>
      <c r="B4027">
        <v>-7.5926714999999998</v>
      </c>
      <c r="C4027">
        <v>-14.802465</v>
      </c>
      <c r="E4027">
        <f t="shared" si="62"/>
        <v>0.79283210155467643</v>
      </c>
    </row>
    <row r="4028" spans="1:5" x14ac:dyDescent="0.15">
      <c r="A4028">
        <v>8.0540000000000003</v>
      </c>
      <c r="B4028">
        <v>-7.5984081000000003</v>
      </c>
      <c r="C4028">
        <v>-14.803947000000001</v>
      </c>
      <c r="E4028">
        <f t="shared" si="62"/>
        <v>0.79307317499839847</v>
      </c>
    </row>
    <row r="4029" spans="1:5" x14ac:dyDescent="0.15">
      <c r="A4029">
        <v>8.0559999999999992</v>
      </c>
      <c r="B4029">
        <v>-7.6041561</v>
      </c>
      <c r="C4029">
        <v>-14.805434999999999</v>
      </c>
      <c r="E4029">
        <f t="shared" si="62"/>
        <v>0.79331444268864759</v>
      </c>
    </row>
    <row r="4030" spans="1:5" x14ac:dyDescent="0.15">
      <c r="A4030">
        <v>8.0579999999999998</v>
      </c>
      <c r="B4030">
        <v>-7.6099157999999996</v>
      </c>
      <c r="C4030">
        <v>-14.806927999999999</v>
      </c>
      <c r="E4030">
        <f t="shared" si="62"/>
        <v>0.79355590753637129</v>
      </c>
    </row>
    <row r="4031" spans="1:5" x14ac:dyDescent="0.15">
      <c r="A4031">
        <v>8.06</v>
      </c>
      <c r="B4031">
        <v>-7.6156876000000002</v>
      </c>
      <c r="C4031">
        <v>-14.808427</v>
      </c>
      <c r="E4031">
        <f t="shared" si="62"/>
        <v>0.79379759160651986</v>
      </c>
    </row>
    <row r="4032" spans="1:5" x14ac:dyDescent="0.15">
      <c r="A4032">
        <v>8.0619999999999994</v>
      </c>
      <c r="B4032">
        <v>-7.6214722999999998</v>
      </c>
      <c r="C4032">
        <v>-14.809932</v>
      </c>
      <c r="E4032">
        <f t="shared" si="62"/>
        <v>0.79403952518876264</v>
      </c>
    </row>
    <row r="4033" spans="1:5" x14ac:dyDescent="0.15">
      <c r="A4033">
        <v>8.0640000000000001</v>
      </c>
      <c r="B4033">
        <v>-7.6272681999999996</v>
      </c>
      <c r="C4033">
        <v>-14.811442</v>
      </c>
      <c r="E4033">
        <f t="shared" si="62"/>
        <v>0.79428163138898344</v>
      </c>
    </row>
    <row r="4034" spans="1:5" x14ac:dyDescent="0.15">
      <c r="A4034">
        <v>8.0660000000000007</v>
      </c>
      <c r="B4034">
        <v>-7.6330757</v>
      </c>
      <c r="C4034">
        <v>-14.812958999999999</v>
      </c>
      <c r="E4034">
        <f t="shared" ref="E4034:E4097" si="63">1-SUM(10^(B4034/10),10^(C4034/10))</f>
        <v>0.79452393988342762</v>
      </c>
    </row>
    <row r="4035" spans="1:5" x14ac:dyDescent="0.15">
      <c r="A4035">
        <v>8.0679999999999996</v>
      </c>
      <c r="B4035">
        <v>-7.6388952000000003</v>
      </c>
      <c r="C4035">
        <v>-14.814481000000001</v>
      </c>
      <c r="E4035">
        <f t="shared" si="63"/>
        <v>0.79476644984584677</v>
      </c>
    </row>
    <row r="4036" spans="1:5" x14ac:dyDescent="0.15">
      <c r="A4036">
        <v>8.07</v>
      </c>
      <c r="B4036">
        <v>-7.6447269000000002</v>
      </c>
      <c r="C4036">
        <v>-14.816008</v>
      </c>
      <c r="E4036">
        <f t="shared" si="63"/>
        <v>0.79500916765890506</v>
      </c>
    </row>
    <row r="4037" spans="1:5" x14ac:dyDescent="0.15">
      <c r="A4037">
        <v>8.0719999999999992</v>
      </c>
      <c r="B4037">
        <v>-7.6505716000000001</v>
      </c>
      <c r="C4037">
        <v>-14.817542</v>
      </c>
      <c r="E4037">
        <f t="shared" si="63"/>
        <v>0.79525213858153865</v>
      </c>
    </row>
    <row r="4038" spans="1:5" x14ac:dyDescent="0.15">
      <c r="A4038">
        <v>8.0739999999999998</v>
      </c>
      <c r="B4038">
        <v>-7.6564278999999997</v>
      </c>
      <c r="C4038">
        <v>-14.819081000000001</v>
      </c>
      <c r="E4038">
        <f t="shared" si="63"/>
        <v>0.79549529042134315</v>
      </c>
    </row>
    <row r="4039" spans="1:5" x14ac:dyDescent="0.15">
      <c r="A4039">
        <v>8.0760000000000005</v>
      </c>
      <c r="B4039">
        <v>-7.6622960000000004</v>
      </c>
      <c r="C4039">
        <v>-14.820626000000001</v>
      </c>
      <c r="E4039">
        <f t="shared" si="63"/>
        <v>0.79573863718291826</v>
      </c>
    </row>
    <row r="4040" spans="1:5" x14ac:dyDescent="0.15">
      <c r="A4040">
        <v>8.0779999999999994</v>
      </c>
      <c r="B4040">
        <v>-7.6681762000000004</v>
      </c>
      <c r="C4040">
        <v>-14.822177</v>
      </c>
      <c r="E4040">
        <f t="shared" si="63"/>
        <v>0.79598218917137031</v>
      </c>
    </row>
    <row r="4041" spans="1:5" x14ac:dyDescent="0.15">
      <c r="A4041">
        <v>8.08</v>
      </c>
      <c r="B4041">
        <v>-7.6740689</v>
      </c>
      <c r="C4041">
        <v>-14.823734</v>
      </c>
      <c r="E4041">
        <f t="shared" si="63"/>
        <v>0.79622596056207384</v>
      </c>
    </row>
    <row r="4042" spans="1:5" x14ac:dyDescent="0.15">
      <c r="A4042">
        <v>8.0820000000000007</v>
      </c>
      <c r="B4042">
        <v>-7.6799748000000001</v>
      </c>
      <c r="C4042">
        <v>-14.825297000000001</v>
      </c>
      <c r="E4042">
        <f t="shared" si="63"/>
        <v>0.79646997723068935</v>
      </c>
    </row>
    <row r="4043" spans="1:5" x14ac:dyDescent="0.15">
      <c r="A4043">
        <v>8.0839999999999996</v>
      </c>
      <c r="B4043">
        <v>-7.6858924000000002</v>
      </c>
      <c r="C4043">
        <v>-14.826866000000001</v>
      </c>
      <c r="E4043">
        <f t="shared" si="63"/>
        <v>0.79671417859593863</v>
      </c>
    </row>
    <row r="4044" spans="1:5" x14ac:dyDescent="0.15">
      <c r="A4044">
        <v>8.0860000000000003</v>
      </c>
      <c r="B4044">
        <v>-7.6918221000000004</v>
      </c>
      <c r="C4044">
        <v>-14.828440000000001</v>
      </c>
      <c r="E4044">
        <f t="shared" si="63"/>
        <v>0.7969585712599293</v>
      </c>
    </row>
    <row r="4045" spans="1:5" x14ac:dyDescent="0.15">
      <c r="A4045">
        <v>8.0879999999999992</v>
      </c>
      <c r="B4045">
        <v>-7.6977640999999997</v>
      </c>
      <c r="C4045">
        <v>-14.830021</v>
      </c>
      <c r="E4045">
        <f t="shared" si="63"/>
        <v>0.79720317664219442</v>
      </c>
    </row>
    <row r="4046" spans="1:5" x14ac:dyDescent="0.15">
      <c r="A4046">
        <v>8.09</v>
      </c>
      <c r="B4046">
        <v>-7.7037187999999999</v>
      </c>
      <c r="C4046">
        <v>-14.831607999999999</v>
      </c>
      <c r="E4046">
        <f t="shared" si="63"/>
        <v>0.79744800120406789</v>
      </c>
    </row>
    <row r="4047" spans="1:5" x14ac:dyDescent="0.15">
      <c r="A4047">
        <v>8.0920000000000005</v>
      </c>
      <c r="B4047">
        <v>-7.7096869000000003</v>
      </c>
      <c r="C4047">
        <v>-14.8332</v>
      </c>
      <c r="E4047">
        <f t="shared" si="63"/>
        <v>0.79769306303758813</v>
      </c>
    </row>
    <row r="4048" spans="1:5" x14ac:dyDescent="0.15">
      <c r="A4048">
        <v>8.0939999999999994</v>
      </c>
      <c r="B4048">
        <v>-7.7156669999999998</v>
      </c>
      <c r="C4048">
        <v>-14.834799</v>
      </c>
      <c r="E4048">
        <f t="shared" si="63"/>
        <v>0.79793832096562134</v>
      </c>
    </row>
    <row r="4049" spans="1:5" x14ac:dyDescent="0.15">
      <c r="A4049">
        <v>8.0960000000000001</v>
      </c>
      <c r="B4049">
        <v>-7.7216592999999998</v>
      </c>
      <c r="C4049">
        <v>-14.836404</v>
      </c>
      <c r="E4049">
        <f t="shared" si="63"/>
        <v>0.79818377366151905</v>
      </c>
    </row>
    <row r="4050" spans="1:5" x14ac:dyDescent="0.15">
      <c r="A4050">
        <v>8.0980000000000008</v>
      </c>
      <c r="B4050">
        <v>-7.7276642000000004</v>
      </c>
      <c r="C4050">
        <v>-14.838016</v>
      </c>
      <c r="E4050">
        <f t="shared" si="63"/>
        <v>0.798429442654774</v>
      </c>
    </row>
    <row r="4051" spans="1:5" x14ac:dyDescent="0.15">
      <c r="A4051">
        <v>8.1</v>
      </c>
      <c r="B4051">
        <v>-7.7336818999999997</v>
      </c>
      <c r="C4051">
        <v>-14.839632999999999</v>
      </c>
      <c r="E4051">
        <f t="shared" si="63"/>
        <v>0.79867531895199484</v>
      </c>
    </row>
    <row r="4052" spans="1:5" x14ac:dyDescent="0.15">
      <c r="A4052">
        <v>8.1020000000000003</v>
      </c>
      <c r="B4052">
        <v>-7.7397133</v>
      </c>
      <c r="C4052">
        <v>-14.841256</v>
      </c>
      <c r="E4052">
        <f t="shared" si="63"/>
        <v>0.79892144332060444</v>
      </c>
    </row>
    <row r="4053" spans="1:5" x14ac:dyDescent="0.15">
      <c r="A4053">
        <v>8.1039999999999992</v>
      </c>
      <c r="B4053">
        <v>-7.7457568999999999</v>
      </c>
      <c r="C4053">
        <v>-14.842886</v>
      </c>
      <c r="E4053">
        <f t="shared" si="63"/>
        <v>0.79916776345850715</v>
      </c>
    </row>
    <row r="4054" spans="1:5" x14ac:dyDescent="0.15">
      <c r="A4054">
        <v>8.1059999999999999</v>
      </c>
      <c r="B4054">
        <v>-7.7518129</v>
      </c>
      <c r="C4054">
        <v>-14.844522</v>
      </c>
      <c r="E4054">
        <f t="shared" si="63"/>
        <v>0.79941427797010733</v>
      </c>
    </row>
    <row r="4055" spans="1:5" x14ac:dyDescent="0.15">
      <c r="A4055">
        <v>8.1080000000000005</v>
      </c>
      <c r="B4055">
        <v>-7.7578817000000004</v>
      </c>
      <c r="C4055">
        <v>-14.846164</v>
      </c>
      <c r="E4055">
        <f t="shared" si="63"/>
        <v>0.79966100068985524</v>
      </c>
    </row>
    <row r="4056" spans="1:5" x14ac:dyDescent="0.15">
      <c r="A4056">
        <v>8.11</v>
      </c>
      <c r="B4056">
        <v>-7.7639636000000003</v>
      </c>
      <c r="C4056">
        <v>-14.847813</v>
      </c>
      <c r="E4056">
        <f t="shared" si="63"/>
        <v>0.79990794905443752</v>
      </c>
    </row>
    <row r="4057" spans="1:5" x14ac:dyDescent="0.15">
      <c r="A4057">
        <v>8.1120000000000001</v>
      </c>
      <c r="B4057">
        <v>-7.7700592999999998</v>
      </c>
      <c r="C4057">
        <v>-14.849468</v>
      </c>
      <c r="E4057">
        <f t="shared" si="63"/>
        <v>0.80015514073950456</v>
      </c>
    </row>
    <row r="4058" spans="1:5" x14ac:dyDescent="0.15">
      <c r="A4058">
        <v>8.1140000000000008</v>
      </c>
      <c r="B4058">
        <v>-7.7761674000000003</v>
      </c>
      <c r="C4058">
        <v>-14.851129</v>
      </c>
      <c r="E4058">
        <f t="shared" si="63"/>
        <v>0.80040252012695556</v>
      </c>
    </row>
    <row r="4059" spans="1:5" x14ac:dyDescent="0.15">
      <c r="A4059">
        <v>8.1159999999999997</v>
      </c>
      <c r="B4059">
        <v>-7.7822882</v>
      </c>
      <c r="C4059">
        <v>-14.852797000000001</v>
      </c>
      <c r="E4059">
        <f t="shared" si="63"/>
        <v>0.80065010466289943</v>
      </c>
    </row>
    <row r="4060" spans="1:5" x14ac:dyDescent="0.15">
      <c r="A4060">
        <v>8.1180000000000003</v>
      </c>
      <c r="B4060">
        <v>-7.7884219999999997</v>
      </c>
      <c r="C4060">
        <v>-14.854471</v>
      </c>
      <c r="E4060">
        <f t="shared" si="63"/>
        <v>0.80089789665855105</v>
      </c>
    </row>
    <row r="4061" spans="1:5" x14ac:dyDescent="0.15">
      <c r="A4061">
        <v>8.1199999999999992</v>
      </c>
      <c r="B4061">
        <v>-7.7945691000000004</v>
      </c>
      <c r="C4061">
        <v>-14.856151000000001</v>
      </c>
      <c r="E4061">
        <f t="shared" si="63"/>
        <v>0.80114590589905621</v>
      </c>
    </row>
    <row r="4062" spans="1:5" x14ac:dyDescent="0.15">
      <c r="A4062">
        <v>8.1219999999999999</v>
      </c>
      <c r="B4062">
        <v>-7.8007302999999997</v>
      </c>
      <c r="C4062">
        <v>-14.857837999999999</v>
      </c>
      <c r="E4062">
        <f t="shared" si="63"/>
        <v>0.8013941687323658</v>
      </c>
    </row>
    <row r="4063" spans="1:5" x14ac:dyDescent="0.15">
      <c r="A4063">
        <v>8.1240000000000006</v>
      </c>
      <c r="B4063">
        <v>-7.8069040999999997</v>
      </c>
      <c r="C4063">
        <v>-14.859532</v>
      </c>
      <c r="E4063">
        <f t="shared" si="63"/>
        <v>0.80164262604966519</v>
      </c>
    </row>
    <row r="4064" spans="1:5" x14ac:dyDescent="0.15">
      <c r="A4064">
        <v>8.1259999999999994</v>
      </c>
      <c r="B4064">
        <v>-7.8130908000000003</v>
      </c>
      <c r="C4064">
        <v>-14.861231999999999</v>
      </c>
      <c r="E4064">
        <f t="shared" si="63"/>
        <v>0.80189128012770672</v>
      </c>
    </row>
    <row r="4065" spans="1:5" x14ac:dyDescent="0.15">
      <c r="A4065">
        <v>8.1280000000000001</v>
      </c>
      <c r="B4065">
        <v>-7.8192906999999998</v>
      </c>
      <c r="C4065">
        <v>-14.862939000000001</v>
      </c>
      <c r="E4065">
        <f t="shared" si="63"/>
        <v>0.80214014822036628</v>
      </c>
    </row>
    <row r="4066" spans="1:5" x14ac:dyDescent="0.15">
      <c r="A4066">
        <v>8.1300000000000008</v>
      </c>
      <c r="B4066">
        <v>-7.8255042000000001</v>
      </c>
      <c r="C4066">
        <v>-14.864652</v>
      </c>
      <c r="E4066">
        <f t="shared" si="63"/>
        <v>0.80238923628032954</v>
      </c>
    </row>
    <row r="4067" spans="1:5" x14ac:dyDescent="0.15">
      <c r="A4067">
        <v>8.1319999999999997</v>
      </c>
      <c r="B4067">
        <v>-7.8317319000000003</v>
      </c>
      <c r="C4067">
        <v>-14.866372</v>
      </c>
      <c r="E4067">
        <f t="shared" si="63"/>
        <v>0.8026385727906884</v>
      </c>
    </row>
    <row r="4068" spans="1:5" x14ac:dyDescent="0.15">
      <c r="A4068">
        <v>8.1340000000000003</v>
      </c>
      <c r="B4068">
        <v>-7.8379724</v>
      </c>
      <c r="C4068">
        <v>-14.868099000000001</v>
      </c>
      <c r="E4068">
        <f t="shared" si="63"/>
        <v>0.8028881028250956</v>
      </c>
    </row>
    <row r="4069" spans="1:5" x14ac:dyDescent="0.15">
      <c r="A4069">
        <v>8.1359999999999992</v>
      </c>
      <c r="B4069">
        <v>-7.8442261000000002</v>
      </c>
      <c r="C4069">
        <v>-14.869832000000001</v>
      </c>
      <c r="E4069">
        <f t="shared" si="63"/>
        <v>0.80313783234720948</v>
      </c>
    </row>
    <row r="4070" spans="1:5" x14ac:dyDescent="0.15">
      <c r="A4070">
        <v>8.1379999999999999</v>
      </c>
      <c r="B4070">
        <v>-7.8504933000000001</v>
      </c>
      <c r="C4070">
        <v>-14.871573</v>
      </c>
      <c r="E4070">
        <f t="shared" si="63"/>
        <v>0.80338778596895166</v>
      </c>
    </row>
    <row r="4071" spans="1:5" x14ac:dyDescent="0.15">
      <c r="A4071">
        <v>8.14</v>
      </c>
      <c r="B4071">
        <v>-7.8567742000000003</v>
      </c>
      <c r="C4071">
        <v>-14.87332</v>
      </c>
      <c r="E4071">
        <f t="shared" si="63"/>
        <v>0.80363795445398534</v>
      </c>
    </row>
    <row r="4072" spans="1:5" x14ac:dyDescent="0.15">
      <c r="A4072">
        <v>8.1419999999999995</v>
      </c>
      <c r="B4072">
        <v>-7.8630696000000002</v>
      </c>
      <c r="C4072">
        <v>-14.875073</v>
      </c>
      <c r="E4072">
        <f t="shared" si="63"/>
        <v>0.80388836613243175</v>
      </c>
    </row>
    <row r="4073" spans="1:5" x14ac:dyDescent="0.15">
      <c r="A4073">
        <v>8.1440000000000001</v>
      </c>
      <c r="B4073">
        <v>-7.8693780999999996</v>
      </c>
      <c r="C4073">
        <v>-14.876834000000001</v>
      </c>
      <c r="E4073">
        <f t="shared" si="63"/>
        <v>0.80413898140480666</v>
      </c>
    </row>
    <row r="4074" spans="1:5" x14ac:dyDescent="0.15">
      <c r="A4074">
        <v>8.1460000000000008</v>
      </c>
      <c r="B4074">
        <v>-7.8757000000000001</v>
      </c>
      <c r="C4074">
        <v>-14.878602000000001</v>
      </c>
      <c r="E4074">
        <f t="shared" si="63"/>
        <v>0.8043898023309729</v>
      </c>
    </row>
    <row r="4075" spans="1:5" x14ac:dyDescent="0.15">
      <c r="A4075">
        <v>8.1479999999999997</v>
      </c>
      <c r="B4075">
        <v>-7.8820354999999998</v>
      </c>
      <c r="C4075">
        <v>-14.880376</v>
      </c>
      <c r="E4075">
        <f t="shared" si="63"/>
        <v>0.8046408271683021</v>
      </c>
    </row>
    <row r="4076" spans="1:5" x14ac:dyDescent="0.15">
      <c r="A4076">
        <v>8.15</v>
      </c>
      <c r="B4076">
        <v>-7.8883850999999998</v>
      </c>
      <c r="C4076">
        <v>-14.882158</v>
      </c>
      <c r="E4076">
        <f t="shared" si="63"/>
        <v>0.80489208782158739</v>
      </c>
    </row>
    <row r="4077" spans="1:5" x14ac:dyDescent="0.15">
      <c r="A4077">
        <v>8.1519999999999992</v>
      </c>
      <c r="B4077">
        <v>-7.8947493</v>
      </c>
      <c r="C4077">
        <v>-14.883946</v>
      </c>
      <c r="E4077">
        <f t="shared" si="63"/>
        <v>0.8051435861477354</v>
      </c>
    </row>
    <row r="4078" spans="1:5" x14ac:dyDescent="0.15">
      <c r="A4078">
        <v>8.1539999999999999</v>
      </c>
      <c r="B4078">
        <v>-7.9011268000000001</v>
      </c>
      <c r="C4078">
        <v>-14.885740999999999</v>
      </c>
      <c r="E4078">
        <f t="shared" si="63"/>
        <v>0.80539527914488229</v>
      </c>
    </row>
    <row r="4079" spans="1:5" x14ac:dyDescent="0.15">
      <c r="A4079">
        <v>8.1560000000000006</v>
      </c>
      <c r="B4079">
        <v>-7.9075179999999996</v>
      </c>
      <c r="C4079">
        <v>-14.887544</v>
      </c>
      <c r="E4079">
        <f t="shared" si="63"/>
        <v>0.80564718745916974</v>
      </c>
    </row>
    <row r="4080" spans="1:5" x14ac:dyDescent="0.15">
      <c r="A4080">
        <v>8.1579999999999995</v>
      </c>
      <c r="B4080">
        <v>-7.9139230999999999</v>
      </c>
      <c r="C4080">
        <v>-14.889354000000001</v>
      </c>
      <c r="E4080">
        <f t="shared" si="63"/>
        <v>0.80589930925388731</v>
      </c>
    </row>
    <row r="4081" spans="1:5" x14ac:dyDescent="0.15">
      <c r="A4081">
        <v>8.16</v>
      </c>
      <c r="B4081">
        <v>-7.9203424</v>
      </c>
      <c r="C4081">
        <v>-14.891171</v>
      </c>
      <c r="E4081">
        <f t="shared" si="63"/>
        <v>0.80615165384471721</v>
      </c>
    </row>
    <row r="4082" spans="1:5" x14ac:dyDescent="0.15">
      <c r="A4082">
        <v>8.1620000000000008</v>
      </c>
      <c r="B4082">
        <v>-7.9267766000000002</v>
      </c>
      <c r="C4082">
        <v>-14.892994</v>
      </c>
      <c r="E4082">
        <f t="shared" si="63"/>
        <v>0.80640423786471294</v>
      </c>
    </row>
    <row r="4083" spans="1:5" x14ac:dyDescent="0.15">
      <c r="A4083">
        <v>8.1639999999999997</v>
      </c>
      <c r="B4083">
        <v>-7.9332244000000003</v>
      </c>
      <c r="C4083">
        <v>-14.894826</v>
      </c>
      <c r="E4083">
        <f t="shared" si="63"/>
        <v>0.80665703352780449</v>
      </c>
    </row>
    <row r="4084" spans="1:5" x14ac:dyDescent="0.15">
      <c r="A4084">
        <v>8.1660000000000004</v>
      </c>
      <c r="B4084">
        <v>-7.9396861000000003</v>
      </c>
      <c r="C4084">
        <v>-14.896663999999999</v>
      </c>
      <c r="E4084">
        <f t="shared" si="63"/>
        <v>0.80691002776297993</v>
      </c>
    </row>
    <row r="4085" spans="1:5" x14ac:dyDescent="0.15">
      <c r="A4085">
        <v>8.1679999999999993</v>
      </c>
      <c r="B4085">
        <v>-7.9461618999999999</v>
      </c>
      <c r="C4085">
        <v>-14.89851</v>
      </c>
      <c r="E4085">
        <f t="shared" si="63"/>
        <v>0.80716324104492621</v>
      </c>
    </row>
    <row r="4086" spans="1:5" x14ac:dyDescent="0.15">
      <c r="A4086">
        <v>8.17</v>
      </c>
      <c r="B4086">
        <v>-7.9526522000000002</v>
      </c>
      <c r="C4086">
        <v>-14.900363</v>
      </c>
      <c r="E4086">
        <f t="shared" si="63"/>
        <v>0.80741667880726364</v>
      </c>
    </row>
    <row r="4087" spans="1:5" x14ac:dyDescent="0.15">
      <c r="A4087">
        <v>8.1720000000000006</v>
      </c>
      <c r="B4087">
        <v>-7.9591576000000002</v>
      </c>
      <c r="C4087">
        <v>-14.902224</v>
      </c>
      <c r="E4087">
        <f t="shared" si="63"/>
        <v>0.80767036867093867</v>
      </c>
    </row>
    <row r="4088" spans="1:5" x14ac:dyDescent="0.15">
      <c r="A4088">
        <v>8.1739999999999995</v>
      </c>
      <c r="B4088">
        <v>-7.9656769000000001</v>
      </c>
      <c r="C4088">
        <v>-14.904090999999999</v>
      </c>
      <c r="E4088">
        <f t="shared" si="63"/>
        <v>0.80792424957075593</v>
      </c>
    </row>
    <row r="4089" spans="1:5" x14ac:dyDescent="0.15">
      <c r="A4089">
        <v>8.1760000000000002</v>
      </c>
      <c r="B4089">
        <v>-7.9722103000000004</v>
      </c>
      <c r="C4089">
        <v>-14.905967</v>
      </c>
      <c r="E4089">
        <f t="shared" si="63"/>
        <v>0.80817834935613253</v>
      </c>
    </row>
    <row r="4090" spans="1:5" x14ac:dyDescent="0.15">
      <c r="A4090">
        <v>8.1780000000000008</v>
      </c>
      <c r="B4090">
        <v>-7.978758</v>
      </c>
      <c r="C4090">
        <v>-14.90785</v>
      </c>
      <c r="E4090">
        <f t="shared" si="63"/>
        <v>0.80843265860677704</v>
      </c>
    </row>
    <row r="4091" spans="1:5" x14ac:dyDescent="0.15">
      <c r="A4091">
        <v>8.18</v>
      </c>
      <c r="B4091">
        <v>-7.9853205000000003</v>
      </c>
      <c r="C4091">
        <v>-14.909739999999999</v>
      </c>
      <c r="E4091">
        <f t="shared" si="63"/>
        <v>0.80868719373862785</v>
      </c>
    </row>
    <row r="4092" spans="1:5" x14ac:dyDescent="0.15">
      <c r="A4092">
        <v>8.1820000000000004</v>
      </c>
      <c r="B4092">
        <v>-7.9918982999999999</v>
      </c>
      <c r="C4092">
        <v>-14.911638</v>
      </c>
      <c r="E4092">
        <f t="shared" si="63"/>
        <v>0.80894197848884686</v>
      </c>
    </row>
    <row r="4093" spans="1:5" x14ac:dyDescent="0.15">
      <c r="A4093">
        <v>8.1839999999999993</v>
      </c>
      <c r="B4093">
        <v>-7.9984903000000003</v>
      </c>
      <c r="C4093">
        <v>-14.913543000000001</v>
      </c>
      <c r="E4093">
        <f t="shared" si="63"/>
        <v>0.80919696320595969</v>
      </c>
    </row>
    <row r="4094" spans="1:5" x14ac:dyDescent="0.15">
      <c r="A4094">
        <v>8.1859999999999999</v>
      </c>
      <c r="B4094">
        <v>-8.0050965999999999</v>
      </c>
      <c r="C4094">
        <v>-14.915456000000001</v>
      </c>
      <c r="E4094">
        <f t="shared" si="63"/>
        <v>0.80945215708641105</v>
      </c>
    </row>
    <row r="4095" spans="1:5" x14ac:dyDescent="0.15">
      <c r="A4095">
        <v>8.1880000000000006</v>
      </c>
      <c r="B4095">
        <v>-8.0117174999999996</v>
      </c>
      <c r="C4095">
        <v>-14.917377</v>
      </c>
      <c r="E4095">
        <f t="shared" si="63"/>
        <v>0.8097075691501372</v>
      </c>
    </row>
    <row r="4096" spans="1:5" x14ac:dyDescent="0.15">
      <c r="A4096">
        <v>8.19</v>
      </c>
      <c r="B4096">
        <v>-8.0183534000000005</v>
      </c>
      <c r="C4096">
        <v>-14.919306000000001</v>
      </c>
      <c r="E4096">
        <f t="shared" si="63"/>
        <v>0.80996321198535204</v>
      </c>
    </row>
    <row r="4097" spans="1:5" x14ac:dyDescent="0.15">
      <c r="A4097">
        <v>8.1920000000000002</v>
      </c>
      <c r="B4097">
        <v>-8.0250049000000008</v>
      </c>
      <c r="C4097">
        <v>-14.921241999999999</v>
      </c>
      <c r="E4097">
        <f t="shared" si="63"/>
        <v>0.8102190979343854</v>
      </c>
    </row>
    <row r="4098" spans="1:5" x14ac:dyDescent="0.15">
      <c r="A4098">
        <v>8.1940000000000008</v>
      </c>
      <c r="B4098">
        <v>-8.0316708000000006</v>
      </c>
      <c r="C4098">
        <v>-14.923185999999999</v>
      </c>
      <c r="E4098">
        <f t="shared" ref="E4098:E4161" si="64">1-SUM(10^(B4098/10),10^(C4098/10))</f>
        <v>0.81047518883181424</v>
      </c>
    </row>
    <row r="4099" spans="1:5" x14ac:dyDescent="0.15">
      <c r="A4099">
        <v>8.1959999999999997</v>
      </c>
      <c r="B4099">
        <v>-8.0383511999999993</v>
      </c>
      <c r="C4099">
        <v>-14.925138</v>
      </c>
      <c r="E4099">
        <f t="shared" si="64"/>
        <v>0.81073148638349002</v>
      </c>
    </row>
    <row r="4100" spans="1:5" x14ac:dyDescent="0.15">
      <c r="A4100">
        <v>8.1980000000000004</v>
      </c>
      <c r="B4100">
        <v>-8.0450465999999992</v>
      </c>
      <c r="C4100">
        <v>-14.927098000000001</v>
      </c>
      <c r="E4100">
        <f t="shared" si="64"/>
        <v>0.81098800672082216</v>
      </c>
    </row>
    <row r="4101" spans="1:5" x14ac:dyDescent="0.15">
      <c r="A4101">
        <v>8.1999999999999993</v>
      </c>
      <c r="B4101">
        <v>-8.0517572000000008</v>
      </c>
      <c r="C4101">
        <v>-14.929066000000001</v>
      </c>
      <c r="E4101">
        <f t="shared" si="64"/>
        <v>0.81124475504641436</v>
      </c>
    </row>
    <row r="4102" spans="1:5" x14ac:dyDescent="0.15">
      <c r="A4102">
        <v>8.202</v>
      </c>
      <c r="B4102">
        <v>-8.0584836000000006</v>
      </c>
      <c r="C4102">
        <v>-14.931042</v>
      </c>
      <c r="E4102">
        <f t="shared" si="64"/>
        <v>0.81150175092136145</v>
      </c>
    </row>
    <row r="4103" spans="1:5" x14ac:dyDescent="0.15">
      <c r="A4103">
        <v>8.2040000000000006</v>
      </c>
      <c r="B4103">
        <v>-8.0652246999999999</v>
      </c>
      <c r="C4103">
        <v>-14.933025000000001</v>
      </c>
      <c r="E4103">
        <f t="shared" si="64"/>
        <v>0.81175894526491654</v>
      </c>
    </row>
    <row r="4104" spans="1:5" x14ac:dyDescent="0.15">
      <c r="A4104">
        <v>8.2059999999999995</v>
      </c>
      <c r="B4104">
        <v>-8.0719805999999998</v>
      </c>
      <c r="C4104">
        <v>-14.935017</v>
      </c>
      <c r="E4104">
        <f t="shared" si="64"/>
        <v>0.81201635450255794</v>
      </c>
    </row>
    <row r="4105" spans="1:5" x14ac:dyDescent="0.15">
      <c r="A4105">
        <v>8.2080000000000002</v>
      </c>
      <c r="B4105">
        <v>-8.0787517999999992</v>
      </c>
      <c r="C4105">
        <v>-14.937017000000001</v>
      </c>
      <c r="E4105">
        <f t="shared" si="64"/>
        <v>0.81227398718312571</v>
      </c>
    </row>
    <row r="4106" spans="1:5" x14ac:dyDescent="0.15">
      <c r="A4106">
        <v>8.2100000000000009</v>
      </c>
      <c r="B4106">
        <v>-8.0855382999999996</v>
      </c>
      <c r="C4106">
        <v>-14.939025000000001</v>
      </c>
      <c r="E4106">
        <f t="shared" si="64"/>
        <v>0.81253184125174427</v>
      </c>
    </row>
    <row r="4107" spans="1:5" x14ac:dyDescent="0.15">
      <c r="A4107">
        <v>8.2119999999999997</v>
      </c>
      <c r="B4107">
        <v>-8.0923409999999993</v>
      </c>
      <c r="C4107">
        <v>-14.941041999999999</v>
      </c>
      <c r="E4107">
        <f t="shared" si="64"/>
        <v>0.81278995418871469</v>
      </c>
    </row>
    <row r="4108" spans="1:5" x14ac:dyDescent="0.15">
      <c r="A4108">
        <v>8.2140000000000004</v>
      </c>
      <c r="B4108">
        <v>-8.0991584999999997</v>
      </c>
      <c r="C4108">
        <v>-14.943066</v>
      </c>
      <c r="E4108">
        <f t="shared" si="64"/>
        <v>0.81304825908703193</v>
      </c>
    </row>
    <row r="4109" spans="1:5" x14ac:dyDescent="0.15">
      <c r="A4109">
        <v>8.2159999999999993</v>
      </c>
      <c r="B4109">
        <v>-8.1059912000000001</v>
      </c>
      <c r="C4109">
        <v>-14.945099000000001</v>
      </c>
      <c r="E4109">
        <f t="shared" si="64"/>
        <v>0.8133067829829167</v>
      </c>
    </row>
    <row r="4110" spans="1:5" x14ac:dyDescent="0.15">
      <c r="A4110">
        <v>8.218</v>
      </c>
      <c r="B4110">
        <v>-8.1128394000000004</v>
      </c>
      <c r="C4110">
        <v>-14.947139999999999</v>
      </c>
      <c r="E4110">
        <f t="shared" si="64"/>
        <v>0.81356552712890662</v>
      </c>
    </row>
    <row r="4111" spans="1:5" x14ac:dyDescent="0.15">
      <c r="A4111">
        <v>8.2200000000000006</v>
      </c>
      <c r="B4111">
        <v>-8.1197032999999994</v>
      </c>
      <c r="C4111">
        <v>-14.94919</v>
      </c>
      <c r="E4111">
        <f t="shared" si="64"/>
        <v>0.81382450390923244</v>
      </c>
    </row>
    <row r="4112" spans="1:5" x14ac:dyDescent="0.15">
      <c r="A4112">
        <v>8.2219999999999995</v>
      </c>
      <c r="B4112">
        <v>-8.1265833999999995</v>
      </c>
      <c r="C4112">
        <v>-14.951248</v>
      </c>
      <c r="E4112">
        <f t="shared" si="64"/>
        <v>0.81408372155667674</v>
      </c>
    </row>
    <row r="4113" spans="1:5" x14ac:dyDescent="0.15">
      <c r="A4113">
        <v>8.2240000000000002</v>
      </c>
      <c r="B4113">
        <v>-8.1334788000000007</v>
      </c>
      <c r="C4113">
        <v>-14.953314000000001</v>
      </c>
      <c r="E4113">
        <f t="shared" si="64"/>
        <v>0.81434314602216884</v>
      </c>
    </row>
    <row r="4114" spans="1:5" x14ac:dyDescent="0.15">
      <c r="A4114">
        <v>8.2260000000000009</v>
      </c>
      <c r="B4114">
        <v>-8.1403897000000001</v>
      </c>
      <c r="C4114">
        <v>-14.955389</v>
      </c>
      <c r="E4114">
        <f t="shared" si="64"/>
        <v>0.81460278968279454</v>
      </c>
    </row>
    <row r="4115" spans="1:5" x14ac:dyDescent="0.15">
      <c r="A4115">
        <v>8.2279999999999998</v>
      </c>
      <c r="B4115">
        <v>-8.1473162000000006</v>
      </c>
      <c r="C4115">
        <v>-14.957473</v>
      </c>
      <c r="E4115">
        <f t="shared" si="64"/>
        <v>0.81486265397703761</v>
      </c>
    </row>
    <row r="4116" spans="1:5" x14ac:dyDescent="0.15">
      <c r="A4116">
        <v>8.23</v>
      </c>
      <c r="B4116">
        <v>-8.1542586999999997</v>
      </c>
      <c r="C4116">
        <v>-14.959565</v>
      </c>
      <c r="E4116">
        <f t="shared" si="64"/>
        <v>0.81512274353849801</v>
      </c>
    </row>
    <row r="4117" spans="1:5" x14ac:dyDescent="0.15">
      <c r="A4117">
        <v>8.2319999999999993</v>
      </c>
      <c r="B4117">
        <v>-8.1612177999999993</v>
      </c>
      <c r="C4117">
        <v>-14.961665</v>
      </c>
      <c r="E4117">
        <f t="shared" si="64"/>
        <v>0.81538307730464754</v>
      </c>
    </row>
    <row r="4118" spans="1:5" x14ac:dyDescent="0.15">
      <c r="A4118">
        <v>8.234</v>
      </c>
      <c r="B4118">
        <v>-8.1681924000000006</v>
      </c>
      <c r="C4118">
        <v>-14.963775</v>
      </c>
      <c r="E4118">
        <f t="shared" si="64"/>
        <v>0.81564362908124832</v>
      </c>
    </row>
    <row r="4119" spans="1:5" x14ac:dyDescent="0.15">
      <c r="A4119">
        <v>8.2360000000000007</v>
      </c>
      <c r="B4119">
        <v>-8.1751827000000006</v>
      </c>
      <c r="C4119">
        <v>-14.965892999999999</v>
      </c>
      <c r="E4119">
        <f t="shared" si="64"/>
        <v>0.81590438910563712</v>
      </c>
    </row>
    <row r="4120" spans="1:5" x14ac:dyDescent="0.15">
      <c r="A4120">
        <v>8.2379999999999995</v>
      </c>
      <c r="B4120">
        <v>-8.1821889999999993</v>
      </c>
      <c r="C4120">
        <v>-14.968019999999999</v>
      </c>
      <c r="E4120">
        <f t="shared" si="64"/>
        <v>0.81616537310501136</v>
      </c>
    </row>
    <row r="4121" spans="1:5" x14ac:dyDescent="0.15">
      <c r="A4121">
        <v>8.24</v>
      </c>
      <c r="B4121">
        <v>-8.1892116000000001</v>
      </c>
      <c r="C4121">
        <v>-14.970155999999999</v>
      </c>
      <c r="E4121">
        <f t="shared" si="64"/>
        <v>0.81642658939401525</v>
      </c>
    </row>
    <row r="4122" spans="1:5" x14ac:dyDescent="0.15">
      <c r="A4122">
        <v>8.2420000000000009</v>
      </c>
      <c r="B4122">
        <v>-8.1962510000000002</v>
      </c>
      <c r="C4122">
        <v>-14.972301</v>
      </c>
      <c r="E4122">
        <f t="shared" si="64"/>
        <v>0.81668805319684901</v>
      </c>
    </row>
    <row r="4123" spans="1:5" x14ac:dyDescent="0.15">
      <c r="A4123">
        <v>8.2439999999999998</v>
      </c>
      <c r="B4123">
        <v>-8.2033062000000001</v>
      </c>
      <c r="C4123">
        <v>-14.974454</v>
      </c>
      <c r="E4123">
        <f t="shared" si="64"/>
        <v>0.81694972006451605</v>
      </c>
    </row>
    <row r="4124" spans="1:5" x14ac:dyDescent="0.15">
      <c r="A4124">
        <v>8.2460000000000004</v>
      </c>
      <c r="B4124">
        <v>-8.2103774000000005</v>
      </c>
      <c r="C4124">
        <v>-14.976616999999999</v>
      </c>
      <c r="E4124">
        <f t="shared" si="64"/>
        <v>0.81721160947393501</v>
      </c>
    </row>
    <row r="4125" spans="1:5" x14ac:dyDescent="0.15">
      <c r="A4125">
        <v>8.2479999999999993</v>
      </c>
      <c r="B4125">
        <v>-8.2174648000000001</v>
      </c>
      <c r="C4125">
        <v>-14.978789000000001</v>
      </c>
      <c r="E4125">
        <f t="shared" si="64"/>
        <v>0.81747371887763853</v>
      </c>
    </row>
    <row r="4126" spans="1:5" x14ac:dyDescent="0.15">
      <c r="A4126">
        <v>8.25</v>
      </c>
      <c r="B4126">
        <v>-8.2245688000000001</v>
      </c>
      <c r="C4126">
        <v>-14.980969999999999</v>
      </c>
      <c r="E4126">
        <f t="shared" si="64"/>
        <v>0.81773605994300724</v>
      </c>
    </row>
    <row r="4127" spans="1:5" x14ac:dyDescent="0.15">
      <c r="A4127">
        <v>8.2520000000000007</v>
      </c>
      <c r="B4127">
        <v>-8.2316898999999992</v>
      </c>
      <c r="C4127">
        <v>-14.983159000000001</v>
      </c>
      <c r="E4127">
        <f t="shared" si="64"/>
        <v>0.81799864039797843</v>
      </c>
    </row>
    <row r="4128" spans="1:5" x14ac:dyDescent="0.15">
      <c r="A4128">
        <v>8.2539999999999996</v>
      </c>
      <c r="B4128">
        <v>-8.2388271</v>
      </c>
      <c r="C4128">
        <v>-14.985359000000001</v>
      </c>
      <c r="E4128">
        <f t="shared" si="64"/>
        <v>0.81826144528567402</v>
      </c>
    </row>
    <row r="4129" spans="1:5" x14ac:dyDescent="0.15">
      <c r="A4129">
        <v>8.2560000000000002</v>
      </c>
      <c r="B4129">
        <v>-8.2459807000000005</v>
      </c>
      <c r="C4129">
        <v>-14.987567</v>
      </c>
      <c r="E4129">
        <f t="shared" si="64"/>
        <v>0.81852446084877639</v>
      </c>
    </row>
    <row r="4130" spans="1:5" x14ac:dyDescent="0.15">
      <c r="A4130">
        <v>8.2579999999999991</v>
      </c>
      <c r="B4130">
        <v>-8.2531507000000008</v>
      </c>
      <c r="C4130">
        <v>-14.989784999999999</v>
      </c>
      <c r="E4130">
        <f t="shared" si="64"/>
        <v>0.81878769947238683</v>
      </c>
    </row>
    <row r="4131" spans="1:5" x14ac:dyDescent="0.15">
      <c r="A4131">
        <v>8.26</v>
      </c>
      <c r="B4131">
        <v>-8.2603375999999997</v>
      </c>
      <c r="C4131">
        <v>-14.992012000000001</v>
      </c>
      <c r="E4131">
        <f t="shared" si="64"/>
        <v>0.81905116881380047</v>
      </c>
    </row>
    <row r="4132" spans="1:5" x14ac:dyDescent="0.15">
      <c r="A4132">
        <v>8.2620000000000005</v>
      </c>
      <c r="B4132">
        <v>-8.2675418999999994</v>
      </c>
      <c r="C4132">
        <v>-14.994248000000001</v>
      </c>
      <c r="E4132">
        <f t="shared" si="64"/>
        <v>0.81931488372382688</v>
      </c>
    </row>
    <row r="4133" spans="1:5" x14ac:dyDescent="0.15">
      <c r="A4133">
        <v>8.2639999999999993</v>
      </c>
      <c r="B4133">
        <v>-8.2747626000000007</v>
      </c>
      <c r="C4133">
        <v>-14.996494</v>
      </c>
      <c r="E4133">
        <f t="shared" si="64"/>
        <v>0.81957881484358752</v>
      </c>
    </row>
    <row r="4134" spans="1:5" x14ac:dyDescent="0.15">
      <c r="A4134">
        <v>8.266</v>
      </c>
      <c r="B4134">
        <v>-8.2819999000000006</v>
      </c>
      <c r="C4134">
        <v>-14.998749999999999</v>
      </c>
      <c r="E4134">
        <f t="shared" si="64"/>
        <v>0.81984296678401336</v>
      </c>
    </row>
    <row r="4135" spans="1:5" x14ac:dyDescent="0.15">
      <c r="A4135">
        <v>8.2680000000000007</v>
      </c>
      <c r="B4135">
        <v>-8.2892541000000008</v>
      </c>
      <c r="C4135">
        <v>-15.001015000000001</v>
      </c>
      <c r="E4135">
        <f t="shared" si="64"/>
        <v>0.82010734024632037</v>
      </c>
    </row>
    <row r="4136" spans="1:5" x14ac:dyDescent="0.15">
      <c r="A4136">
        <v>8.27</v>
      </c>
      <c r="B4136">
        <v>-8.2965254000000002</v>
      </c>
      <c r="C4136">
        <v>-15.003289000000001</v>
      </c>
      <c r="E4136">
        <f t="shared" si="64"/>
        <v>0.82037193974727207</v>
      </c>
    </row>
    <row r="4137" spans="1:5" x14ac:dyDescent="0.15">
      <c r="A4137">
        <v>8.2720000000000002</v>
      </c>
      <c r="B4137">
        <v>-8.3038143000000009</v>
      </c>
      <c r="C4137">
        <v>-15.005573</v>
      </c>
      <c r="E4137">
        <f t="shared" si="64"/>
        <v>0.82063678723981914</v>
      </c>
    </row>
    <row r="4138" spans="1:5" x14ac:dyDescent="0.15">
      <c r="A4138">
        <v>8.2739999999999991</v>
      </c>
      <c r="B4138">
        <v>-8.3111200000000007</v>
      </c>
      <c r="C4138">
        <v>-15.007868</v>
      </c>
      <c r="E4138">
        <f t="shared" si="64"/>
        <v>0.82090186038680901</v>
      </c>
    </row>
    <row r="4139" spans="1:5" x14ac:dyDescent="0.15">
      <c r="A4139">
        <v>8.2759999999999998</v>
      </c>
      <c r="B4139">
        <v>-8.3184425999999991</v>
      </c>
      <c r="C4139">
        <v>-15.010171</v>
      </c>
      <c r="E4139">
        <f t="shared" si="64"/>
        <v>0.82116713848466538</v>
      </c>
    </row>
    <row r="4140" spans="1:5" x14ac:dyDescent="0.15">
      <c r="A4140">
        <v>8.2780000000000005</v>
      </c>
      <c r="B4140">
        <v>-8.3257823999999996</v>
      </c>
      <c r="C4140">
        <v>-15.012485</v>
      </c>
      <c r="E4140">
        <f t="shared" si="64"/>
        <v>0.82143265118906239</v>
      </c>
    </row>
    <row r="4141" spans="1:5" x14ac:dyDescent="0.15">
      <c r="A4141">
        <v>8.2799999999999994</v>
      </c>
      <c r="B4141">
        <v>-8.3331396000000009</v>
      </c>
      <c r="C4141">
        <v>-15.014809</v>
      </c>
      <c r="E4141">
        <f t="shared" si="64"/>
        <v>0.82169839563561919</v>
      </c>
    </row>
    <row r="4142" spans="1:5" x14ac:dyDescent="0.15">
      <c r="A4142">
        <v>8.282</v>
      </c>
      <c r="B4142">
        <v>-8.3405146999999999</v>
      </c>
      <c r="C4142">
        <v>-15.017142</v>
      </c>
      <c r="E4142">
        <f t="shared" si="64"/>
        <v>0.82196437905353181</v>
      </c>
    </row>
    <row r="4143" spans="1:5" x14ac:dyDescent="0.15">
      <c r="A4143">
        <v>8.2840000000000007</v>
      </c>
      <c r="B4143">
        <v>-8.3479069999999993</v>
      </c>
      <c r="C4143">
        <v>-15.019486000000001</v>
      </c>
      <c r="E4143">
        <f t="shared" si="64"/>
        <v>0.82223058989989206</v>
      </c>
    </row>
    <row r="4144" spans="1:5" x14ac:dyDescent="0.15">
      <c r="A4144">
        <v>8.2859999999999996</v>
      </c>
      <c r="B4144">
        <v>-8.3553163999999995</v>
      </c>
      <c r="C4144">
        <v>-15.021839</v>
      </c>
      <c r="E4144">
        <f t="shared" si="64"/>
        <v>0.82249700795910374</v>
      </c>
    </row>
    <row r="4145" spans="1:5" x14ac:dyDescent="0.15">
      <c r="A4145">
        <v>8.2880000000000003</v>
      </c>
      <c r="B4145">
        <v>-8.3627433999999994</v>
      </c>
      <c r="C4145">
        <v>-15.024203</v>
      </c>
      <c r="E4145">
        <f t="shared" si="64"/>
        <v>0.82276366217692876</v>
      </c>
    </row>
    <row r="4146" spans="1:5" x14ac:dyDescent="0.15">
      <c r="A4146">
        <v>8.2899999999999991</v>
      </c>
      <c r="B4146">
        <v>-8.3701880000000006</v>
      </c>
      <c r="C4146">
        <v>-15.026577</v>
      </c>
      <c r="E4146">
        <f t="shared" si="64"/>
        <v>0.82303054288739552</v>
      </c>
    </row>
    <row r="4147" spans="1:5" x14ac:dyDescent="0.15">
      <c r="A4147">
        <v>8.2919999999999998</v>
      </c>
      <c r="B4147">
        <v>-8.3776510000000002</v>
      </c>
      <c r="C4147">
        <v>-15.028961000000001</v>
      </c>
      <c r="E4147">
        <f t="shared" si="64"/>
        <v>0.82329767443829083</v>
      </c>
    </row>
    <row r="4148" spans="1:5" x14ac:dyDescent="0.15">
      <c r="A4148">
        <v>8.2940000000000005</v>
      </c>
      <c r="B4148">
        <v>-8.3851312999999994</v>
      </c>
      <c r="C4148">
        <v>-15.031355</v>
      </c>
      <c r="E4148">
        <f t="shared" si="64"/>
        <v>0.82356501754120059</v>
      </c>
    </row>
    <row r="4149" spans="1:5" x14ac:dyDescent="0.15">
      <c r="A4149">
        <v>8.2959999999999994</v>
      </c>
      <c r="B4149">
        <v>-8.3926292</v>
      </c>
      <c r="C4149">
        <v>-15.033759999999999</v>
      </c>
      <c r="E4149">
        <f t="shared" si="64"/>
        <v>0.8238325870623201</v>
      </c>
    </row>
    <row r="4150" spans="1:5" x14ac:dyDescent="0.15">
      <c r="A4150">
        <v>8.298</v>
      </c>
      <c r="B4150">
        <v>-8.4001449000000008</v>
      </c>
      <c r="C4150">
        <v>-15.036175</v>
      </c>
      <c r="E4150">
        <f t="shared" si="64"/>
        <v>0.82410038001419328</v>
      </c>
    </row>
    <row r="4151" spans="1:5" x14ac:dyDescent="0.15">
      <c r="A4151">
        <v>8.3000000000000007</v>
      </c>
      <c r="B4151">
        <v>-8.4076786999999999</v>
      </c>
      <c r="C4151">
        <v>-15.038601</v>
      </c>
      <c r="E4151">
        <f t="shared" si="64"/>
        <v>0.82436841113731396</v>
      </c>
    </row>
    <row r="4152" spans="1:5" x14ac:dyDescent="0.15">
      <c r="A4152">
        <v>8.3019999999999996</v>
      </c>
      <c r="B4152">
        <v>-8.4152310000000003</v>
      </c>
      <c r="C4152">
        <v>-15.041036999999999</v>
      </c>
      <c r="E4152">
        <f t="shared" si="64"/>
        <v>0.82463668397916612</v>
      </c>
    </row>
    <row r="4153" spans="1:5" x14ac:dyDescent="0.15">
      <c r="A4153">
        <v>8.3040000000000003</v>
      </c>
      <c r="B4153">
        <v>-8.4228009999999998</v>
      </c>
      <c r="C4153">
        <v>-15.043483999999999</v>
      </c>
      <c r="E4153">
        <f t="shared" si="64"/>
        <v>0.8249051767005644</v>
      </c>
    </row>
    <row r="4154" spans="1:5" x14ac:dyDescent="0.15">
      <c r="A4154">
        <v>8.3059999999999992</v>
      </c>
      <c r="B4154">
        <v>-8.4303889999999999</v>
      </c>
      <c r="C4154">
        <v>-15.045940999999999</v>
      </c>
      <c r="E4154">
        <f t="shared" si="64"/>
        <v>0.8251738895784575</v>
      </c>
    </row>
    <row r="4155" spans="1:5" x14ac:dyDescent="0.15">
      <c r="A4155">
        <v>8.3079999999999998</v>
      </c>
      <c r="B4155">
        <v>-8.4379951000000002</v>
      </c>
      <c r="C4155">
        <v>-15.048410000000001</v>
      </c>
      <c r="E4155">
        <f t="shared" si="64"/>
        <v>0.82544283784211303</v>
      </c>
    </row>
    <row r="4156" spans="1:5" x14ac:dyDescent="0.15">
      <c r="A4156">
        <v>8.31</v>
      </c>
      <c r="B4156">
        <v>-8.4456196000000006</v>
      </c>
      <c r="C4156">
        <v>-15.050888</v>
      </c>
      <c r="E4156">
        <f t="shared" si="64"/>
        <v>0.82571200727058547</v>
      </c>
    </row>
    <row r="4157" spans="1:5" x14ac:dyDescent="0.15">
      <c r="A4157">
        <v>8.3119999999999994</v>
      </c>
      <c r="B4157">
        <v>-8.4532629999999997</v>
      </c>
      <c r="C4157">
        <v>-15.053378</v>
      </c>
      <c r="E4157">
        <f t="shared" si="64"/>
        <v>0.82598143335474394</v>
      </c>
    </row>
    <row r="4158" spans="1:5" x14ac:dyDescent="0.15">
      <c r="A4158">
        <v>8.3140000000000001</v>
      </c>
      <c r="B4158">
        <v>-8.4609245000000008</v>
      </c>
      <c r="C4158">
        <v>-15.055878999999999</v>
      </c>
      <c r="E4158">
        <f t="shared" si="64"/>
        <v>0.82625108000398273</v>
      </c>
    </row>
    <row r="4159" spans="1:5" x14ac:dyDescent="0.15">
      <c r="A4159">
        <v>8.3160000000000007</v>
      </c>
      <c r="B4159">
        <v>-8.4686041999999997</v>
      </c>
      <c r="C4159">
        <v>-15.058391</v>
      </c>
      <c r="E4159">
        <f t="shared" si="64"/>
        <v>0.82652094800036324</v>
      </c>
    </row>
    <row r="4160" spans="1:5" x14ac:dyDescent="0.15">
      <c r="A4160">
        <v>8.3179999999999996</v>
      </c>
      <c r="B4160">
        <v>-8.4763023999999998</v>
      </c>
      <c r="C4160">
        <v>-15.060914</v>
      </c>
      <c r="E4160">
        <f t="shared" si="64"/>
        <v>0.82679104464516606</v>
      </c>
    </row>
    <row r="4161" spans="1:5" x14ac:dyDescent="0.15">
      <c r="A4161">
        <v>8.32</v>
      </c>
      <c r="B4161">
        <v>-8.4840193999999993</v>
      </c>
      <c r="C4161">
        <v>-15.063447</v>
      </c>
      <c r="E4161">
        <f t="shared" si="64"/>
        <v>0.82706136999607049</v>
      </c>
    </row>
    <row r="4162" spans="1:5" x14ac:dyDescent="0.15">
      <c r="A4162">
        <v>8.3219999999999992</v>
      </c>
      <c r="B4162">
        <v>-8.4917555999999994</v>
      </c>
      <c r="C4162">
        <v>-15.065992</v>
      </c>
      <c r="E4162">
        <f t="shared" ref="E4162:E4225" si="65">1-SUM(10^(B4162/10),10^(C4162/10))</f>
        <v>0.82733194883319339</v>
      </c>
    </row>
    <row r="4163" spans="1:5" x14ac:dyDescent="0.15">
      <c r="A4163">
        <v>8.3239999999999998</v>
      </c>
      <c r="B4163">
        <v>-8.4995101000000002</v>
      </c>
      <c r="C4163">
        <v>-15.068549000000001</v>
      </c>
      <c r="E4163">
        <f t="shared" si="65"/>
        <v>0.82760274918991183</v>
      </c>
    </row>
    <row r="4164" spans="1:5" x14ac:dyDescent="0.15">
      <c r="A4164">
        <v>8.3260000000000005</v>
      </c>
      <c r="B4164">
        <v>-8.5072834000000004</v>
      </c>
      <c r="C4164">
        <v>-15.071116</v>
      </c>
      <c r="E4164">
        <f t="shared" si="65"/>
        <v>0.82787377044292354</v>
      </c>
    </row>
    <row r="4165" spans="1:5" x14ac:dyDescent="0.15">
      <c r="A4165">
        <v>8.3279999999999994</v>
      </c>
      <c r="B4165">
        <v>-8.5150754000000006</v>
      </c>
      <c r="C4165">
        <v>-15.073695000000001</v>
      </c>
      <c r="E4165">
        <f t="shared" si="65"/>
        <v>0.82814502107673793</v>
      </c>
    </row>
    <row r="4166" spans="1:5" x14ac:dyDescent="0.15">
      <c r="A4166">
        <v>8.33</v>
      </c>
      <c r="B4166">
        <v>-8.5228865999999996</v>
      </c>
      <c r="C4166">
        <v>-15.076285</v>
      </c>
      <c r="E4166">
        <f t="shared" si="65"/>
        <v>0.82841650751552343</v>
      </c>
    </row>
    <row r="4167" spans="1:5" x14ac:dyDescent="0.15">
      <c r="A4167">
        <v>8.3320000000000007</v>
      </c>
      <c r="B4167">
        <v>-8.5307172999999992</v>
      </c>
      <c r="C4167">
        <v>-15.078887</v>
      </c>
      <c r="E4167">
        <f t="shared" si="65"/>
        <v>0.82868824392749696</v>
      </c>
    </row>
    <row r="4168" spans="1:5" x14ac:dyDescent="0.15">
      <c r="A4168">
        <v>8.3339999999999996</v>
      </c>
      <c r="B4168">
        <v>-8.5385667999999999</v>
      </c>
      <c r="C4168">
        <v>-15.081500999999999</v>
      </c>
      <c r="E4168">
        <f t="shared" si="65"/>
        <v>0.8289602050122542</v>
      </c>
    </row>
    <row r="4169" spans="1:5" x14ac:dyDescent="0.15">
      <c r="A4169">
        <v>8.3360000000000003</v>
      </c>
      <c r="B4169">
        <v>-8.5464351999999995</v>
      </c>
      <c r="C4169">
        <v>-15.084125999999999</v>
      </c>
      <c r="E4169">
        <f t="shared" si="65"/>
        <v>0.82923238423605539</v>
      </c>
    </row>
    <row r="4170" spans="1:5" x14ac:dyDescent="0.15">
      <c r="A4170">
        <v>8.3379999999999992</v>
      </c>
      <c r="B4170">
        <v>-8.5543230000000001</v>
      </c>
      <c r="C4170">
        <v>-15.086762</v>
      </c>
      <c r="E4170">
        <f t="shared" si="65"/>
        <v>0.82950479504677554</v>
      </c>
    </row>
    <row r="4171" spans="1:5" x14ac:dyDescent="0.15">
      <c r="A4171">
        <v>8.34</v>
      </c>
      <c r="B4171">
        <v>-8.5622301000000007</v>
      </c>
      <c r="C4171">
        <v>-15.089411</v>
      </c>
      <c r="E4171">
        <f t="shared" si="65"/>
        <v>0.82977744580635204</v>
      </c>
    </row>
    <row r="4172" spans="1:5" x14ac:dyDescent="0.15">
      <c r="A4172">
        <v>8.3420000000000005</v>
      </c>
      <c r="B4172">
        <v>-8.5701570999999994</v>
      </c>
      <c r="C4172">
        <v>-15.092071000000001</v>
      </c>
      <c r="E4172">
        <f t="shared" si="65"/>
        <v>0.83005033875512402</v>
      </c>
    </row>
    <row r="4173" spans="1:5" x14ac:dyDescent="0.15">
      <c r="A4173">
        <v>8.3439999999999994</v>
      </c>
      <c r="B4173">
        <v>-8.5781033000000004</v>
      </c>
      <c r="C4173">
        <v>-15.094742999999999</v>
      </c>
      <c r="E4173">
        <f t="shared" si="65"/>
        <v>0.83032345587415213</v>
      </c>
    </row>
    <row r="4174" spans="1:5" x14ac:dyDescent="0.15">
      <c r="A4174">
        <v>8.3460000000000001</v>
      </c>
      <c r="B4174">
        <v>-8.5860689000000008</v>
      </c>
      <c r="C4174">
        <v>-15.097428000000001</v>
      </c>
      <c r="E4174">
        <f t="shared" si="65"/>
        <v>0.83059680799082103</v>
      </c>
    </row>
    <row r="4175" spans="1:5" x14ac:dyDescent="0.15">
      <c r="A4175">
        <v>8.3480000000000008</v>
      </c>
      <c r="B4175">
        <v>-8.5940540999999993</v>
      </c>
      <c r="C4175">
        <v>-15.100123999999999</v>
      </c>
      <c r="E4175">
        <f t="shared" si="65"/>
        <v>0.83087038452371975</v>
      </c>
    </row>
    <row r="4176" spans="1:5" x14ac:dyDescent="0.15">
      <c r="A4176">
        <v>8.35</v>
      </c>
      <c r="B4176">
        <v>-8.6020591</v>
      </c>
      <c r="C4176">
        <v>-15.102831999999999</v>
      </c>
      <c r="E4176">
        <f t="shared" si="65"/>
        <v>0.83114419621515911</v>
      </c>
    </row>
    <row r="4177" spans="1:5" x14ac:dyDescent="0.15">
      <c r="A4177">
        <v>8.3520000000000003</v>
      </c>
      <c r="B4177">
        <v>-8.6100843999999999</v>
      </c>
      <c r="C4177">
        <v>-15.105553</v>
      </c>
      <c r="E4177">
        <f t="shared" si="65"/>
        <v>0.83141826325819967</v>
      </c>
    </row>
    <row r="4178" spans="1:5" x14ac:dyDescent="0.15">
      <c r="A4178">
        <v>8.3539999999999992</v>
      </c>
      <c r="B4178">
        <v>-8.6181292000000003</v>
      </c>
      <c r="C4178">
        <v>-15.108286</v>
      </c>
      <c r="E4178">
        <f t="shared" si="65"/>
        <v>0.83169255036082101</v>
      </c>
    </row>
    <row r="4179" spans="1:5" x14ac:dyDescent="0.15">
      <c r="A4179">
        <v>8.3559999999999999</v>
      </c>
      <c r="B4179">
        <v>-8.6261937999999994</v>
      </c>
      <c r="C4179">
        <v>-15.111031000000001</v>
      </c>
      <c r="E4179">
        <f t="shared" si="65"/>
        <v>0.8319670642891912</v>
      </c>
    </row>
    <row r="4180" spans="1:5" x14ac:dyDescent="0.15">
      <c r="A4180">
        <v>8.3580000000000005</v>
      </c>
      <c r="B4180">
        <v>-8.6342783999999995</v>
      </c>
      <c r="C4180">
        <v>-15.113789000000001</v>
      </c>
      <c r="E4180">
        <f t="shared" si="65"/>
        <v>0.83224181568091038</v>
      </c>
    </row>
    <row r="4181" spans="1:5" x14ac:dyDescent="0.15">
      <c r="A4181">
        <v>8.36</v>
      </c>
      <c r="B4181">
        <v>-8.6423831999999994</v>
      </c>
      <c r="C4181">
        <v>-15.116559000000001</v>
      </c>
      <c r="E4181">
        <f t="shared" si="65"/>
        <v>0.8325168009335483</v>
      </c>
    </row>
    <row r="4182" spans="1:5" x14ac:dyDescent="0.15">
      <c r="A4182">
        <v>8.3620000000000001</v>
      </c>
      <c r="B4182">
        <v>-8.6505086000000002</v>
      </c>
      <c r="C4182">
        <v>-15.119341</v>
      </c>
      <c r="E4182">
        <f t="shared" si="65"/>
        <v>0.83279202978539413</v>
      </c>
    </row>
    <row r="4183" spans="1:5" x14ac:dyDescent="0.15">
      <c r="A4183">
        <v>8.3640000000000008</v>
      </c>
      <c r="B4183">
        <v>-8.6586538999999991</v>
      </c>
      <c r="C4183">
        <v>-15.122137</v>
      </c>
      <c r="E4183">
        <f t="shared" si="65"/>
        <v>0.83306749154785531</v>
      </c>
    </row>
    <row r="4184" spans="1:5" x14ac:dyDescent="0.15">
      <c r="A4184">
        <v>8.3659999999999997</v>
      </c>
      <c r="B4184">
        <v>-8.6668195000000008</v>
      </c>
      <c r="C4184">
        <v>-15.124945</v>
      </c>
      <c r="E4184">
        <f t="shared" si="65"/>
        <v>0.83334318179240663</v>
      </c>
    </row>
    <row r="4185" spans="1:5" x14ac:dyDescent="0.15">
      <c r="A4185">
        <v>8.3680000000000003</v>
      </c>
      <c r="B4185">
        <v>-8.6750053999999999</v>
      </c>
      <c r="C4185">
        <v>-15.127765999999999</v>
      </c>
      <c r="E4185">
        <f t="shared" si="65"/>
        <v>0.83361910475004009</v>
      </c>
    </row>
    <row r="4186" spans="1:5" x14ac:dyDescent="0.15">
      <c r="A4186">
        <v>8.3699999999999992</v>
      </c>
      <c r="B4186">
        <v>-8.6832119999999993</v>
      </c>
      <c r="C4186">
        <v>-15.130599</v>
      </c>
      <c r="E4186">
        <f t="shared" si="65"/>
        <v>0.83389526297681238</v>
      </c>
    </row>
    <row r="4187" spans="1:5" x14ac:dyDescent="0.15">
      <c r="A4187">
        <v>8.3719999999999999</v>
      </c>
      <c r="B4187">
        <v>-8.6914394999999995</v>
      </c>
      <c r="C4187">
        <v>-15.133445999999999</v>
      </c>
      <c r="E4187">
        <f t="shared" si="65"/>
        <v>0.8341716739139966</v>
      </c>
    </row>
    <row r="4188" spans="1:5" x14ac:dyDescent="0.15">
      <c r="A4188">
        <v>8.3740000000000006</v>
      </c>
      <c r="B4188">
        <v>-8.6996874000000002</v>
      </c>
      <c r="C4188">
        <v>-15.136305999999999</v>
      </c>
      <c r="E4188">
        <f t="shared" si="65"/>
        <v>0.83444831200728276</v>
      </c>
    </row>
    <row r="4189" spans="1:5" x14ac:dyDescent="0.15">
      <c r="A4189">
        <v>8.3759999999999994</v>
      </c>
      <c r="B4189">
        <v>-8.7079559999999994</v>
      </c>
      <c r="C4189">
        <v>-15.139177999999999</v>
      </c>
      <c r="E4189">
        <f t="shared" si="65"/>
        <v>0.83472517664473367</v>
      </c>
    </row>
    <row r="4190" spans="1:5" x14ac:dyDescent="0.15">
      <c r="A4190">
        <v>8.3780000000000001</v>
      </c>
      <c r="B4190">
        <v>-8.7162453000000006</v>
      </c>
      <c r="C4190">
        <v>-15.142064</v>
      </c>
      <c r="E4190">
        <f t="shared" si="65"/>
        <v>0.83500227902239832</v>
      </c>
    </row>
    <row r="4191" spans="1:5" x14ac:dyDescent="0.15">
      <c r="A4191">
        <v>8.3800000000000008</v>
      </c>
      <c r="B4191">
        <v>-8.7245556000000004</v>
      </c>
      <c r="C4191">
        <v>-15.144963000000001</v>
      </c>
      <c r="E4191">
        <f t="shared" si="65"/>
        <v>0.83527961843989784</v>
      </c>
    </row>
    <row r="4192" spans="1:5" x14ac:dyDescent="0.15">
      <c r="A4192">
        <v>8.3819999999999997</v>
      </c>
      <c r="B4192">
        <v>-8.7328873999999992</v>
      </c>
      <c r="C4192">
        <v>-15.147876</v>
      </c>
      <c r="E4192">
        <f t="shared" si="65"/>
        <v>0.83555721438775077</v>
      </c>
    </row>
    <row r="4193" spans="1:5" x14ac:dyDescent="0.15">
      <c r="A4193">
        <v>8.3840000000000003</v>
      </c>
      <c r="B4193">
        <v>-8.7412399000000001</v>
      </c>
      <c r="C4193">
        <v>-15.150802000000001</v>
      </c>
      <c r="E4193">
        <f t="shared" si="65"/>
        <v>0.83583503215800392</v>
      </c>
    </row>
    <row r="4194" spans="1:5" x14ac:dyDescent="0.15">
      <c r="A4194">
        <v>8.3859999999999992</v>
      </c>
      <c r="B4194">
        <v>-8.7496135000000006</v>
      </c>
      <c r="C4194">
        <v>-15.153741999999999</v>
      </c>
      <c r="E4194">
        <f t="shared" si="65"/>
        <v>0.83611308815986485</v>
      </c>
    </row>
    <row r="4195" spans="1:5" x14ac:dyDescent="0.15">
      <c r="A4195">
        <v>8.3879999999999999</v>
      </c>
      <c r="B4195">
        <v>-8.7580083000000002</v>
      </c>
      <c r="C4195">
        <v>-15.156694999999999</v>
      </c>
      <c r="E4195">
        <f t="shared" si="65"/>
        <v>0.83639137544977293</v>
      </c>
    </row>
    <row r="4196" spans="1:5" x14ac:dyDescent="0.15">
      <c r="A4196">
        <v>8.39</v>
      </c>
      <c r="B4196">
        <v>-8.7664246000000006</v>
      </c>
      <c r="C4196">
        <v>-15.159661</v>
      </c>
      <c r="E4196">
        <f t="shared" si="65"/>
        <v>0.83666990021862142</v>
      </c>
    </row>
    <row r="4197" spans="1:5" x14ac:dyDescent="0.15">
      <c r="A4197">
        <v>8.3919999999999995</v>
      </c>
      <c r="B4197">
        <v>-8.7748626000000005</v>
      </c>
      <c r="C4197">
        <v>-15.162642</v>
      </c>
      <c r="E4197">
        <f t="shared" si="65"/>
        <v>0.83694867956322749</v>
      </c>
    </row>
    <row r="4198" spans="1:5" x14ac:dyDescent="0.15">
      <c r="A4198">
        <v>8.3940000000000001</v>
      </c>
      <c r="B4198">
        <v>-8.7833220000000001</v>
      </c>
      <c r="C4198">
        <v>-15.165635999999999</v>
      </c>
      <c r="E4198">
        <f t="shared" si="65"/>
        <v>0.83722768722571761</v>
      </c>
    </row>
    <row r="4199" spans="1:5" x14ac:dyDescent="0.15">
      <c r="A4199">
        <v>8.3960000000000008</v>
      </c>
      <c r="B4199">
        <v>-8.7918027999999993</v>
      </c>
      <c r="C4199">
        <v>-15.168644</v>
      </c>
      <c r="E4199">
        <f t="shared" si="65"/>
        <v>0.83750692719644748</v>
      </c>
    </row>
    <row r="4200" spans="1:5" x14ac:dyDescent="0.15">
      <c r="A4200">
        <v>8.3979999999999997</v>
      </c>
      <c r="B4200">
        <v>-8.8003052999999998</v>
      </c>
      <c r="C4200">
        <v>-15.171666999999999</v>
      </c>
      <c r="E4200">
        <f t="shared" si="65"/>
        <v>0.83778641255460651</v>
      </c>
    </row>
    <row r="4201" spans="1:5" x14ac:dyDescent="0.15">
      <c r="A4201">
        <v>8.4</v>
      </c>
      <c r="B4201">
        <v>-8.8088295999999993</v>
      </c>
      <c r="C4201">
        <v>-15.174702999999999</v>
      </c>
      <c r="E4201">
        <f t="shared" si="65"/>
        <v>0.83806612924968393</v>
      </c>
    </row>
    <row r="4202" spans="1:5" x14ac:dyDescent="0.15">
      <c r="A4202">
        <v>8.4019999999999992</v>
      </c>
      <c r="B4202">
        <v>-8.8173762</v>
      </c>
      <c r="C4202">
        <v>-15.177752999999999</v>
      </c>
      <c r="E4202">
        <f t="shared" si="65"/>
        <v>0.83834609631055235</v>
      </c>
    </row>
    <row r="4203" spans="1:5" x14ac:dyDescent="0.15">
      <c r="A4203">
        <v>8.4039999999999999</v>
      </c>
      <c r="B4203">
        <v>-8.8259445999999997</v>
      </c>
      <c r="C4203">
        <v>-15.180818</v>
      </c>
      <c r="E4203">
        <f t="shared" si="65"/>
        <v>0.83862630245684244</v>
      </c>
    </row>
    <row r="4204" spans="1:5" x14ac:dyDescent="0.15">
      <c r="A4204">
        <v>8.4060000000000006</v>
      </c>
      <c r="B4204">
        <v>-8.8345348999999995</v>
      </c>
      <c r="C4204">
        <v>-15.183897</v>
      </c>
      <c r="E4204">
        <f t="shared" si="65"/>
        <v>0.83890674061940018</v>
      </c>
    </row>
    <row r="4205" spans="1:5" x14ac:dyDescent="0.15">
      <c r="A4205">
        <v>8.4079999999999995</v>
      </c>
      <c r="B4205">
        <v>-8.8431473</v>
      </c>
      <c r="C4205">
        <v>-15.186991000000001</v>
      </c>
      <c r="E4205">
        <f t="shared" si="65"/>
        <v>0.83918742068231655</v>
      </c>
    </row>
    <row r="4206" spans="1:5" x14ac:dyDescent="0.15">
      <c r="A4206">
        <v>8.41</v>
      </c>
      <c r="B4206">
        <v>-8.851782</v>
      </c>
      <c r="C4206">
        <v>-15.190099</v>
      </c>
      <c r="E4206">
        <f t="shared" si="65"/>
        <v>0.83946833852571223</v>
      </c>
    </row>
    <row r="4207" spans="1:5" x14ac:dyDescent="0.15">
      <c r="A4207">
        <v>8.4120000000000008</v>
      </c>
      <c r="B4207">
        <v>-8.8604394000000006</v>
      </c>
      <c r="C4207">
        <v>-15.193222</v>
      </c>
      <c r="E4207">
        <f t="shared" si="65"/>
        <v>0.83974950992074748</v>
      </c>
    </row>
    <row r="4208" spans="1:5" x14ac:dyDescent="0.15">
      <c r="A4208">
        <v>8.4139999999999997</v>
      </c>
      <c r="B4208">
        <v>-8.8691189999999995</v>
      </c>
      <c r="C4208">
        <v>-15.196358999999999</v>
      </c>
      <c r="E4208">
        <f t="shared" si="65"/>
        <v>0.84003090971944516</v>
      </c>
    </row>
    <row r="4209" spans="1:5" x14ac:dyDescent="0.15">
      <c r="A4209">
        <v>8.4160000000000004</v>
      </c>
      <c r="B4209">
        <v>-8.8778211000000002</v>
      </c>
      <c r="C4209">
        <v>-15.199510999999999</v>
      </c>
      <c r="E4209">
        <f t="shared" si="65"/>
        <v>0.84031255067727928</v>
      </c>
    </row>
    <row r="4210" spans="1:5" x14ac:dyDescent="0.15">
      <c r="A4210">
        <v>8.4179999999999993</v>
      </c>
      <c r="B4210">
        <v>-8.8865456999999992</v>
      </c>
      <c r="C4210">
        <v>-15.202678000000001</v>
      </c>
      <c r="E4210">
        <f t="shared" si="65"/>
        <v>0.84059442958475439</v>
      </c>
    </row>
    <row r="4211" spans="1:5" x14ac:dyDescent="0.15">
      <c r="A4211">
        <v>8.42</v>
      </c>
      <c r="B4211">
        <v>-8.8952931999999993</v>
      </c>
      <c r="C4211">
        <v>-15.205859999999999</v>
      </c>
      <c r="E4211">
        <f t="shared" si="65"/>
        <v>0.84087655511337833</v>
      </c>
    </row>
    <row r="4212" spans="1:5" x14ac:dyDescent="0.15">
      <c r="A4212">
        <v>8.4220000000000006</v>
      </c>
      <c r="B4212">
        <v>-8.9040637</v>
      </c>
      <c r="C4212">
        <v>-15.209057</v>
      </c>
      <c r="E4212">
        <f t="shared" si="65"/>
        <v>0.84115892695119676</v>
      </c>
    </row>
    <row r="4213" spans="1:5" x14ac:dyDescent="0.15">
      <c r="A4213">
        <v>8.4239999999999995</v>
      </c>
      <c r="B4213">
        <v>-8.9128571000000001</v>
      </c>
      <c r="C4213">
        <v>-15.21227</v>
      </c>
      <c r="E4213">
        <f t="shared" si="65"/>
        <v>0.84144154578423924</v>
      </c>
    </row>
    <row r="4214" spans="1:5" x14ac:dyDescent="0.15">
      <c r="A4214">
        <v>8.4260000000000002</v>
      </c>
      <c r="B4214">
        <v>-8.9216733000000001</v>
      </c>
      <c r="C4214">
        <v>-15.215498</v>
      </c>
      <c r="E4214">
        <f t="shared" si="65"/>
        <v>0.84172439844706159</v>
      </c>
    </row>
    <row r="4215" spans="1:5" x14ac:dyDescent="0.15">
      <c r="A4215">
        <v>8.4280000000000008</v>
      </c>
      <c r="B4215">
        <v>-8.9305126000000001</v>
      </c>
      <c r="C4215">
        <v>-15.21874</v>
      </c>
      <c r="E4215">
        <f t="shared" si="65"/>
        <v>0.84200748360401256</v>
      </c>
    </row>
    <row r="4216" spans="1:5" x14ac:dyDescent="0.15">
      <c r="A4216">
        <v>8.43</v>
      </c>
      <c r="B4216">
        <v>-8.9393752000000006</v>
      </c>
      <c r="C4216">
        <v>-15.221999</v>
      </c>
      <c r="E4216">
        <f t="shared" si="65"/>
        <v>0.84229082460602633</v>
      </c>
    </row>
    <row r="4217" spans="1:5" x14ac:dyDescent="0.15">
      <c r="A4217">
        <v>8.4320000000000004</v>
      </c>
      <c r="B4217">
        <v>-8.9482613999999998</v>
      </c>
      <c r="C4217">
        <v>-15.225273</v>
      </c>
      <c r="E4217">
        <f t="shared" si="65"/>
        <v>0.84257441306347336</v>
      </c>
    </row>
    <row r="4218" spans="1:5" x14ac:dyDescent="0.15">
      <c r="A4218">
        <v>8.4339999999999993</v>
      </c>
      <c r="B4218">
        <v>-8.9571708999999995</v>
      </c>
      <c r="C4218">
        <v>-15.228562</v>
      </c>
      <c r="E4218">
        <f t="shared" si="65"/>
        <v>0.84285823681054339</v>
      </c>
    </row>
    <row r="4219" spans="1:5" x14ac:dyDescent="0.15">
      <c r="A4219">
        <v>8.4359999999999999</v>
      </c>
      <c r="B4219">
        <v>-8.9661038000000008</v>
      </c>
      <c r="C4219">
        <v>-15.231868</v>
      </c>
      <c r="E4219">
        <f t="shared" si="65"/>
        <v>0.84314230924848932</v>
      </c>
    </row>
    <row r="4220" spans="1:5" x14ac:dyDescent="0.15">
      <c r="A4220">
        <v>8.4380000000000006</v>
      </c>
      <c r="B4220">
        <v>-8.9750603000000009</v>
      </c>
      <c r="C4220">
        <v>-15.235189</v>
      </c>
      <c r="E4220">
        <f t="shared" si="65"/>
        <v>0.8434266190407339</v>
      </c>
    </row>
    <row r="4221" spans="1:5" x14ac:dyDescent="0.15">
      <c r="A4221">
        <v>8.44</v>
      </c>
      <c r="B4221">
        <v>-8.9840406000000002</v>
      </c>
      <c r="C4221">
        <v>-15.238526</v>
      </c>
      <c r="E4221">
        <f t="shared" si="65"/>
        <v>0.84371117552484842</v>
      </c>
    </row>
    <row r="4222" spans="1:5" x14ac:dyDescent="0.15">
      <c r="A4222">
        <v>8.4420000000000002</v>
      </c>
      <c r="B4222">
        <v>-8.9930450000000004</v>
      </c>
      <c r="C4222">
        <v>-15.241879000000001</v>
      </c>
      <c r="E4222">
        <f t="shared" si="65"/>
        <v>0.84399598398875808</v>
      </c>
    </row>
    <row r="4223" spans="1:5" x14ac:dyDescent="0.15">
      <c r="A4223">
        <v>8.4440000000000008</v>
      </c>
      <c r="B4223">
        <v>-9.0020731999999999</v>
      </c>
      <c r="C4223">
        <v>-15.245248999999999</v>
      </c>
      <c r="E4223">
        <f t="shared" si="65"/>
        <v>0.84428103914852892</v>
      </c>
    </row>
    <row r="4224" spans="1:5" x14ac:dyDescent="0.15">
      <c r="A4224">
        <v>8.4459999999999997</v>
      </c>
      <c r="B4224">
        <v>-9.0111252999999998</v>
      </c>
      <c r="C4224">
        <v>-15.248633999999999</v>
      </c>
      <c r="E4224">
        <f t="shared" si="65"/>
        <v>0.84456632671113119</v>
      </c>
    </row>
    <row r="4225" spans="1:5" x14ac:dyDescent="0.15">
      <c r="A4225">
        <v>8.4480000000000004</v>
      </c>
      <c r="B4225">
        <v>-9.0202016</v>
      </c>
      <c r="C4225">
        <v>-15.252036</v>
      </c>
      <c r="E4225">
        <f t="shared" si="65"/>
        <v>0.84485186565989645</v>
      </c>
    </row>
    <row r="4226" spans="1:5" x14ac:dyDescent="0.15">
      <c r="A4226">
        <v>8.4499999999999993</v>
      </c>
      <c r="B4226">
        <v>-9.0293022000000001</v>
      </c>
      <c r="C4226">
        <v>-15.255454</v>
      </c>
      <c r="E4226">
        <f t="shared" ref="E4226:E4289" si="66">1-SUM(10^(B4226/10),10^(C4226/10))</f>
        <v>0.84513764851101969</v>
      </c>
    </row>
    <row r="4227" spans="1:5" x14ac:dyDescent="0.15">
      <c r="A4227">
        <v>8.452</v>
      </c>
      <c r="B4227">
        <v>-9.0384274999999992</v>
      </c>
      <c r="C4227">
        <v>-15.258889</v>
      </c>
      <c r="E4227">
        <f t="shared" si="66"/>
        <v>0.84542369012138041</v>
      </c>
    </row>
    <row r="4228" spans="1:5" x14ac:dyDescent="0.15">
      <c r="A4228">
        <v>8.4540000000000006</v>
      </c>
      <c r="B4228">
        <v>-9.0475770999999998</v>
      </c>
      <c r="C4228">
        <v>-15.262340999999999</v>
      </c>
      <c r="E4228">
        <f t="shared" si="66"/>
        <v>0.84570997544061743</v>
      </c>
    </row>
    <row r="4229" spans="1:5" x14ac:dyDescent="0.15">
      <c r="A4229">
        <v>8.4559999999999995</v>
      </c>
      <c r="B4229">
        <v>-9.0567512000000008</v>
      </c>
      <c r="C4229">
        <v>-15.265809000000001</v>
      </c>
      <c r="E4229">
        <f t="shared" si="66"/>
        <v>0.84599649983630876</v>
      </c>
    </row>
    <row r="4230" spans="1:5" x14ac:dyDescent="0.15">
      <c r="A4230">
        <v>8.4580000000000002</v>
      </c>
      <c r="B4230">
        <v>-9.0659498999999997</v>
      </c>
      <c r="C4230">
        <v>-15.269295</v>
      </c>
      <c r="E4230">
        <f t="shared" si="66"/>
        <v>0.84628327632886757</v>
      </c>
    </row>
    <row r="4231" spans="1:5" x14ac:dyDescent="0.15">
      <c r="A4231">
        <v>8.4600000000000009</v>
      </c>
      <c r="B4231">
        <v>-9.0751735999999994</v>
      </c>
      <c r="C4231">
        <v>-15.272797000000001</v>
      </c>
      <c r="E4231">
        <f t="shared" si="66"/>
        <v>0.84657029906869574</v>
      </c>
    </row>
    <row r="4232" spans="1:5" x14ac:dyDescent="0.15">
      <c r="A4232">
        <v>8.4619999999999997</v>
      </c>
      <c r="B4232">
        <v>-9.0844223999999993</v>
      </c>
      <c r="C4232">
        <v>-15.276316</v>
      </c>
      <c r="E4232">
        <f t="shared" si="66"/>
        <v>0.84685757412576357</v>
      </c>
    </row>
    <row r="4233" spans="1:5" x14ac:dyDescent="0.15">
      <c r="A4233">
        <v>8.4640000000000004</v>
      </c>
      <c r="B4233">
        <v>-9.0936962000000001</v>
      </c>
      <c r="C4233">
        <v>-15.279852999999999</v>
      </c>
      <c r="E4233">
        <f t="shared" si="66"/>
        <v>0.84714510185342118</v>
      </c>
    </row>
    <row r="4234" spans="1:5" x14ac:dyDescent="0.15">
      <c r="A4234">
        <v>8.4659999999999993</v>
      </c>
      <c r="B4234">
        <v>-9.1029950999999993</v>
      </c>
      <c r="C4234">
        <v>-15.283407</v>
      </c>
      <c r="E4234">
        <f t="shared" si="66"/>
        <v>0.84743287462942418</v>
      </c>
    </row>
    <row r="4235" spans="1:5" x14ac:dyDescent="0.15">
      <c r="A4235">
        <v>8.468</v>
      </c>
      <c r="B4235">
        <v>-9.1123192</v>
      </c>
      <c r="C4235">
        <v>-15.286978</v>
      </c>
      <c r="E4235">
        <f t="shared" si="66"/>
        <v>0.84772089164907394</v>
      </c>
    </row>
    <row r="4236" spans="1:5" x14ac:dyDescent="0.15">
      <c r="A4236">
        <v>8.4700000000000006</v>
      </c>
      <c r="B4236">
        <v>-9.1216687000000007</v>
      </c>
      <c r="C4236">
        <v>-15.290566</v>
      </c>
      <c r="E4236">
        <f t="shared" si="66"/>
        <v>0.84800915490584661</v>
      </c>
    </row>
    <row r="4237" spans="1:5" x14ac:dyDescent="0.15">
      <c r="A4237">
        <v>8.4719999999999995</v>
      </c>
      <c r="B4237">
        <v>-9.1310439999999993</v>
      </c>
      <c r="C4237">
        <v>-15.294173000000001</v>
      </c>
      <c r="E4237">
        <f t="shared" si="66"/>
        <v>0.84829768558273488</v>
      </c>
    </row>
    <row r="4238" spans="1:5" x14ac:dyDescent="0.15">
      <c r="A4238">
        <v>8.4740000000000002</v>
      </c>
      <c r="B4238">
        <v>-9.1404449000000003</v>
      </c>
      <c r="C4238">
        <v>-15.297796999999999</v>
      </c>
      <c r="E4238">
        <f t="shared" si="66"/>
        <v>0.84858646068920807</v>
      </c>
    </row>
    <row r="4239" spans="1:5" x14ac:dyDescent="0.15">
      <c r="A4239">
        <v>8.4760000000000009</v>
      </c>
      <c r="B4239">
        <v>-9.1498714000000003</v>
      </c>
      <c r="C4239">
        <v>-15.301439</v>
      </c>
      <c r="E4239">
        <f t="shared" si="66"/>
        <v>0.84887548331297624</v>
      </c>
    </row>
    <row r="4240" spans="1:5" x14ac:dyDescent="0.15">
      <c r="A4240">
        <v>8.4779999999999998</v>
      </c>
      <c r="B4240">
        <v>-9.1593237999999992</v>
      </c>
      <c r="C4240">
        <v>-15.305099</v>
      </c>
      <c r="E4240">
        <f t="shared" si="66"/>
        <v>0.8491647581184969</v>
      </c>
    </row>
    <row r="4241" spans="1:5" x14ac:dyDescent="0.15">
      <c r="A4241">
        <v>8.48</v>
      </c>
      <c r="B4241">
        <v>-9.1688022</v>
      </c>
      <c r="C4241">
        <v>-15.308776999999999</v>
      </c>
      <c r="E4241">
        <f t="shared" si="66"/>
        <v>0.8494542841244892</v>
      </c>
    </row>
    <row r="4242" spans="1:5" x14ac:dyDescent="0.15">
      <c r="A4242">
        <v>8.4819999999999993</v>
      </c>
      <c r="B4242">
        <v>-9.1783070000000002</v>
      </c>
      <c r="C4242">
        <v>-15.312474</v>
      </c>
      <c r="E4242">
        <f t="shared" si="66"/>
        <v>0.84974407545167663</v>
      </c>
    </row>
    <row r="4243" spans="1:5" x14ac:dyDescent="0.15">
      <c r="A4243">
        <v>8.484</v>
      </c>
      <c r="B4243">
        <v>-9.1878378999999999</v>
      </c>
      <c r="C4243">
        <v>-15.316189</v>
      </c>
      <c r="E4243">
        <f t="shared" si="66"/>
        <v>0.8500341131312027</v>
      </c>
    </row>
    <row r="4244" spans="1:5" x14ac:dyDescent="0.15">
      <c r="A4244">
        <v>8.4860000000000007</v>
      </c>
      <c r="B4244">
        <v>-9.1973950999999996</v>
      </c>
      <c r="C4244">
        <v>-15.319922</v>
      </c>
      <c r="E4244">
        <f t="shared" si="66"/>
        <v>0.85032439890874878</v>
      </c>
    </row>
    <row r="4245" spans="1:5" x14ac:dyDescent="0.15">
      <c r="A4245">
        <v>8.4879999999999995</v>
      </c>
      <c r="B4245">
        <v>-9.2069787999999999</v>
      </c>
      <c r="C4245">
        <v>-15.323672999999999</v>
      </c>
      <c r="E4245">
        <f t="shared" si="66"/>
        <v>0.85061493448527714</v>
      </c>
    </row>
    <row r="4246" spans="1:5" x14ac:dyDescent="0.15">
      <c r="A4246">
        <v>8.49</v>
      </c>
      <c r="B4246">
        <v>-9.2165891999999996</v>
      </c>
      <c r="C4246">
        <v>-15.327444</v>
      </c>
      <c r="E4246">
        <f t="shared" si="66"/>
        <v>0.85090573502225431</v>
      </c>
    </row>
    <row r="4247" spans="1:5" x14ac:dyDescent="0.15">
      <c r="A4247">
        <v>8.4920000000000009</v>
      </c>
      <c r="B4247">
        <v>-9.2262266000000004</v>
      </c>
      <c r="C4247">
        <v>-15.331232999999999</v>
      </c>
      <c r="E4247">
        <f t="shared" si="66"/>
        <v>0.85119679135413073</v>
      </c>
    </row>
    <row r="4248" spans="1:5" x14ac:dyDescent="0.15">
      <c r="A4248">
        <v>8.4939999999999998</v>
      </c>
      <c r="B4248">
        <v>-9.2358907000000006</v>
      </c>
      <c r="C4248">
        <v>-15.335042</v>
      </c>
      <c r="E4248">
        <f t="shared" si="66"/>
        <v>0.85148810478324233</v>
      </c>
    </row>
    <row r="4249" spans="1:5" x14ac:dyDescent="0.15">
      <c r="A4249">
        <v>8.4960000000000004</v>
      </c>
      <c r="B4249">
        <v>-9.2455818000000001</v>
      </c>
      <c r="C4249">
        <v>-15.338869000000001</v>
      </c>
      <c r="E4249">
        <f t="shared" si="66"/>
        <v>0.85177966613915901</v>
      </c>
    </row>
    <row r="4250" spans="1:5" x14ac:dyDescent="0.15">
      <c r="A4250">
        <v>8.4979999999999993</v>
      </c>
      <c r="B4250">
        <v>-9.2553000999999995</v>
      </c>
      <c r="C4250">
        <v>-15.342715</v>
      </c>
      <c r="E4250">
        <f t="shared" si="66"/>
        <v>0.85207148368321517</v>
      </c>
    </row>
    <row r="4251" spans="1:5" x14ac:dyDescent="0.15">
      <c r="A4251">
        <v>8.5</v>
      </c>
      <c r="B4251">
        <v>-9.2650456999999999</v>
      </c>
      <c r="C4251">
        <v>-15.346581</v>
      </c>
      <c r="E4251">
        <f t="shared" si="66"/>
        <v>0.85236356288107062</v>
      </c>
    </row>
    <row r="4252" spans="1:5" x14ac:dyDescent="0.15">
      <c r="A4252">
        <v>8.5020000000000007</v>
      </c>
      <c r="B4252">
        <v>-9.2748188999999996</v>
      </c>
      <c r="C4252">
        <v>-15.350466000000001</v>
      </c>
      <c r="E4252">
        <f t="shared" si="66"/>
        <v>0.85265590116242485</v>
      </c>
    </row>
    <row r="4253" spans="1:5" x14ac:dyDescent="0.15">
      <c r="A4253">
        <v>8.5039999999999996</v>
      </c>
      <c r="B4253">
        <v>-9.2846195999999992</v>
      </c>
      <c r="C4253">
        <v>-15.354371</v>
      </c>
      <c r="E4253">
        <f t="shared" si="66"/>
        <v>0.85294849847392151</v>
      </c>
    </row>
    <row r="4254" spans="1:5" x14ac:dyDescent="0.15">
      <c r="A4254">
        <v>8.5060000000000002</v>
      </c>
      <c r="B4254">
        <v>-9.2944478999999998</v>
      </c>
      <c r="C4254">
        <v>-15.358295999999999</v>
      </c>
      <c r="E4254">
        <f t="shared" si="66"/>
        <v>0.8532413534796669</v>
      </c>
    </row>
    <row r="4255" spans="1:5" x14ac:dyDescent="0.15">
      <c r="A4255">
        <v>8.5079999999999991</v>
      </c>
      <c r="B4255">
        <v>-9.3043040000000001</v>
      </c>
      <c r="C4255">
        <v>-15.36224</v>
      </c>
      <c r="E4255">
        <f t="shared" si="66"/>
        <v>0.85353446082751094</v>
      </c>
    </row>
    <row r="4256" spans="1:5" x14ac:dyDescent="0.15">
      <c r="A4256">
        <v>8.51</v>
      </c>
      <c r="B4256">
        <v>-9.3141882000000003</v>
      </c>
      <c r="C4256">
        <v>-15.366204</v>
      </c>
      <c r="E4256">
        <f t="shared" si="66"/>
        <v>0.85382783122675998</v>
      </c>
    </row>
    <row r="4257" spans="1:5" x14ac:dyDescent="0.15">
      <c r="A4257">
        <v>8.5120000000000005</v>
      </c>
      <c r="B4257">
        <v>-9.3241005999999995</v>
      </c>
      <c r="C4257">
        <v>-15.370189</v>
      </c>
      <c r="E4257">
        <f t="shared" si="66"/>
        <v>0.85412146991241489</v>
      </c>
    </row>
    <row r="4258" spans="1:5" x14ac:dyDescent="0.15">
      <c r="A4258">
        <v>8.5139999999999993</v>
      </c>
      <c r="B4258">
        <v>-9.3340413000000009</v>
      </c>
      <c r="C4258">
        <v>-15.374193999999999</v>
      </c>
      <c r="E4258">
        <f t="shared" si="66"/>
        <v>0.85441536871416091</v>
      </c>
    </row>
    <row r="4259" spans="1:5" x14ac:dyDescent="0.15">
      <c r="A4259">
        <v>8.516</v>
      </c>
      <c r="B4259">
        <v>-9.3440103000000008</v>
      </c>
      <c r="C4259">
        <v>-15.378219</v>
      </c>
      <c r="E4259">
        <f t="shared" si="66"/>
        <v>0.85470952346238316</v>
      </c>
    </row>
    <row r="4260" spans="1:5" x14ac:dyDescent="0.15">
      <c r="A4260">
        <v>8.5180000000000007</v>
      </c>
      <c r="B4260">
        <v>-9.3540077999999998</v>
      </c>
      <c r="C4260">
        <v>-15.382265</v>
      </c>
      <c r="E4260">
        <f t="shared" si="66"/>
        <v>0.85500394200380125</v>
      </c>
    </row>
    <row r="4261" spans="1:5" x14ac:dyDescent="0.15">
      <c r="A4261">
        <v>8.52</v>
      </c>
      <c r="B4261">
        <v>-9.3640340999999996</v>
      </c>
      <c r="C4261">
        <v>-15.386331</v>
      </c>
      <c r="E4261">
        <f t="shared" si="66"/>
        <v>0.85529862145806079</v>
      </c>
    </row>
    <row r="4262" spans="1:5" x14ac:dyDescent="0.15">
      <c r="A4262">
        <v>8.5220000000000002</v>
      </c>
      <c r="B4262">
        <v>-9.3740894000000008</v>
      </c>
      <c r="C4262">
        <v>-15.390418</v>
      </c>
      <c r="E4262">
        <f t="shared" si="66"/>
        <v>0.85559356955183841</v>
      </c>
    </row>
    <row r="4263" spans="1:5" x14ac:dyDescent="0.15">
      <c r="A4263">
        <v>8.5239999999999991</v>
      </c>
      <c r="B4263">
        <v>-9.3841736000000004</v>
      </c>
      <c r="C4263">
        <v>-15.394526000000001</v>
      </c>
      <c r="E4263">
        <f t="shared" si="66"/>
        <v>0.85588877933295837</v>
      </c>
    </row>
    <row r="4264" spans="1:5" x14ac:dyDescent="0.15">
      <c r="A4264">
        <v>8.5259999999999998</v>
      </c>
      <c r="B4264">
        <v>-9.3942869000000009</v>
      </c>
      <c r="C4264">
        <v>-15.398655</v>
      </c>
      <c r="E4264">
        <f t="shared" si="66"/>
        <v>0.85618425182032176</v>
      </c>
    </row>
    <row r="4265" spans="1:5" x14ac:dyDescent="0.15">
      <c r="A4265">
        <v>8.5280000000000005</v>
      </c>
      <c r="B4265">
        <v>-9.4044295000000009</v>
      </c>
      <c r="C4265">
        <v>-15.402805000000001</v>
      </c>
      <c r="E4265">
        <f t="shared" si="66"/>
        <v>0.8564799879883348</v>
      </c>
    </row>
    <row r="4266" spans="1:5" x14ac:dyDescent="0.15">
      <c r="A4266">
        <v>8.5299999999999994</v>
      </c>
      <c r="B4266">
        <v>-9.4146015999999992</v>
      </c>
      <c r="C4266">
        <v>-15.406976</v>
      </c>
      <c r="E4266">
        <f t="shared" si="66"/>
        <v>0.85677598876694028</v>
      </c>
    </row>
    <row r="4267" spans="1:5" x14ac:dyDescent="0.15">
      <c r="A4267">
        <v>8.532</v>
      </c>
      <c r="B4267">
        <v>-9.4248034000000001</v>
      </c>
      <c r="C4267">
        <v>-15.411168999999999</v>
      </c>
      <c r="E4267">
        <f t="shared" si="66"/>
        <v>0.85707226166532202</v>
      </c>
    </row>
    <row r="4268" spans="1:5" x14ac:dyDescent="0.15">
      <c r="A4268">
        <v>8.5340000000000007</v>
      </c>
      <c r="B4268">
        <v>-9.4350348999999998</v>
      </c>
      <c r="C4268">
        <v>-15.415384</v>
      </c>
      <c r="E4268">
        <f t="shared" si="66"/>
        <v>0.85736880226036116</v>
      </c>
    </row>
    <row r="4269" spans="1:5" x14ac:dyDescent="0.15">
      <c r="A4269">
        <v>8.5359999999999996</v>
      </c>
      <c r="B4269">
        <v>-9.4452964000000001</v>
      </c>
      <c r="C4269">
        <v>-15.419620999999999</v>
      </c>
      <c r="E4269">
        <f t="shared" si="66"/>
        <v>0.85766561398280183</v>
      </c>
    </row>
    <row r="4270" spans="1:5" x14ac:dyDescent="0.15">
      <c r="A4270">
        <v>8.5380000000000003</v>
      </c>
      <c r="B4270">
        <v>-9.4555878999999994</v>
      </c>
      <c r="C4270">
        <v>-15.423878999999999</v>
      </c>
      <c r="E4270">
        <f t="shared" si="66"/>
        <v>0.8579626857595628</v>
      </c>
    </row>
    <row r="4271" spans="1:5" x14ac:dyDescent="0.15">
      <c r="A4271">
        <v>8.5399999999999991</v>
      </c>
      <c r="B4271">
        <v>-9.4659096999999992</v>
      </c>
      <c r="C4271">
        <v>-15.428159000000001</v>
      </c>
      <c r="E4271">
        <f t="shared" si="66"/>
        <v>0.8582600275560508</v>
      </c>
    </row>
    <row r="4272" spans="1:5" x14ac:dyDescent="0.15">
      <c r="A4272">
        <v>8.5419999999999998</v>
      </c>
      <c r="B4272">
        <v>-9.4762620000000002</v>
      </c>
      <c r="C4272">
        <v>-15.432461999999999</v>
      </c>
      <c r="E4272">
        <f t="shared" si="66"/>
        <v>0.85855764664485335</v>
      </c>
    </row>
    <row r="4273" spans="1:5" x14ac:dyDescent="0.15">
      <c r="A4273">
        <v>8.5440000000000005</v>
      </c>
      <c r="B4273">
        <v>-9.4866448000000005</v>
      </c>
      <c r="C4273">
        <v>-15.436787000000001</v>
      </c>
      <c r="E4273">
        <f t="shared" si="66"/>
        <v>0.85885553187555375</v>
      </c>
    </row>
    <row r="4274" spans="1:5" x14ac:dyDescent="0.15">
      <c r="A4274">
        <v>8.5459999999999994</v>
      </c>
      <c r="B4274">
        <v>-9.4970584000000002</v>
      </c>
      <c r="C4274">
        <v>-15.441134999999999</v>
      </c>
      <c r="E4274">
        <f t="shared" si="66"/>
        <v>0.85915369304141986</v>
      </c>
    </row>
    <row r="4275" spans="1:5" x14ac:dyDescent="0.15">
      <c r="A4275">
        <v>8.548</v>
      </c>
      <c r="B4275">
        <v>-9.5075027999999993</v>
      </c>
      <c r="C4275">
        <v>-15.445505000000001</v>
      </c>
      <c r="E4275">
        <f t="shared" si="66"/>
        <v>0.85945211895993845</v>
      </c>
    </row>
    <row r="4276" spans="1:5" x14ac:dyDescent="0.15">
      <c r="A4276">
        <v>8.5500000000000007</v>
      </c>
      <c r="B4276">
        <v>-9.5179784000000005</v>
      </c>
      <c r="C4276">
        <v>-15.449897999999999</v>
      </c>
      <c r="E4276">
        <f t="shared" si="66"/>
        <v>0.85975082190174223</v>
      </c>
    </row>
    <row r="4277" spans="1:5" x14ac:dyDescent="0.15">
      <c r="A4277">
        <v>8.5519999999999996</v>
      </c>
      <c r="B4277">
        <v>-9.5284852999999998</v>
      </c>
      <c r="C4277">
        <v>-15.454314</v>
      </c>
      <c r="E4277">
        <f t="shared" si="66"/>
        <v>0.8600497997587907</v>
      </c>
    </row>
    <row r="4278" spans="1:5" x14ac:dyDescent="0.15">
      <c r="A4278">
        <v>8.5540000000000003</v>
      </c>
      <c r="B4278">
        <v>-9.5390236000000002</v>
      </c>
      <c r="C4278">
        <v>-15.458753</v>
      </c>
      <c r="E4278">
        <f t="shared" si="66"/>
        <v>0.86034905040366494</v>
      </c>
    </row>
    <row r="4279" spans="1:5" x14ac:dyDescent="0.15">
      <c r="A4279">
        <v>8.5559999999999992</v>
      </c>
      <c r="B4279">
        <v>-9.5495935000000003</v>
      </c>
      <c r="C4279">
        <v>-15.463215999999999</v>
      </c>
      <c r="E4279">
        <f t="shared" si="66"/>
        <v>0.86064858078862383</v>
      </c>
    </row>
    <row r="4280" spans="1:5" x14ac:dyDescent="0.15">
      <c r="A4280">
        <v>8.5579999999999998</v>
      </c>
      <c r="B4280">
        <v>-9.5601950999999996</v>
      </c>
      <c r="C4280">
        <v>-15.467701999999999</v>
      </c>
      <c r="E4280">
        <f t="shared" si="66"/>
        <v>0.86094838217077685</v>
      </c>
    </row>
    <row r="4281" spans="1:5" x14ac:dyDescent="0.15">
      <c r="A4281">
        <v>8.56</v>
      </c>
      <c r="B4281">
        <v>-9.5708286999999999</v>
      </c>
      <c r="C4281">
        <v>-15.472211</v>
      </c>
      <c r="E4281">
        <f t="shared" si="66"/>
        <v>0.86124845742977818</v>
      </c>
    </row>
    <row r="4282" spans="1:5" x14ac:dyDescent="0.15">
      <c r="A4282">
        <v>8.5619999999999994</v>
      </c>
      <c r="B4282">
        <v>-9.5814944999999998</v>
      </c>
      <c r="C4282">
        <v>-15.476744999999999</v>
      </c>
      <c r="E4282">
        <f t="shared" si="66"/>
        <v>0.86154881988964616</v>
      </c>
    </row>
    <row r="4283" spans="1:5" x14ac:dyDescent="0.15">
      <c r="A4283">
        <v>8.5640000000000001</v>
      </c>
      <c r="B4283">
        <v>-9.5921926000000006</v>
      </c>
      <c r="C4283">
        <v>-15.481301999999999</v>
      </c>
      <c r="E4283">
        <f t="shared" si="66"/>
        <v>0.861849454176143</v>
      </c>
    </row>
    <row r="4284" spans="1:5" x14ac:dyDescent="0.15">
      <c r="A4284">
        <v>8.5660000000000007</v>
      </c>
      <c r="B4284">
        <v>-9.6029231999999993</v>
      </c>
      <c r="C4284">
        <v>-15.485884</v>
      </c>
      <c r="E4284">
        <f t="shared" si="66"/>
        <v>0.86215037351652435</v>
      </c>
    </row>
    <row r="4285" spans="1:5" x14ac:dyDescent="0.15">
      <c r="A4285">
        <v>8.5679999999999996</v>
      </c>
      <c r="B4285">
        <v>-9.6136865</v>
      </c>
      <c r="C4285">
        <v>-15.490489999999999</v>
      </c>
      <c r="E4285">
        <f t="shared" si="66"/>
        <v>0.86245157152761864</v>
      </c>
    </row>
    <row r="4286" spans="1:5" x14ac:dyDescent="0.15">
      <c r="A4286">
        <v>8.57</v>
      </c>
      <c r="B4286">
        <v>-9.6244826999999997</v>
      </c>
      <c r="C4286">
        <v>-15.49512</v>
      </c>
      <c r="E4286">
        <f t="shared" si="66"/>
        <v>0.86275304830670818</v>
      </c>
    </row>
    <row r="4287" spans="1:5" x14ac:dyDescent="0.15">
      <c r="A4287">
        <v>8.5719999999999992</v>
      </c>
      <c r="B4287">
        <v>-9.6353120000000008</v>
      </c>
      <c r="C4287">
        <v>-15.499775</v>
      </c>
      <c r="E4287">
        <f t="shared" si="66"/>
        <v>0.86305481039707921</v>
      </c>
    </row>
    <row r="4288" spans="1:5" x14ac:dyDescent="0.15">
      <c r="A4288">
        <v>8.5739999999999998</v>
      </c>
      <c r="B4288">
        <v>-9.6461745000000008</v>
      </c>
      <c r="C4288">
        <v>-15.504455</v>
      </c>
      <c r="E4288">
        <f t="shared" si="66"/>
        <v>0.86335685528927608</v>
      </c>
    </row>
    <row r="4289" spans="1:5" x14ac:dyDescent="0.15">
      <c r="A4289">
        <v>8.5760000000000005</v>
      </c>
      <c r="B4289">
        <v>-9.6570704999999997</v>
      </c>
      <c r="C4289">
        <v>-15.50916</v>
      </c>
      <c r="E4289">
        <f t="shared" si="66"/>
        <v>0.86365918543847342</v>
      </c>
    </row>
    <row r="4290" spans="1:5" x14ac:dyDescent="0.15">
      <c r="A4290">
        <v>8.5779999999999994</v>
      </c>
      <c r="B4290">
        <v>-9.6680001999999998</v>
      </c>
      <c r="C4290">
        <v>-15.513889000000001</v>
      </c>
      <c r="E4290">
        <f t="shared" ref="E4290:E4353" si="67">1-SUM(10^(B4290/10),10^(C4290/10))</f>
        <v>0.86396179427656783</v>
      </c>
    </row>
    <row r="4291" spans="1:5" x14ac:dyDescent="0.15">
      <c r="A4291">
        <v>8.58</v>
      </c>
      <c r="B4291">
        <v>-9.6789635999999994</v>
      </c>
      <c r="C4291">
        <v>-15.518644</v>
      </c>
      <c r="E4291">
        <f t="shared" si="67"/>
        <v>0.86426468964675163</v>
      </c>
    </row>
    <row r="4292" spans="1:5" x14ac:dyDescent="0.15">
      <c r="A4292">
        <v>8.5820000000000007</v>
      </c>
      <c r="B4292">
        <v>-9.6899612000000008</v>
      </c>
      <c r="C4292">
        <v>-15.523425</v>
      </c>
      <c r="E4292">
        <f t="shared" si="67"/>
        <v>0.86456787879748076</v>
      </c>
    </row>
    <row r="4293" spans="1:5" x14ac:dyDescent="0.15">
      <c r="A4293">
        <v>8.5839999999999996</v>
      </c>
      <c r="B4293">
        <v>-9.7009930000000004</v>
      </c>
      <c r="C4293">
        <v>-15.528231999999999</v>
      </c>
      <c r="E4293">
        <f t="shared" si="67"/>
        <v>0.86487135652458957</v>
      </c>
    </row>
    <row r="4294" spans="1:5" x14ac:dyDescent="0.15">
      <c r="A4294">
        <v>8.5860000000000003</v>
      </c>
      <c r="B4294">
        <v>-9.7120592000000006</v>
      </c>
      <c r="C4294">
        <v>-15.533064</v>
      </c>
      <c r="E4294">
        <f t="shared" si="67"/>
        <v>0.86517511611080011</v>
      </c>
    </row>
    <row r="4295" spans="1:5" x14ac:dyDescent="0.15">
      <c r="A4295">
        <v>8.5879999999999992</v>
      </c>
      <c r="B4295">
        <v>-9.7231602000000006</v>
      </c>
      <c r="C4295">
        <v>-15.537922999999999</v>
      </c>
      <c r="E4295">
        <f t="shared" si="67"/>
        <v>0.86547917503164273</v>
      </c>
    </row>
    <row r="4296" spans="1:5" x14ac:dyDescent="0.15">
      <c r="A4296">
        <v>8.59</v>
      </c>
      <c r="B4296">
        <v>-9.7342960000000005</v>
      </c>
      <c r="C4296">
        <v>-15.542807</v>
      </c>
      <c r="E4296">
        <f t="shared" si="67"/>
        <v>0.86578351511596963</v>
      </c>
    </row>
    <row r="4297" spans="1:5" x14ac:dyDescent="0.15">
      <c r="A4297">
        <v>8.5920000000000005</v>
      </c>
      <c r="B4297">
        <v>-9.7454669999999997</v>
      </c>
      <c r="C4297">
        <v>-15.547718</v>
      </c>
      <c r="E4297">
        <f t="shared" si="67"/>
        <v>0.86608815369812364</v>
      </c>
    </row>
    <row r="4298" spans="1:5" x14ac:dyDescent="0.15">
      <c r="A4298">
        <v>8.5939999999999994</v>
      </c>
      <c r="B4298">
        <v>-9.7566731999999998</v>
      </c>
      <c r="C4298">
        <v>-15.552656000000001</v>
      </c>
      <c r="E4298">
        <f t="shared" si="67"/>
        <v>0.86639308539662907</v>
      </c>
    </row>
    <row r="4299" spans="1:5" x14ac:dyDescent="0.15">
      <c r="A4299">
        <v>8.5960000000000001</v>
      </c>
      <c r="B4299">
        <v>-9.7679148999999992</v>
      </c>
      <c r="C4299">
        <v>-15.557620999999999</v>
      </c>
      <c r="E4299">
        <f t="shared" si="67"/>
        <v>0.86669831212366999</v>
      </c>
    </row>
    <row r="4300" spans="1:5" x14ac:dyDescent="0.15">
      <c r="A4300">
        <v>8.5980000000000008</v>
      </c>
      <c r="B4300">
        <v>-9.7791923000000001</v>
      </c>
      <c r="C4300">
        <v>-15.562612</v>
      </c>
      <c r="E4300">
        <f t="shared" si="67"/>
        <v>0.86700382690334832</v>
      </c>
    </row>
    <row r="4301" spans="1:5" x14ac:dyDescent="0.15">
      <c r="A4301">
        <v>8.6</v>
      </c>
      <c r="B4301">
        <v>-9.7905058</v>
      </c>
      <c r="C4301">
        <v>-15.567631</v>
      </c>
      <c r="E4301">
        <f t="shared" si="67"/>
        <v>0.86730964674647715</v>
      </c>
    </row>
    <row r="4302" spans="1:5" x14ac:dyDescent="0.15">
      <c r="A4302">
        <v>8.6020000000000003</v>
      </c>
      <c r="B4302">
        <v>-9.8018554000000009</v>
      </c>
      <c r="C4302">
        <v>-15.572677000000001</v>
      </c>
      <c r="E4302">
        <f t="shared" si="67"/>
        <v>0.8676157597249643</v>
      </c>
    </row>
    <row r="4303" spans="1:5" x14ac:dyDescent="0.15">
      <c r="A4303">
        <v>8.6039999999999992</v>
      </c>
      <c r="B4303">
        <v>-9.8132414000000008</v>
      </c>
      <c r="C4303">
        <v>-15.577750999999999</v>
      </c>
      <c r="E4303">
        <f t="shared" si="67"/>
        <v>0.86792217390759596</v>
      </c>
    </row>
    <row r="4304" spans="1:5" x14ac:dyDescent="0.15">
      <c r="A4304">
        <v>8.6059999999999999</v>
      </c>
      <c r="B4304">
        <v>-9.8246640000000003</v>
      </c>
      <c r="C4304">
        <v>-15.582853</v>
      </c>
      <c r="E4304">
        <f t="shared" si="67"/>
        <v>0.86822888850037128</v>
      </c>
    </row>
    <row r="4305" spans="1:5" x14ac:dyDescent="0.15">
      <c r="A4305">
        <v>8.6080000000000005</v>
      </c>
      <c r="B4305">
        <v>-9.8361234999999994</v>
      </c>
      <c r="C4305">
        <v>-15.587982</v>
      </c>
      <c r="E4305">
        <f t="shared" si="67"/>
        <v>0.86853589869766279</v>
      </c>
    </row>
    <row r="4306" spans="1:5" x14ac:dyDescent="0.15">
      <c r="A4306">
        <v>8.61</v>
      </c>
      <c r="B4306">
        <v>-9.8476201999999997</v>
      </c>
      <c r="C4306">
        <v>-15.593139000000001</v>
      </c>
      <c r="E4306">
        <f t="shared" si="67"/>
        <v>0.86884321235924311</v>
      </c>
    </row>
    <row r="4307" spans="1:5" x14ac:dyDescent="0.15">
      <c r="A4307">
        <v>8.6120000000000001</v>
      </c>
      <c r="B4307">
        <v>-9.8591542000000008</v>
      </c>
      <c r="C4307">
        <v>-15.598326</v>
      </c>
      <c r="E4307">
        <f t="shared" si="67"/>
        <v>0.86915083883360289</v>
      </c>
    </row>
    <row r="4308" spans="1:5" x14ac:dyDescent="0.15">
      <c r="A4308">
        <v>8.6140000000000008</v>
      </c>
      <c r="B4308">
        <v>-9.8707256999999995</v>
      </c>
      <c r="C4308">
        <v>-15.603541</v>
      </c>
      <c r="E4308">
        <f t="shared" si="67"/>
        <v>0.8694587644159788</v>
      </c>
    </row>
    <row r="4309" spans="1:5" x14ac:dyDescent="0.15">
      <c r="A4309">
        <v>8.6159999999999997</v>
      </c>
      <c r="B4309">
        <v>-9.8823349999999994</v>
      </c>
      <c r="C4309">
        <v>-15.608784</v>
      </c>
      <c r="E4309">
        <f t="shared" si="67"/>
        <v>0.86976699044328454</v>
      </c>
    </row>
    <row r="4310" spans="1:5" x14ac:dyDescent="0.15">
      <c r="A4310">
        <v>8.6180000000000003</v>
      </c>
      <c r="B4310">
        <v>-9.8939824000000005</v>
      </c>
      <c r="C4310">
        <v>-15.614057000000001</v>
      </c>
      <c r="E4310">
        <f t="shared" si="67"/>
        <v>0.87007553082690536</v>
      </c>
    </row>
    <row r="4311" spans="1:5" x14ac:dyDescent="0.15">
      <c r="A4311">
        <v>8.6199999999999992</v>
      </c>
      <c r="B4311">
        <v>-9.9056681999999991</v>
      </c>
      <c r="C4311">
        <v>-15.619358</v>
      </c>
      <c r="E4311">
        <f t="shared" si="67"/>
        <v>0.87038437409379865</v>
      </c>
    </row>
    <row r="4312" spans="1:5" x14ac:dyDescent="0.15">
      <c r="A4312">
        <v>8.6219999999999999</v>
      </c>
      <c r="B4312">
        <v>-9.9173925000000001</v>
      </c>
      <c r="C4312">
        <v>-15.624689999999999</v>
      </c>
      <c r="E4312">
        <f t="shared" si="67"/>
        <v>0.87069353560025597</v>
      </c>
    </row>
    <row r="4313" spans="1:5" x14ac:dyDescent="0.15">
      <c r="A4313">
        <v>8.6240000000000006</v>
      </c>
      <c r="B4313">
        <v>-9.9291555999999996</v>
      </c>
      <c r="C4313">
        <v>-15.630051</v>
      </c>
      <c r="E4313">
        <f t="shared" si="67"/>
        <v>0.871003003782298</v>
      </c>
    </row>
    <row r="4314" spans="1:5" x14ac:dyDescent="0.15">
      <c r="A4314">
        <v>8.6259999999999994</v>
      </c>
      <c r="B4314">
        <v>-9.9409577999999996</v>
      </c>
      <c r="C4314">
        <v>-15.635441999999999</v>
      </c>
      <c r="E4314">
        <f t="shared" si="67"/>
        <v>0.87131278594083528</v>
      </c>
    </row>
    <row r="4315" spans="1:5" x14ac:dyDescent="0.15">
      <c r="A4315">
        <v>8.6280000000000001</v>
      </c>
      <c r="B4315">
        <v>-9.9527993000000006</v>
      </c>
      <c r="C4315">
        <v>-15.640863</v>
      </c>
      <c r="E4315">
        <f t="shared" si="67"/>
        <v>0.87162288066714322</v>
      </c>
    </row>
    <row r="4316" spans="1:5" x14ac:dyDescent="0.15">
      <c r="A4316">
        <v>8.6300000000000008</v>
      </c>
      <c r="B4316">
        <v>-9.9646805000000001</v>
      </c>
      <c r="C4316">
        <v>-15.646314</v>
      </c>
      <c r="E4316">
        <f t="shared" si="67"/>
        <v>0.87193329115253526</v>
      </c>
    </row>
    <row r="4317" spans="1:5" x14ac:dyDescent="0.15">
      <c r="A4317">
        <v>8.6319999999999997</v>
      </c>
      <c r="B4317">
        <v>-9.9766014999999992</v>
      </c>
      <c r="C4317">
        <v>-15.651795999999999</v>
      </c>
      <c r="E4317">
        <f t="shared" si="67"/>
        <v>0.87224401981638422</v>
      </c>
    </row>
    <row r="4318" spans="1:5" x14ac:dyDescent="0.15">
      <c r="A4318">
        <v>8.6340000000000003</v>
      </c>
      <c r="B4318">
        <v>-9.9885625999999998</v>
      </c>
      <c r="C4318">
        <v>-15.657308</v>
      </c>
      <c r="E4318">
        <f t="shared" si="67"/>
        <v>0.87255506112907777</v>
      </c>
    </row>
    <row r="4319" spans="1:5" x14ac:dyDescent="0.15">
      <c r="A4319">
        <v>8.6359999999999992</v>
      </c>
      <c r="B4319">
        <v>-10.000564000000001</v>
      </c>
      <c r="C4319">
        <v>-15.662852000000001</v>
      </c>
      <c r="E4319">
        <f t="shared" si="67"/>
        <v>0.87286642597473552</v>
      </c>
    </row>
    <row r="4320" spans="1:5" x14ac:dyDescent="0.15">
      <c r="A4320">
        <v>8.6379999999999999</v>
      </c>
      <c r="B4320">
        <v>-10.012606</v>
      </c>
      <c r="C4320">
        <v>-15.668426999999999</v>
      </c>
      <c r="E4320">
        <f t="shared" si="67"/>
        <v>0.87317810869880952</v>
      </c>
    </row>
    <row r="4321" spans="1:5" x14ac:dyDescent="0.15">
      <c r="A4321">
        <v>8.64</v>
      </c>
      <c r="B4321">
        <v>-10.02469</v>
      </c>
      <c r="C4321">
        <v>-15.674033</v>
      </c>
      <c r="E4321">
        <f t="shared" si="67"/>
        <v>0.87349013503036121</v>
      </c>
    </row>
    <row r="4322" spans="1:5" x14ac:dyDescent="0.15">
      <c r="A4322">
        <v>8.6419999999999995</v>
      </c>
      <c r="B4322">
        <v>-10.036814</v>
      </c>
      <c r="C4322">
        <v>-15.679671000000001</v>
      </c>
      <c r="E4322">
        <f t="shared" si="67"/>
        <v>0.87380245894928321</v>
      </c>
    </row>
    <row r="4323" spans="1:5" x14ac:dyDescent="0.15">
      <c r="A4323">
        <v>8.6440000000000001</v>
      </c>
      <c r="B4323">
        <v>-10.04898</v>
      </c>
      <c r="C4323">
        <v>-15.685340999999999</v>
      </c>
      <c r="E4323">
        <f t="shared" si="67"/>
        <v>0.87411511977462819</v>
      </c>
    </row>
    <row r="4324" spans="1:5" x14ac:dyDescent="0.15">
      <c r="A4324">
        <v>8.6460000000000008</v>
      </c>
      <c r="B4324">
        <v>-10.061188</v>
      </c>
      <c r="C4324">
        <v>-15.691044</v>
      </c>
      <c r="E4324">
        <f t="shared" si="67"/>
        <v>0.87442811712617141</v>
      </c>
    </row>
    <row r="4325" spans="1:5" x14ac:dyDescent="0.15">
      <c r="A4325">
        <v>8.6479999999999997</v>
      </c>
      <c r="B4325">
        <v>-10.073437999999999</v>
      </c>
      <c r="C4325">
        <v>-15.696778</v>
      </c>
      <c r="E4325">
        <f t="shared" si="67"/>
        <v>0.87474143199352128</v>
      </c>
    </row>
    <row r="4326" spans="1:5" x14ac:dyDescent="0.15">
      <c r="A4326">
        <v>8.65</v>
      </c>
      <c r="B4326">
        <v>-10.08573</v>
      </c>
      <c r="C4326">
        <v>-15.702545000000001</v>
      </c>
      <c r="E4326">
        <f t="shared" si="67"/>
        <v>0.87505507021643669</v>
      </c>
    </row>
    <row r="4327" spans="1:5" x14ac:dyDescent="0.15">
      <c r="A4327">
        <v>8.6519999999999992</v>
      </c>
      <c r="B4327">
        <v>-10.098065</v>
      </c>
      <c r="C4327">
        <v>-15.708345</v>
      </c>
      <c r="E4327">
        <f t="shared" si="67"/>
        <v>0.87536904771864277</v>
      </c>
    </row>
    <row r="4328" spans="1:5" x14ac:dyDescent="0.15">
      <c r="A4328">
        <v>8.6539999999999999</v>
      </c>
      <c r="B4328">
        <v>-10.110443</v>
      </c>
      <c r="C4328">
        <v>-15.714179</v>
      </c>
      <c r="E4328">
        <f t="shared" si="67"/>
        <v>0.87568336390652457</v>
      </c>
    </row>
    <row r="4329" spans="1:5" x14ac:dyDescent="0.15">
      <c r="A4329">
        <v>8.6560000000000006</v>
      </c>
      <c r="B4329">
        <v>-10.122864999999999</v>
      </c>
      <c r="C4329">
        <v>-15.720046</v>
      </c>
      <c r="E4329">
        <f t="shared" si="67"/>
        <v>0.87599802820809203</v>
      </c>
    </row>
    <row r="4330" spans="1:5" x14ac:dyDescent="0.15">
      <c r="A4330">
        <v>8.6579999999999995</v>
      </c>
      <c r="B4330">
        <v>-10.13533</v>
      </c>
      <c r="C4330">
        <v>-15.725946</v>
      </c>
      <c r="E4330">
        <f t="shared" si="67"/>
        <v>0.87631301135932982</v>
      </c>
    </row>
    <row r="4331" spans="1:5" x14ac:dyDescent="0.15">
      <c r="A4331">
        <v>8.66</v>
      </c>
      <c r="B4331">
        <v>-10.147838999999999</v>
      </c>
      <c r="C4331">
        <v>-15.73188</v>
      </c>
      <c r="E4331">
        <f t="shared" si="67"/>
        <v>0.87662833502512971</v>
      </c>
    </row>
    <row r="4332" spans="1:5" x14ac:dyDescent="0.15">
      <c r="A4332">
        <v>8.6620000000000008</v>
      </c>
      <c r="B4332">
        <v>-10.160392</v>
      </c>
      <c r="C4332">
        <v>-15.737849000000001</v>
      </c>
      <c r="E4332">
        <f t="shared" si="67"/>
        <v>0.87694399839869508</v>
      </c>
    </row>
    <row r="4333" spans="1:5" x14ac:dyDescent="0.15">
      <c r="A4333">
        <v>8.6639999999999997</v>
      </c>
      <c r="B4333">
        <v>-10.17299</v>
      </c>
      <c r="C4333">
        <v>-15.743852</v>
      </c>
      <c r="E4333">
        <f t="shared" si="67"/>
        <v>0.87726001050534075</v>
      </c>
    </row>
    <row r="4334" spans="1:5" x14ac:dyDescent="0.15">
      <c r="A4334">
        <v>8.6660000000000004</v>
      </c>
      <c r="B4334">
        <v>-10.185632999999999</v>
      </c>
      <c r="C4334">
        <v>-15.749890000000001</v>
      </c>
      <c r="E4334">
        <f t="shared" si="67"/>
        <v>0.87757637034804981</v>
      </c>
    </row>
    <row r="4335" spans="1:5" x14ac:dyDescent="0.15">
      <c r="A4335">
        <v>8.6679999999999993</v>
      </c>
      <c r="B4335">
        <v>-10.198321</v>
      </c>
      <c r="C4335">
        <v>-15.755962</v>
      </c>
      <c r="E4335">
        <f t="shared" si="67"/>
        <v>0.87789306466933659</v>
      </c>
    </row>
    <row r="4336" spans="1:5" x14ac:dyDescent="0.15">
      <c r="A4336">
        <v>8.67</v>
      </c>
      <c r="B4336">
        <v>-10.211055</v>
      </c>
      <c r="C4336">
        <v>-15.76207</v>
      </c>
      <c r="E4336">
        <f t="shared" si="67"/>
        <v>0.8782101205184385</v>
      </c>
    </row>
    <row r="4337" spans="1:5" x14ac:dyDescent="0.15">
      <c r="A4337">
        <v>8.6720000000000006</v>
      </c>
      <c r="B4337">
        <v>-10.223834999999999</v>
      </c>
      <c r="C4337">
        <v>-15.768214</v>
      </c>
      <c r="E4337">
        <f t="shared" si="67"/>
        <v>0.8785275305573097</v>
      </c>
    </row>
    <row r="4338" spans="1:5" x14ac:dyDescent="0.15">
      <c r="A4338">
        <v>8.6739999999999995</v>
      </c>
      <c r="B4338">
        <v>-10.236661</v>
      </c>
      <c r="C4338">
        <v>-15.774393</v>
      </c>
      <c r="E4338">
        <f t="shared" si="67"/>
        <v>0.87884528136580631</v>
      </c>
    </row>
    <row r="4339" spans="1:5" x14ac:dyDescent="0.15">
      <c r="A4339">
        <v>8.6760000000000002</v>
      </c>
      <c r="B4339">
        <v>-10.249534000000001</v>
      </c>
      <c r="C4339">
        <v>-15.780608000000001</v>
      </c>
      <c r="E4339">
        <f t="shared" si="67"/>
        <v>0.87916339347621197</v>
      </c>
    </row>
    <row r="4340" spans="1:5" x14ac:dyDescent="0.15">
      <c r="A4340">
        <v>8.6780000000000008</v>
      </c>
      <c r="B4340">
        <v>-10.262453000000001</v>
      </c>
      <c r="C4340">
        <v>-15.786860000000001</v>
      </c>
      <c r="E4340">
        <f t="shared" si="67"/>
        <v>0.87948184378727934</v>
      </c>
    </row>
    <row r="4341" spans="1:5" x14ac:dyDescent="0.15">
      <c r="A4341">
        <v>8.68</v>
      </c>
      <c r="B4341">
        <v>-10.275421</v>
      </c>
      <c r="C4341">
        <v>-15.793148</v>
      </c>
      <c r="E4341">
        <f t="shared" si="67"/>
        <v>0.87980068374358289</v>
      </c>
    </row>
    <row r="4342" spans="1:5" x14ac:dyDescent="0.15">
      <c r="A4342">
        <v>8.6820000000000004</v>
      </c>
      <c r="B4342">
        <v>-10.288435</v>
      </c>
      <c r="C4342">
        <v>-15.799473000000001</v>
      </c>
      <c r="E4342">
        <f t="shared" si="67"/>
        <v>0.88011984689669132</v>
      </c>
    </row>
    <row r="4343" spans="1:5" x14ac:dyDescent="0.15">
      <c r="A4343">
        <v>8.6839999999999993</v>
      </c>
      <c r="B4343">
        <v>-10.301498</v>
      </c>
      <c r="C4343">
        <v>-15.805835999999999</v>
      </c>
      <c r="E4343">
        <f t="shared" si="67"/>
        <v>0.88043939643933933</v>
      </c>
    </row>
    <row r="4344" spans="1:5" x14ac:dyDescent="0.15">
      <c r="A4344">
        <v>8.6859999999999999</v>
      </c>
      <c r="B4344">
        <v>-10.31461</v>
      </c>
      <c r="C4344">
        <v>-15.812236</v>
      </c>
      <c r="E4344">
        <f t="shared" si="67"/>
        <v>0.88075931843399591</v>
      </c>
    </row>
    <row r="4345" spans="1:5" x14ac:dyDescent="0.15">
      <c r="A4345">
        <v>8.6880000000000006</v>
      </c>
      <c r="B4345">
        <v>-10.327769999999999</v>
      </c>
      <c r="C4345">
        <v>-15.818673</v>
      </c>
      <c r="E4345">
        <f t="shared" si="67"/>
        <v>0.88107958366819306</v>
      </c>
    </row>
    <row r="4346" spans="1:5" x14ac:dyDescent="0.15">
      <c r="A4346">
        <v>8.69</v>
      </c>
      <c r="B4346">
        <v>-10.34098</v>
      </c>
      <c r="C4346">
        <v>-15.825149</v>
      </c>
      <c r="E4346">
        <f t="shared" si="67"/>
        <v>0.88140023910461163</v>
      </c>
    </row>
    <row r="4347" spans="1:5" x14ac:dyDescent="0.15">
      <c r="A4347">
        <v>8.6920000000000002</v>
      </c>
      <c r="B4347">
        <v>-10.354239</v>
      </c>
      <c r="C4347">
        <v>-15.831663000000001</v>
      </c>
      <c r="E4347">
        <f t="shared" si="67"/>
        <v>0.88172124942251029</v>
      </c>
    </row>
    <row r="4348" spans="1:5" x14ac:dyDescent="0.15">
      <c r="A4348">
        <v>8.6940000000000008</v>
      </c>
      <c r="B4348">
        <v>-10.367549</v>
      </c>
      <c r="C4348">
        <v>-15.838215999999999</v>
      </c>
      <c r="E4348">
        <f t="shared" si="67"/>
        <v>0.88204265508712476</v>
      </c>
    </row>
    <row r="4349" spans="1:5" x14ac:dyDescent="0.15">
      <c r="A4349">
        <v>8.6959999999999997</v>
      </c>
      <c r="B4349">
        <v>-10.380908</v>
      </c>
      <c r="C4349">
        <v>-15.844808</v>
      </c>
      <c r="E4349">
        <f t="shared" si="67"/>
        <v>0.88236440565587126</v>
      </c>
    </row>
    <row r="4350" spans="1:5" x14ac:dyDescent="0.15">
      <c r="A4350">
        <v>8.6980000000000004</v>
      </c>
      <c r="B4350">
        <v>-10.394318999999999</v>
      </c>
      <c r="C4350">
        <v>-15.851438999999999</v>
      </c>
      <c r="E4350">
        <f t="shared" si="67"/>
        <v>0.88268655635461024</v>
      </c>
    </row>
    <row r="4351" spans="1:5" x14ac:dyDescent="0.15">
      <c r="A4351">
        <v>8.6999999999999993</v>
      </c>
      <c r="B4351">
        <v>-10.407781</v>
      </c>
      <c r="C4351">
        <v>-15.858109000000001</v>
      </c>
      <c r="E4351">
        <f t="shared" si="67"/>
        <v>0.88300907779184867</v>
      </c>
    </row>
    <row r="4352" spans="1:5" x14ac:dyDescent="0.15">
      <c r="A4352">
        <v>8.702</v>
      </c>
      <c r="B4352">
        <v>-10.421295000000001</v>
      </c>
      <c r="C4352">
        <v>-15.86482</v>
      </c>
      <c r="E4352">
        <f t="shared" si="67"/>
        <v>0.88333199457621603</v>
      </c>
    </row>
    <row r="4353" spans="1:5" x14ac:dyDescent="0.15">
      <c r="A4353">
        <v>8.7040000000000006</v>
      </c>
      <c r="B4353">
        <v>-10.434861</v>
      </c>
      <c r="C4353">
        <v>-15.871570999999999</v>
      </c>
      <c r="E4353">
        <f t="shared" si="67"/>
        <v>0.883655292289939</v>
      </c>
    </row>
    <row r="4354" spans="1:5" x14ac:dyDescent="0.15">
      <c r="A4354">
        <v>8.7059999999999995</v>
      </c>
      <c r="B4354">
        <v>-10.448479000000001</v>
      </c>
      <c r="C4354">
        <v>-15.878361999999999</v>
      </c>
      <c r="E4354">
        <f t="shared" ref="E4354:E4417" si="68">1-SUM(10^(B4354/10),10^(C4354/10))</f>
        <v>0.88397896251281194</v>
      </c>
    </row>
    <row r="4355" spans="1:5" x14ac:dyDescent="0.15">
      <c r="A4355">
        <v>8.7080000000000002</v>
      </c>
      <c r="B4355">
        <v>-10.462149999999999</v>
      </c>
      <c r="C4355">
        <v>-15.885194</v>
      </c>
      <c r="E4355">
        <f t="shared" si="68"/>
        <v>0.88430302347765466</v>
      </c>
    </row>
    <row r="4356" spans="1:5" x14ac:dyDescent="0.15">
      <c r="A4356">
        <v>8.7100000000000009</v>
      </c>
      <c r="B4356">
        <v>-10.475876</v>
      </c>
      <c r="C4356">
        <v>-15.892067000000001</v>
      </c>
      <c r="E4356">
        <f t="shared" si="68"/>
        <v>0.8846275078383804</v>
      </c>
    </row>
    <row r="4357" spans="1:5" x14ac:dyDescent="0.15">
      <c r="A4357">
        <v>8.7119999999999997</v>
      </c>
      <c r="B4357">
        <v>-10.489655000000001</v>
      </c>
      <c r="C4357">
        <v>-15.898982</v>
      </c>
      <c r="E4357">
        <f t="shared" si="68"/>
        <v>0.8849523713758809</v>
      </c>
    </row>
    <row r="4358" spans="1:5" x14ac:dyDescent="0.15">
      <c r="A4358">
        <v>8.7140000000000004</v>
      </c>
      <c r="B4358">
        <v>-10.503488000000001</v>
      </c>
      <c r="C4358">
        <v>-15.905939</v>
      </c>
      <c r="E4358">
        <f t="shared" si="68"/>
        <v>0.88527762597483473</v>
      </c>
    </row>
    <row r="4359" spans="1:5" x14ac:dyDescent="0.15">
      <c r="A4359">
        <v>8.7159999999999993</v>
      </c>
      <c r="B4359">
        <v>-10.517376000000001</v>
      </c>
      <c r="C4359">
        <v>-15.912938</v>
      </c>
      <c r="E4359">
        <f t="shared" si="68"/>
        <v>0.88560328327156523</v>
      </c>
    </row>
    <row r="4360" spans="1:5" x14ac:dyDescent="0.15">
      <c r="A4360">
        <v>8.718</v>
      </c>
      <c r="B4360">
        <v>-10.531319</v>
      </c>
      <c r="C4360">
        <v>-15.919979</v>
      </c>
      <c r="E4360">
        <f t="shared" si="68"/>
        <v>0.88592933427958476</v>
      </c>
    </row>
    <row r="4361" spans="1:5" x14ac:dyDescent="0.15">
      <c r="A4361">
        <v>8.7200000000000006</v>
      </c>
      <c r="B4361">
        <v>-10.545318</v>
      </c>
      <c r="C4361">
        <v>-15.927061999999999</v>
      </c>
      <c r="E4361">
        <f t="shared" si="68"/>
        <v>0.88625579033489243</v>
      </c>
    </row>
    <row r="4362" spans="1:5" x14ac:dyDescent="0.15">
      <c r="A4362">
        <v>8.7219999999999995</v>
      </c>
      <c r="B4362">
        <v>-10.559374</v>
      </c>
      <c r="C4362">
        <v>-15.934189999999999</v>
      </c>
      <c r="E4362">
        <f t="shared" si="68"/>
        <v>0.88658268014155284</v>
      </c>
    </row>
    <row r="4363" spans="1:5" x14ac:dyDescent="0.15">
      <c r="A4363">
        <v>8.7240000000000002</v>
      </c>
      <c r="B4363">
        <v>-10.573486000000001</v>
      </c>
      <c r="C4363">
        <v>-15.941361000000001</v>
      </c>
      <c r="E4363">
        <f t="shared" si="68"/>
        <v>0.8869099623716501</v>
      </c>
    </row>
    <row r="4364" spans="1:5" x14ac:dyDescent="0.15">
      <c r="A4364">
        <v>8.7260000000000009</v>
      </c>
      <c r="B4364">
        <v>-10.587656000000001</v>
      </c>
      <c r="C4364">
        <v>-15.948575999999999</v>
      </c>
      <c r="E4364">
        <f t="shared" si="68"/>
        <v>0.8872376739450345</v>
      </c>
    </row>
    <row r="4365" spans="1:5" x14ac:dyDescent="0.15">
      <c r="A4365">
        <v>8.7279999999999998</v>
      </c>
      <c r="B4365">
        <v>-10.601883000000001</v>
      </c>
      <c r="C4365">
        <v>-15.955835</v>
      </c>
      <c r="E4365">
        <f t="shared" si="68"/>
        <v>0.88756578525015106</v>
      </c>
    </row>
    <row r="4366" spans="1:5" x14ac:dyDescent="0.15">
      <c r="A4366">
        <v>8.73</v>
      </c>
      <c r="B4366">
        <v>-10.616168999999999</v>
      </c>
      <c r="C4366">
        <v>-15.963138000000001</v>
      </c>
      <c r="E4366">
        <f t="shared" si="68"/>
        <v>0.88789432689358816</v>
      </c>
    </row>
    <row r="4367" spans="1:5" x14ac:dyDescent="0.15">
      <c r="A4367">
        <v>8.7319999999999993</v>
      </c>
      <c r="B4367">
        <v>-10.630513000000001</v>
      </c>
      <c r="C4367">
        <v>-15.970487</v>
      </c>
      <c r="E4367">
        <f t="shared" si="68"/>
        <v>0.88822328087372349</v>
      </c>
    </row>
    <row r="4368" spans="1:5" x14ac:dyDescent="0.15">
      <c r="A4368">
        <v>8.734</v>
      </c>
      <c r="B4368">
        <v>-10.644917</v>
      </c>
      <c r="C4368">
        <v>-15.977881</v>
      </c>
      <c r="E4368">
        <f t="shared" si="68"/>
        <v>0.88855267149327755</v>
      </c>
    </row>
    <row r="4369" spans="1:5" x14ac:dyDescent="0.15">
      <c r="A4369">
        <v>8.7360000000000007</v>
      </c>
      <c r="B4369">
        <v>-10.659381</v>
      </c>
      <c r="C4369">
        <v>-15.985321000000001</v>
      </c>
      <c r="E4369">
        <f t="shared" si="68"/>
        <v>0.88888249462418356</v>
      </c>
    </row>
    <row r="4370" spans="1:5" x14ac:dyDescent="0.15">
      <c r="A4370">
        <v>8.7379999999999995</v>
      </c>
      <c r="B4370">
        <v>-10.673905</v>
      </c>
      <c r="C4370">
        <v>-15.992806</v>
      </c>
      <c r="E4370">
        <f t="shared" si="68"/>
        <v>0.8892127345268408</v>
      </c>
    </row>
    <row r="4371" spans="1:5" x14ac:dyDescent="0.15">
      <c r="A4371">
        <v>8.74</v>
      </c>
      <c r="B4371">
        <v>-10.688491000000001</v>
      </c>
      <c r="C4371">
        <v>-16.000337999999999</v>
      </c>
      <c r="E4371">
        <f t="shared" si="68"/>
        <v>0.88954343216781784</v>
      </c>
    </row>
    <row r="4372" spans="1:5" x14ac:dyDescent="0.15">
      <c r="A4372">
        <v>8.7420000000000009</v>
      </c>
      <c r="B4372">
        <v>-10.703137999999999</v>
      </c>
      <c r="C4372">
        <v>-16.007916999999999</v>
      </c>
      <c r="E4372">
        <f t="shared" si="68"/>
        <v>0.88987455762132628</v>
      </c>
    </row>
    <row r="4373" spans="1:5" x14ac:dyDescent="0.15">
      <c r="A4373">
        <v>8.7439999999999998</v>
      </c>
      <c r="B4373">
        <v>-10.717847000000001</v>
      </c>
      <c r="C4373">
        <v>-16.015543000000001</v>
      </c>
      <c r="E4373">
        <f t="shared" si="68"/>
        <v>0.89020612027761137</v>
      </c>
    </row>
    <row r="4374" spans="1:5" x14ac:dyDescent="0.15">
      <c r="A4374">
        <v>8.7460000000000004</v>
      </c>
      <c r="B4374">
        <v>-10.732618</v>
      </c>
      <c r="C4374">
        <v>-16.023216999999999</v>
      </c>
      <c r="E4374">
        <f t="shared" si="68"/>
        <v>0.8905381155796871</v>
      </c>
    </row>
    <row r="4375" spans="1:5" x14ac:dyDescent="0.15">
      <c r="A4375">
        <v>8.7479999999999993</v>
      </c>
      <c r="B4375">
        <v>-10.747453999999999</v>
      </c>
      <c r="C4375">
        <v>-16.030937999999999</v>
      </c>
      <c r="E4375">
        <f t="shared" si="68"/>
        <v>0.89087058561633048</v>
      </c>
    </row>
    <row r="4376" spans="1:5" x14ac:dyDescent="0.15">
      <c r="A4376">
        <v>8.75</v>
      </c>
      <c r="B4376">
        <v>-10.762352999999999</v>
      </c>
      <c r="C4376">
        <v>-16.038708</v>
      </c>
      <c r="E4376">
        <f t="shared" si="68"/>
        <v>0.89120349234102125</v>
      </c>
    </row>
    <row r="4377" spans="1:5" x14ac:dyDescent="0.15">
      <c r="A4377">
        <v>8.7520000000000007</v>
      </c>
      <c r="B4377">
        <v>-10.777317</v>
      </c>
      <c r="C4377">
        <v>-16.046527000000001</v>
      </c>
      <c r="E4377">
        <f t="shared" si="68"/>
        <v>0.89153686373801078</v>
      </c>
    </row>
    <row r="4378" spans="1:5" x14ac:dyDescent="0.15">
      <c r="A4378">
        <v>8.7539999999999996</v>
      </c>
      <c r="B4378">
        <v>-10.792346</v>
      </c>
      <c r="C4378">
        <v>-16.054395</v>
      </c>
      <c r="E4378">
        <f t="shared" si="68"/>
        <v>0.8918706889051049</v>
      </c>
    </row>
    <row r="4379" spans="1:5" x14ac:dyDescent="0.15">
      <c r="A4379">
        <v>8.7560000000000002</v>
      </c>
      <c r="B4379">
        <v>-10.807441000000001</v>
      </c>
      <c r="C4379">
        <v>-16.062311999999999</v>
      </c>
      <c r="E4379">
        <f t="shared" si="68"/>
        <v>0.89220497607657867</v>
      </c>
    </row>
    <row r="4380" spans="1:5" x14ac:dyDescent="0.15">
      <c r="A4380">
        <v>8.7579999999999991</v>
      </c>
      <c r="B4380">
        <v>-10.822602</v>
      </c>
      <c r="C4380">
        <v>-16.070278999999999</v>
      </c>
      <c r="E4380">
        <f t="shared" si="68"/>
        <v>0.89253971987628911</v>
      </c>
    </row>
    <row r="4381" spans="1:5" x14ac:dyDescent="0.15">
      <c r="A4381">
        <v>8.76</v>
      </c>
      <c r="B4381">
        <v>-10.837831</v>
      </c>
      <c r="C4381">
        <v>-16.078296000000002</v>
      </c>
      <c r="E4381">
        <f t="shared" si="68"/>
        <v>0.89287494719553451</v>
      </c>
    </row>
    <row r="4382" spans="1:5" x14ac:dyDescent="0.15">
      <c r="A4382">
        <v>8.7620000000000005</v>
      </c>
      <c r="B4382">
        <v>-10.853127000000001</v>
      </c>
      <c r="C4382">
        <v>-16.086365000000001</v>
      </c>
      <c r="E4382">
        <f t="shared" si="68"/>
        <v>0.893210638992184</v>
      </c>
    </row>
    <row r="4383" spans="1:5" x14ac:dyDescent="0.15">
      <c r="A4383">
        <v>8.7639999999999993</v>
      </c>
      <c r="B4383">
        <v>-10.868492</v>
      </c>
      <c r="C4383">
        <v>-16.094484999999999</v>
      </c>
      <c r="E4383">
        <f t="shared" si="68"/>
        <v>0.89354681600394326</v>
      </c>
    </row>
    <row r="4384" spans="1:5" x14ac:dyDescent="0.15">
      <c r="A4384">
        <v>8.766</v>
      </c>
      <c r="B4384">
        <v>-10.883926000000001</v>
      </c>
      <c r="C4384">
        <v>-16.102656</v>
      </c>
      <c r="E4384">
        <f t="shared" si="68"/>
        <v>0.89388346657237083</v>
      </c>
    </row>
    <row r="4385" spans="1:5" x14ac:dyDescent="0.15">
      <c r="A4385">
        <v>8.7680000000000007</v>
      </c>
      <c r="B4385">
        <v>-10.899430000000001</v>
      </c>
      <c r="C4385">
        <v>-16.110879000000001</v>
      </c>
      <c r="E4385">
        <f t="shared" si="68"/>
        <v>0.89422060341444087</v>
      </c>
    </row>
    <row r="4386" spans="1:5" x14ac:dyDescent="0.15">
      <c r="A4386">
        <v>8.77</v>
      </c>
      <c r="B4386">
        <v>-10.915004</v>
      </c>
      <c r="C4386">
        <v>-16.119154000000002</v>
      </c>
      <c r="E4386">
        <f t="shared" si="68"/>
        <v>0.89455821467676833</v>
      </c>
    </row>
    <row r="4387" spans="1:5" x14ac:dyDescent="0.15">
      <c r="A4387">
        <v>8.7720000000000002</v>
      </c>
      <c r="B4387">
        <v>-10.93065</v>
      </c>
      <c r="C4387">
        <v>-16.127483000000002</v>
      </c>
      <c r="E4387">
        <f t="shared" si="68"/>
        <v>0.89489633692746573</v>
      </c>
    </row>
    <row r="4388" spans="1:5" x14ac:dyDescent="0.15">
      <c r="A4388">
        <v>8.7739999999999991</v>
      </c>
      <c r="B4388">
        <v>-10.946368</v>
      </c>
      <c r="C4388">
        <v>-16.135864000000002</v>
      </c>
      <c r="E4388">
        <f t="shared" si="68"/>
        <v>0.89523494667359038</v>
      </c>
    </row>
    <row r="4389" spans="1:5" x14ac:dyDescent="0.15">
      <c r="A4389">
        <v>8.7759999999999998</v>
      </c>
      <c r="B4389">
        <v>-10.962159</v>
      </c>
      <c r="C4389">
        <v>-16.144300000000001</v>
      </c>
      <c r="E4389">
        <f t="shared" si="68"/>
        <v>0.89557406695293795</v>
      </c>
    </row>
    <row r="4390" spans="1:5" x14ac:dyDescent="0.15">
      <c r="A4390">
        <v>8.7780000000000005</v>
      </c>
      <c r="B4390">
        <v>-10.978023</v>
      </c>
      <c r="C4390">
        <v>-16.152788999999999</v>
      </c>
      <c r="E4390">
        <f t="shared" si="68"/>
        <v>0.89591367412158074</v>
      </c>
    </row>
    <row r="4391" spans="1:5" x14ac:dyDescent="0.15">
      <c r="A4391">
        <v>8.7799999999999994</v>
      </c>
      <c r="B4391">
        <v>-10.993962</v>
      </c>
      <c r="C4391">
        <v>-16.161332999999999</v>
      </c>
      <c r="E4391">
        <f t="shared" si="68"/>
        <v>0.89625380356636331</v>
      </c>
    </row>
    <row r="4392" spans="1:5" x14ac:dyDescent="0.15">
      <c r="A4392">
        <v>8.782</v>
      </c>
      <c r="B4392">
        <v>-11.009975000000001</v>
      </c>
      <c r="C4392">
        <v>-16.169931999999999</v>
      </c>
      <c r="E4392">
        <f t="shared" si="68"/>
        <v>0.89659442420011259</v>
      </c>
    </row>
    <row r="4393" spans="1:5" x14ac:dyDescent="0.15">
      <c r="A4393">
        <v>8.7840000000000007</v>
      </c>
      <c r="B4393">
        <v>-11.026064999999999</v>
      </c>
      <c r="C4393">
        <v>-16.178587</v>
      </c>
      <c r="E4393">
        <f t="shared" si="68"/>
        <v>0.89693558349991054</v>
      </c>
    </row>
    <row r="4394" spans="1:5" x14ac:dyDescent="0.15">
      <c r="A4394">
        <v>8.7859999999999996</v>
      </c>
      <c r="B4394">
        <v>-11.042230999999999</v>
      </c>
      <c r="C4394">
        <v>-16.187297000000001</v>
      </c>
      <c r="E4394">
        <f t="shared" si="68"/>
        <v>0.89727724457815339</v>
      </c>
    </row>
    <row r="4395" spans="1:5" x14ac:dyDescent="0.15">
      <c r="A4395">
        <v>8.7880000000000003</v>
      </c>
      <c r="B4395">
        <v>-11.058476000000001</v>
      </c>
      <c r="C4395">
        <v>-16.196064</v>
      </c>
      <c r="E4395">
        <f t="shared" si="68"/>
        <v>0.89761945965126433</v>
      </c>
    </row>
    <row r="4396" spans="1:5" x14ac:dyDescent="0.15">
      <c r="A4396">
        <v>8.7899999999999991</v>
      </c>
      <c r="B4396">
        <v>-11.074797999999999</v>
      </c>
      <c r="C4396">
        <v>-16.204886999999999</v>
      </c>
      <c r="E4396">
        <f t="shared" si="68"/>
        <v>0.89796217361574382</v>
      </c>
    </row>
    <row r="4397" spans="1:5" x14ac:dyDescent="0.15">
      <c r="A4397">
        <v>8.7919999999999998</v>
      </c>
      <c r="B4397">
        <v>-11.091200000000001</v>
      </c>
      <c r="C4397">
        <v>-16.213768999999999</v>
      </c>
      <c r="E4397">
        <f t="shared" si="68"/>
        <v>0.89830544355138076</v>
      </c>
    </row>
    <row r="4398" spans="1:5" x14ac:dyDescent="0.15">
      <c r="A4398">
        <v>8.7940000000000005</v>
      </c>
      <c r="B4398">
        <v>-11.107680999999999</v>
      </c>
      <c r="C4398">
        <v>-16.222708000000001</v>
      </c>
      <c r="E4398">
        <f t="shared" si="68"/>
        <v>0.89864922676974701</v>
      </c>
    </row>
    <row r="4399" spans="1:5" x14ac:dyDescent="0.15">
      <c r="A4399">
        <v>8.7959999999999994</v>
      </c>
      <c r="B4399">
        <v>-11.124245</v>
      </c>
      <c r="C4399">
        <v>-16.231705000000002</v>
      </c>
      <c r="E4399">
        <f t="shared" si="68"/>
        <v>0.89899358628891912</v>
      </c>
    </row>
    <row r="4400" spans="1:5" x14ac:dyDescent="0.15">
      <c r="A4400">
        <v>8.798</v>
      </c>
      <c r="B4400">
        <v>-11.140890000000001</v>
      </c>
      <c r="C4400">
        <v>-16.240760999999999</v>
      </c>
      <c r="E4400">
        <f t="shared" si="68"/>
        <v>0.89933847778044673</v>
      </c>
    </row>
    <row r="4401" spans="1:5" x14ac:dyDescent="0.15">
      <c r="A4401">
        <v>8.8000000000000007</v>
      </c>
      <c r="B4401">
        <v>-11.157617999999999</v>
      </c>
      <c r="C4401">
        <v>-16.249874999999999</v>
      </c>
      <c r="E4401">
        <f t="shared" si="68"/>
        <v>0.89968391706977247</v>
      </c>
    </row>
    <row r="4402" spans="1:5" x14ac:dyDescent="0.15">
      <c r="A4402">
        <v>8.8019999999999996</v>
      </c>
      <c r="B4402">
        <v>-11.174429</v>
      </c>
      <c r="C4402">
        <v>-16.259049999999998</v>
      </c>
      <c r="E4402">
        <f t="shared" si="68"/>
        <v>0.90002990616381673</v>
      </c>
    </row>
    <row r="4403" spans="1:5" x14ac:dyDescent="0.15">
      <c r="A4403">
        <v>8.8040000000000003</v>
      </c>
      <c r="B4403">
        <v>-11.191326</v>
      </c>
      <c r="C4403">
        <v>-16.268284999999999</v>
      </c>
      <c r="E4403">
        <f t="shared" si="68"/>
        <v>0.90037647771195894</v>
      </c>
    </row>
    <row r="4404" spans="1:5" x14ac:dyDescent="0.15">
      <c r="A4404">
        <v>8.8059999999999992</v>
      </c>
      <c r="B4404">
        <v>-11.208308000000001</v>
      </c>
      <c r="C4404">
        <v>-16.27758</v>
      </c>
      <c r="E4404">
        <f t="shared" si="68"/>
        <v>0.90072359930749413</v>
      </c>
    </row>
    <row r="4405" spans="1:5" x14ac:dyDescent="0.15">
      <c r="A4405">
        <v>8.8079999999999998</v>
      </c>
      <c r="B4405">
        <v>-11.225377</v>
      </c>
      <c r="C4405">
        <v>-16.286937000000002</v>
      </c>
      <c r="E4405">
        <f t="shared" si="68"/>
        <v>0.90107130176601513</v>
      </c>
    </row>
    <row r="4406" spans="1:5" x14ac:dyDescent="0.15">
      <c r="A4406">
        <v>8.81</v>
      </c>
      <c r="B4406">
        <v>-11.242533999999999</v>
      </c>
      <c r="C4406">
        <v>-16.296354000000001</v>
      </c>
      <c r="E4406">
        <f t="shared" si="68"/>
        <v>0.9014195763824443</v>
      </c>
    </row>
    <row r="4407" spans="1:5" x14ac:dyDescent="0.15">
      <c r="A4407">
        <v>8.8119999999999994</v>
      </c>
      <c r="B4407">
        <v>-11.259779</v>
      </c>
      <c r="C4407">
        <v>-16.305834999999998</v>
      </c>
      <c r="E4407">
        <f t="shared" si="68"/>
        <v>0.90176842941317337</v>
      </c>
    </row>
    <row r="4408" spans="1:5" x14ac:dyDescent="0.15">
      <c r="A4408">
        <v>8.8140000000000001</v>
      </c>
      <c r="B4408">
        <v>-11.277115</v>
      </c>
      <c r="C4408">
        <v>-16.315377999999999</v>
      </c>
      <c r="E4408">
        <f t="shared" si="68"/>
        <v>0.90211788615902166</v>
      </c>
    </row>
    <row r="4409" spans="1:5" x14ac:dyDescent="0.15">
      <c r="A4409">
        <v>8.8160000000000007</v>
      </c>
      <c r="B4409">
        <v>-11.294541000000001</v>
      </c>
      <c r="C4409">
        <v>-16.324983</v>
      </c>
      <c r="E4409">
        <f t="shared" si="68"/>
        <v>0.90246791358928968</v>
      </c>
    </row>
    <row r="4410" spans="1:5" x14ac:dyDescent="0.15">
      <c r="A4410">
        <v>8.8179999999999996</v>
      </c>
      <c r="B4410">
        <v>-11.312060000000001</v>
      </c>
      <c r="C4410">
        <v>-16.334651999999998</v>
      </c>
      <c r="E4410">
        <f t="shared" si="68"/>
        <v>0.90281855777380737</v>
      </c>
    </row>
    <row r="4411" spans="1:5" x14ac:dyDescent="0.15">
      <c r="A4411">
        <v>8.82</v>
      </c>
      <c r="B4411">
        <v>-11.329670999999999</v>
      </c>
      <c r="C4411">
        <v>-16.344384999999999</v>
      </c>
      <c r="E4411">
        <f t="shared" si="68"/>
        <v>0.90316978539112414</v>
      </c>
    </row>
    <row r="4412" spans="1:5" x14ac:dyDescent="0.15">
      <c r="A4412">
        <v>8.8219999999999992</v>
      </c>
      <c r="B4412">
        <v>-11.347377</v>
      </c>
      <c r="C4412">
        <v>-16.354182999999999</v>
      </c>
      <c r="E4412">
        <f t="shared" si="68"/>
        <v>0.9035216362913876</v>
      </c>
    </row>
    <row r="4413" spans="1:5" x14ac:dyDescent="0.15">
      <c r="A4413">
        <v>8.8239999999999998</v>
      </c>
      <c r="B4413">
        <v>-11.365178</v>
      </c>
      <c r="C4413">
        <v>-16.364045999999998</v>
      </c>
      <c r="E4413">
        <f t="shared" si="68"/>
        <v>0.90387409371392602</v>
      </c>
    </row>
    <row r="4414" spans="1:5" x14ac:dyDescent="0.15">
      <c r="A4414">
        <v>8.8260000000000005</v>
      </c>
      <c r="B4414">
        <v>-11.383076000000001</v>
      </c>
      <c r="C4414">
        <v>-16.373975000000002</v>
      </c>
      <c r="E4414">
        <f t="shared" si="68"/>
        <v>0.90422717972604028</v>
      </c>
    </row>
    <row r="4415" spans="1:5" x14ac:dyDescent="0.15">
      <c r="A4415">
        <v>8.8279999999999994</v>
      </c>
      <c r="B4415">
        <v>-11.401071999999999</v>
      </c>
      <c r="C4415">
        <v>-16.383969</v>
      </c>
      <c r="E4415">
        <f t="shared" si="68"/>
        <v>0.90458088855768704</v>
      </c>
    </row>
    <row r="4416" spans="1:5" x14ac:dyDescent="0.15">
      <c r="A4416">
        <v>8.83</v>
      </c>
      <c r="B4416">
        <v>-11.419166000000001</v>
      </c>
      <c r="C4416">
        <v>-16.394029</v>
      </c>
      <c r="E4416">
        <f t="shared" si="68"/>
        <v>0.90493520819836792</v>
      </c>
    </row>
    <row r="4417" spans="1:5" x14ac:dyDescent="0.15">
      <c r="A4417">
        <v>8.8320000000000007</v>
      </c>
      <c r="B4417">
        <v>-11.43736</v>
      </c>
      <c r="C4417">
        <v>-16.404157999999999</v>
      </c>
      <c r="E4417">
        <f t="shared" si="68"/>
        <v>0.90529017023584513</v>
      </c>
    </row>
    <row r="4418" spans="1:5" x14ac:dyDescent="0.15">
      <c r="A4418">
        <v>8.8339999999999996</v>
      </c>
      <c r="B4418">
        <v>-11.455657</v>
      </c>
      <c r="C4418">
        <v>-16.414352999999998</v>
      </c>
      <c r="E4418">
        <f t="shared" ref="E4418:E4481" si="69">1-SUM(10^(B4418/10),10^(C4418/10))</f>
        <v>0.90564579050977811</v>
      </c>
    </row>
    <row r="4419" spans="1:5" x14ac:dyDescent="0.15">
      <c r="A4419">
        <v>8.8360000000000003</v>
      </c>
      <c r="B4419">
        <v>-11.474055999999999</v>
      </c>
      <c r="C4419">
        <v>-16.424617000000001</v>
      </c>
      <c r="E4419">
        <f t="shared" si="69"/>
        <v>0.90600205008149992</v>
      </c>
    </row>
    <row r="4420" spans="1:5" x14ac:dyDescent="0.15">
      <c r="A4420">
        <v>8.8379999999999992</v>
      </c>
      <c r="B4420">
        <v>-11.492559</v>
      </c>
      <c r="C4420">
        <v>-16.434949</v>
      </c>
      <c r="E4420">
        <f t="shared" si="69"/>
        <v>0.90635895823134416</v>
      </c>
    </row>
    <row r="4421" spans="1:5" x14ac:dyDescent="0.15">
      <c r="A4421">
        <v>8.84</v>
      </c>
      <c r="B4421">
        <v>-11.511168</v>
      </c>
      <c r="C4421">
        <v>-16.445349</v>
      </c>
      <c r="E4421">
        <f t="shared" si="69"/>
        <v>0.90671652898569144</v>
      </c>
    </row>
    <row r="4422" spans="1:5" x14ac:dyDescent="0.15">
      <c r="A4422">
        <v>8.8420000000000005</v>
      </c>
      <c r="B4422">
        <v>-11.529883</v>
      </c>
      <c r="C4422">
        <v>-16.455819999999999</v>
      </c>
      <c r="E4422">
        <f t="shared" si="69"/>
        <v>0.90707475909082924</v>
      </c>
    </row>
    <row r="4423" spans="1:5" x14ac:dyDescent="0.15">
      <c r="A4423">
        <v>8.8439999999999994</v>
      </c>
      <c r="B4423">
        <v>-11.548707</v>
      </c>
      <c r="C4423">
        <v>-16.466360999999999</v>
      </c>
      <c r="E4423">
        <f t="shared" si="69"/>
        <v>0.90743367275517373</v>
      </c>
    </row>
    <row r="4424" spans="1:5" x14ac:dyDescent="0.15">
      <c r="A4424">
        <v>8.8460000000000001</v>
      </c>
      <c r="B4424">
        <v>-11.567640000000001</v>
      </c>
      <c r="C4424">
        <v>-16.476973000000001</v>
      </c>
      <c r="E4424">
        <f t="shared" si="69"/>
        <v>0.90779325564978819</v>
      </c>
    </row>
    <row r="4425" spans="1:5" x14ac:dyDescent="0.15">
      <c r="A4425">
        <v>8.8480000000000008</v>
      </c>
      <c r="B4425">
        <v>-11.586684999999999</v>
      </c>
      <c r="C4425">
        <v>-16.487655</v>
      </c>
      <c r="E4425">
        <f t="shared" si="69"/>
        <v>0.90815353102899588</v>
      </c>
    </row>
    <row r="4426" spans="1:5" x14ac:dyDescent="0.15">
      <c r="A4426">
        <v>8.85</v>
      </c>
      <c r="B4426">
        <v>-11.605842000000001</v>
      </c>
      <c r="C4426">
        <v>-16.498408000000001</v>
      </c>
      <c r="E4426">
        <f t="shared" si="69"/>
        <v>0.90851448397997192</v>
      </c>
    </row>
    <row r="4427" spans="1:5" x14ac:dyDescent="0.15">
      <c r="A4427">
        <v>8.8520000000000003</v>
      </c>
      <c r="B4427">
        <v>-11.625113000000001</v>
      </c>
      <c r="C4427">
        <v>-16.509235</v>
      </c>
      <c r="E4427">
        <f t="shared" si="69"/>
        <v>0.90887614154082064</v>
      </c>
    </row>
    <row r="4428" spans="1:5" x14ac:dyDescent="0.15">
      <c r="A4428">
        <v>8.8539999999999992</v>
      </c>
      <c r="B4428">
        <v>-11.644500000000001</v>
      </c>
      <c r="C4428">
        <v>-16.520133999999999</v>
      </c>
      <c r="E4428">
        <f t="shared" si="69"/>
        <v>0.90923850441531673</v>
      </c>
    </row>
    <row r="4429" spans="1:5" x14ac:dyDescent="0.15">
      <c r="A4429">
        <v>8.8559999999999999</v>
      </c>
      <c r="B4429">
        <v>-11.664005</v>
      </c>
      <c r="C4429">
        <v>-16.531105</v>
      </c>
      <c r="E4429">
        <f t="shared" si="69"/>
        <v>0.90960158312111716</v>
      </c>
    </row>
    <row r="4430" spans="1:5" x14ac:dyDescent="0.15">
      <c r="A4430">
        <v>8.8580000000000005</v>
      </c>
      <c r="B4430">
        <v>-11.683628000000001</v>
      </c>
      <c r="C4430">
        <v>-16.542149999999999</v>
      </c>
      <c r="E4430">
        <f t="shared" si="69"/>
        <v>0.90996536660825222</v>
      </c>
    </row>
    <row r="4431" spans="1:5" x14ac:dyDescent="0.15">
      <c r="A4431">
        <v>8.86</v>
      </c>
      <c r="B4431">
        <v>-11.703371000000001</v>
      </c>
      <c r="C4431">
        <v>-16.553267999999999</v>
      </c>
      <c r="E4431">
        <f t="shared" si="69"/>
        <v>0.91032985959837076</v>
      </c>
    </row>
    <row r="4432" spans="1:5" x14ac:dyDescent="0.15">
      <c r="A4432">
        <v>8.8620000000000001</v>
      </c>
      <c r="B4432">
        <v>-11.723236999999999</v>
      </c>
      <c r="C4432">
        <v>-16.564461999999999</v>
      </c>
      <c r="E4432">
        <f t="shared" si="69"/>
        <v>0.91069510214043947</v>
      </c>
    </row>
    <row r="4433" spans="1:5" x14ac:dyDescent="0.15">
      <c r="A4433">
        <v>8.8640000000000008</v>
      </c>
      <c r="B4433">
        <v>-11.743226999999999</v>
      </c>
      <c r="C4433">
        <v>-16.575731000000001</v>
      </c>
      <c r="E4433">
        <f t="shared" si="69"/>
        <v>0.91106108222688864</v>
      </c>
    </row>
    <row r="4434" spans="1:5" x14ac:dyDescent="0.15">
      <c r="A4434">
        <v>8.8659999999999997</v>
      </c>
      <c r="B4434">
        <v>-11.763342</v>
      </c>
      <c r="C4434">
        <v>-16.587074999999999</v>
      </c>
      <c r="E4434">
        <f t="shared" si="69"/>
        <v>0.91142779271385865</v>
      </c>
    </row>
    <row r="4435" spans="1:5" x14ac:dyDescent="0.15">
      <c r="A4435">
        <v>8.8680000000000003</v>
      </c>
      <c r="B4435">
        <v>-11.783585</v>
      </c>
      <c r="C4435">
        <v>-16.598495</v>
      </c>
      <c r="E4435">
        <f t="shared" si="69"/>
        <v>0.91179526179778514</v>
      </c>
    </row>
    <row r="4436" spans="1:5" x14ac:dyDescent="0.15">
      <c r="A4436">
        <v>8.8699999999999992</v>
      </c>
      <c r="B4436">
        <v>-11.803957</v>
      </c>
      <c r="C4436">
        <v>-16.60999</v>
      </c>
      <c r="E4436">
        <f t="shared" si="69"/>
        <v>0.91216347636083328</v>
      </c>
    </row>
    <row r="4437" spans="1:5" x14ac:dyDescent="0.15">
      <c r="A4437">
        <v>8.8719999999999999</v>
      </c>
      <c r="B4437">
        <v>-11.82446</v>
      </c>
      <c r="C4437">
        <v>-16.621563999999999</v>
      </c>
      <c r="E4437">
        <f t="shared" si="69"/>
        <v>0.91253246328944471</v>
      </c>
    </row>
    <row r="4438" spans="1:5" x14ac:dyDescent="0.15">
      <c r="A4438">
        <v>8.8740000000000006</v>
      </c>
      <c r="B4438">
        <v>-11.845097000000001</v>
      </c>
      <c r="C4438">
        <v>-16.633213999999999</v>
      </c>
      <c r="E4438">
        <f t="shared" si="69"/>
        <v>0.91290222879234539</v>
      </c>
    </row>
    <row r="4439" spans="1:5" x14ac:dyDescent="0.15">
      <c r="A4439">
        <v>8.8759999999999994</v>
      </c>
      <c r="B4439">
        <v>-11.865868000000001</v>
      </c>
      <c r="C4439">
        <v>-16.644942</v>
      </c>
      <c r="E4439">
        <f t="shared" si="69"/>
        <v>0.91327275840279987</v>
      </c>
    </row>
    <row r="4440" spans="1:5" x14ac:dyDescent="0.15">
      <c r="A4440">
        <v>8.8780000000000001</v>
      </c>
      <c r="B4440">
        <v>-11.886777</v>
      </c>
      <c r="C4440">
        <v>-16.656746999999999</v>
      </c>
      <c r="E4440">
        <f t="shared" si="69"/>
        <v>0.9136440823277947</v>
      </c>
    </row>
    <row r="4441" spans="1:5" x14ac:dyDescent="0.15">
      <c r="A4441">
        <v>8.8800000000000008</v>
      </c>
      <c r="B4441">
        <v>-11.907824</v>
      </c>
      <c r="C4441">
        <v>-16.668631000000001</v>
      </c>
      <c r="E4441">
        <f t="shared" si="69"/>
        <v>0.91401618524298556</v>
      </c>
    </row>
    <row r="4442" spans="1:5" x14ac:dyDescent="0.15">
      <c r="A4442">
        <v>8.8819999999999997</v>
      </c>
      <c r="B4442">
        <v>-11.929012</v>
      </c>
      <c r="C4442">
        <v>-16.680595</v>
      </c>
      <c r="E4442">
        <f t="shared" si="69"/>
        <v>0.9143890911254996</v>
      </c>
    </row>
    <row r="4443" spans="1:5" x14ac:dyDescent="0.15">
      <c r="A4443">
        <v>8.8840000000000003</v>
      </c>
      <c r="B4443">
        <v>-11.950343999999999</v>
      </c>
      <c r="C4443">
        <v>-16.692637999999999</v>
      </c>
      <c r="E4443">
        <f t="shared" si="69"/>
        <v>0.9147628132215293</v>
      </c>
    </row>
    <row r="4444" spans="1:5" x14ac:dyDescent="0.15">
      <c r="A4444">
        <v>8.8859999999999992</v>
      </c>
      <c r="B4444">
        <v>-11.971822</v>
      </c>
      <c r="C4444">
        <v>-16.70476</v>
      </c>
      <c r="E4444">
        <f t="shared" si="69"/>
        <v>0.91513735431171628</v>
      </c>
    </row>
    <row r="4445" spans="1:5" x14ac:dyDescent="0.15">
      <c r="A4445">
        <v>8.8879999999999999</v>
      </c>
      <c r="B4445">
        <v>-11.993447</v>
      </c>
      <c r="C4445">
        <v>-16.716961999999999</v>
      </c>
      <c r="E4445">
        <f t="shared" si="69"/>
        <v>0.91551270700488652</v>
      </c>
    </row>
    <row r="4446" spans="1:5" x14ac:dyDescent="0.15">
      <c r="A4446">
        <v>8.89</v>
      </c>
      <c r="B4446">
        <v>-12.015222</v>
      </c>
      <c r="C4446">
        <v>-16.729243</v>
      </c>
      <c r="E4446">
        <f t="shared" si="69"/>
        <v>0.91588888279620362</v>
      </c>
    </row>
    <row r="4447" spans="1:5" x14ac:dyDescent="0.15">
      <c r="A4447">
        <v>8.8919999999999995</v>
      </c>
      <c r="B4447">
        <v>-12.037148</v>
      </c>
      <c r="C4447">
        <v>-16.741606999999998</v>
      </c>
      <c r="E4447">
        <f t="shared" si="69"/>
        <v>0.91626588799144149</v>
      </c>
    </row>
    <row r="4448" spans="1:5" x14ac:dyDescent="0.15">
      <c r="A4448">
        <v>8.8940000000000001</v>
      </c>
      <c r="B4448">
        <v>-12.059229999999999</v>
      </c>
      <c r="C4448">
        <v>-16.754051</v>
      </c>
      <c r="E4448">
        <f t="shared" si="69"/>
        <v>0.91664375173423007</v>
      </c>
    </row>
    <row r="4449" spans="1:5" x14ac:dyDescent="0.15">
      <c r="A4449">
        <v>8.8960000000000008</v>
      </c>
      <c r="B4449">
        <v>-12.081469</v>
      </c>
      <c r="C4449">
        <v>-16.766577000000002</v>
      </c>
      <c r="E4449">
        <f t="shared" si="69"/>
        <v>0.91702246914094632</v>
      </c>
    </row>
    <row r="4450" spans="1:5" x14ac:dyDescent="0.15">
      <c r="A4450">
        <v>8.8979999999999997</v>
      </c>
      <c r="B4450">
        <v>-12.103868</v>
      </c>
      <c r="C4450">
        <v>-16.779183</v>
      </c>
      <c r="E4450">
        <f t="shared" si="69"/>
        <v>0.91740204401907555</v>
      </c>
    </row>
    <row r="4451" spans="1:5" x14ac:dyDescent="0.15">
      <c r="A4451">
        <v>8.9</v>
      </c>
      <c r="B4451">
        <v>-12.126428000000001</v>
      </c>
      <c r="C4451">
        <v>-16.791871</v>
      </c>
      <c r="E4451">
        <f t="shared" si="69"/>
        <v>0.91778247052798434</v>
      </c>
    </row>
    <row r="4452" spans="1:5" x14ac:dyDescent="0.15">
      <c r="A4452">
        <v>8.9019999999999992</v>
      </c>
      <c r="B4452">
        <v>-12.149153</v>
      </c>
      <c r="C4452">
        <v>-16.804642000000001</v>
      </c>
      <c r="E4452">
        <f t="shared" si="69"/>
        <v>0.91816377979376074</v>
      </c>
    </row>
    <row r="4453" spans="1:5" x14ac:dyDescent="0.15">
      <c r="A4453">
        <v>8.9039999999999999</v>
      </c>
      <c r="B4453">
        <v>-12.172046</v>
      </c>
      <c r="C4453">
        <v>-16.817495000000001</v>
      </c>
      <c r="E4453">
        <f t="shared" si="69"/>
        <v>0.91854597822713757</v>
      </c>
    </row>
    <row r="4454" spans="1:5" x14ac:dyDescent="0.15">
      <c r="A4454">
        <v>8.9060000000000006</v>
      </c>
      <c r="B4454">
        <v>-12.195109</v>
      </c>
      <c r="C4454">
        <v>-16.83043</v>
      </c>
      <c r="E4454">
        <f t="shared" si="69"/>
        <v>0.91892906236487559</v>
      </c>
    </row>
    <row r="4455" spans="1:5" x14ac:dyDescent="0.15">
      <c r="A4455">
        <v>8.9079999999999995</v>
      </c>
      <c r="B4455">
        <v>-12.218344999999999</v>
      </c>
      <c r="C4455">
        <v>-16.843447000000001</v>
      </c>
      <c r="E4455">
        <f t="shared" si="69"/>
        <v>0.91931304203799435</v>
      </c>
    </row>
    <row r="4456" spans="1:5" x14ac:dyDescent="0.15">
      <c r="A4456">
        <v>8.91</v>
      </c>
      <c r="B4456">
        <v>-12.241756000000001</v>
      </c>
      <c r="C4456">
        <v>-16.856546000000002</v>
      </c>
      <c r="E4456">
        <f t="shared" si="69"/>
        <v>0.91969791251830235</v>
      </c>
    </row>
    <row r="4457" spans="1:5" x14ac:dyDescent="0.15">
      <c r="A4457">
        <v>8.9120000000000008</v>
      </c>
      <c r="B4457">
        <v>-12.265345</v>
      </c>
      <c r="C4457">
        <v>-16.869729</v>
      </c>
      <c r="E4457">
        <f t="shared" si="69"/>
        <v>0.92008369169319648</v>
      </c>
    </row>
    <row r="4458" spans="1:5" x14ac:dyDescent="0.15">
      <c r="A4458">
        <v>8.9139999999999997</v>
      </c>
      <c r="B4458">
        <v>-12.289116999999999</v>
      </c>
      <c r="C4458">
        <v>-16.882995000000001</v>
      </c>
      <c r="E4458">
        <f t="shared" si="69"/>
        <v>0.92047040954383297</v>
      </c>
    </row>
    <row r="4459" spans="1:5" x14ac:dyDescent="0.15">
      <c r="A4459">
        <v>8.9160000000000004</v>
      </c>
      <c r="B4459">
        <v>-12.313074</v>
      </c>
      <c r="C4459">
        <v>-16.896343000000002</v>
      </c>
      <c r="E4459">
        <f t="shared" si="69"/>
        <v>0.92085805414008182</v>
      </c>
    </row>
    <row r="4460" spans="1:5" x14ac:dyDescent="0.15">
      <c r="A4460">
        <v>8.9179999999999993</v>
      </c>
      <c r="B4460">
        <v>-12.337218999999999</v>
      </c>
      <c r="C4460">
        <v>-16.909773000000001</v>
      </c>
      <c r="E4460">
        <f t="shared" si="69"/>
        <v>0.9212466312242511</v>
      </c>
    </row>
    <row r="4461" spans="1:5" x14ac:dyDescent="0.15">
      <c r="A4461">
        <v>8.92</v>
      </c>
      <c r="B4461">
        <v>-12.361554</v>
      </c>
      <c r="C4461">
        <v>-16.923285</v>
      </c>
      <c r="E4461">
        <f t="shared" si="69"/>
        <v>0.92163613235321906</v>
      </c>
    </row>
    <row r="4462" spans="1:5" x14ac:dyDescent="0.15">
      <c r="A4462">
        <v>8.9220000000000006</v>
      </c>
      <c r="B4462">
        <v>-12.386082999999999</v>
      </c>
      <c r="C4462">
        <v>-16.936881</v>
      </c>
      <c r="E4462">
        <f t="shared" si="69"/>
        <v>0.92202658447578645</v>
      </c>
    </row>
    <row r="4463" spans="1:5" x14ac:dyDescent="0.15">
      <c r="A4463">
        <v>8.9239999999999995</v>
      </c>
      <c r="B4463">
        <v>-12.410811000000001</v>
      </c>
      <c r="C4463">
        <v>-16.950559999999999</v>
      </c>
      <c r="E4463">
        <f t="shared" si="69"/>
        <v>0.92241801258225564</v>
      </c>
    </row>
    <row r="4464" spans="1:5" x14ac:dyDescent="0.15">
      <c r="A4464">
        <v>8.9260000000000002</v>
      </c>
      <c r="B4464">
        <v>-12.435741</v>
      </c>
      <c r="C4464">
        <v>-16.964319</v>
      </c>
      <c r="E4464">
        <f t="shared" si="69"/>
        <v>0.92281040475258935</v>
      </c>
    </row>
    <row r="4465" spans="1:5" x14ac:dyDescent="0.15">
      <c r="A4465">
        <v>8.9280000000000008</v>
      </c>
      <c r="B4465">
        <v>-12.460875</v>
      </c>
      <c r="C4465">
        <v>-16.978161</v>
      </c>
      <c r="E4465">
        <f t="shared" si="69"/>
        <v>0.92320376306456986</v>
      </c>
    </row>
    <row r="4466" spans="1:5" x14ac:dyDescent="0.15">
      <c r="A4466">
        <v>8.93</v>
      </c>
      <c r="B4466">
        <v>-12.486217</v>
      </c>
      <c r="C4466">
        <v>-16.992083000000001</v>
      </c>
      <c r="E4466">
        <f t="shared" si="69"/>
        <v>0.92359808726946147</v>
      </c>
    </row>
    <row r="4467" spans="1:5" x14ac:dyDescent="0.15">
      <c r="A4467">
        <v>8.9320000000000004</v>
      </c>
      <c r="B4467">
        <v>-12.511771</v>
      </c>
      <c r="C4467">
        <v>-17.006087999999998</v>
      </c>
      <c r="E4467">
        <f t="shared" si="69"/>
        <v>0.92399340370340088</v>
      </c>
    </row>
    <row r="4468" spans="1:5" x14ac:dyDescent="0.15">
      <c r="A4468">
        <v>8.9339999999999993</v>
      </c>
      <c r="B4468">
        <v>-12.537540999999999</v>
      </c>
      <c r="C4468">
        <v>-17.020173</v>
      </c>
      <c r="E4468">
        <f t="shared" si="69"/>
        <v>0.92438970996653147</v>
      </c>
    </row>
    <row r="4469" spans="1:5" x14ac:dyDescent="0.15">
      <c r="A4469">
        <v>8.9359999999999999</v>
      </c>
      <c r="B4469">
        <v>-12.563532</v>
      </c>
      <c r="C4469">
        <v>-17.034338000000002</v>
      </c>
      <c r="E4469">
        <f t="shared" si="69"/>
        <v>0.92478702915114164</v>
      </c>
    </row>
    <row r="4470" spans="1:5" x14ac:dyDescent="0.15">
      <c r="A4470">
        <v>8.9380000000000006</v>
      </c>
      <c r="B4470">
        <v>-12.589746999999999</v>
      </c>
      <c r="C4470">
        <v>-17.048582</v>
      </c>
      <c r="E4470">
        <f t="shared" si="69"/>
        <v>0.92518535301119431</v>
      </c>
    </row>
    <row r="4471" spans="1:5" x14ac:dyDescent="0.15">
      <c r="A4471">
        <v>8.94</v>
      </c>
      <c r="B4471">
        <v>-12.616189</v>
      </c>
      <c r="C4471">
        <v>-17.062904</v>
      </c>
      <c r="E4471">
        <f t="shared" si="69"/>
        <v>0.92558467254611621</v>
      </c>
    </row>
    <row r="4472" spans="1:5" x14ac:dyDescent="0.15">
      <c r="A4472">
        <v>8.9420000000000002</v>
      </c>
      <c r="B4472">
        <v>-12.642863999999999</v>
      </c>
      <c r="C4472">
        <v>-17.077306</v>
      </c>
      <c r="E4472">
        <f t="shared" si="69"/>
        <v>0.92598502913078851</v>
      </c>
    </row>
    <row r="4473" spans="1:5" x14ac:dyDescent="0.15">
      <c r="A4473">
        <v>8.9440000000000008</v>
      </c>
      <c r="B4473">
        <v>-12.669775</v>
      </c>
      <c r="C4473">
        <v>-17.091785000000002</v>
      </c>
      <c r="E4473">
        <f t="shared" si="69"/>
        <v>0.92638640243442993</v>
      </c>
    </row>
    <row r="4474" spans="1:5" x14ac:dyDescent="0.15">
      <c r="A4474">
        <v>8.9459999999999997</v>
      </c>
      <c r="B4474">
        <v>-12.696928</v>
      </c>
      <c r="C4474">
        <v>-17.106338999999998</v>
      </c>
      <c r="E4474">
        <f t="shared" si="69"/>
        <v>0.9267888131015829</v>
      </c>
    </row>
    <row r="4475" spans="1:5" x14ac:dyDescent="0.15">
      <c r="A4475">
        <v>8.9480000000000004</v>
      </c>
      <c r="B4475">
        <v>-12.724327000000001</v>
      </c>
      <c r="C4475">
        <v>-17.120968999999999</v>
      </c>
      <c r="E4475">
        <f t="shared" si="69"/>
        <v>0.92719226896634099</v>
      </c>
    </row>
    <row r="4476" spans="1:5" x14ac:dyDescent="0.15">
      <c r="A4476">
        <v>8.9499999999999993</v>
      </c>
      <c r="B4476">
        <v>-12.751975</v>
      </c>
      <c r="C4476">
        <v>-17.135672</v>
      </c>
      <c r="E4476">
        <f t="shared" si="69"/>
        <v>0.92759674665104119</v>
      </c>
    </row>
    <row r="4477" spans="1:5" x14ac:dyDescent="0.15">
      <c r="A4477">
        <v>8.952</v>
      </c>
      <c r="B4477">
        <v>-12.779878</v>
      </c>
      <c r="C4477">
        <v>-17.150449999999999</v>
      </c>
      <c r="E4477">
        <f t="shared" si="69"/>
        <v>0.9280022807623195</v>
      </c>
    </row>
    <row r="4478" spans="1:5" x14ac:dyDescent="0.15">
      <c r="A4478">
        <v>8.9540000000000006</v>
      </c>
      <c r="B4478">
        <v>-12.808042</v>
      </c>
      <c r="C4478">
        <v>-17.165299000000001</v>
      </c>
      <c r="E4478">
        <f t="shared" si="69"/>
        <v>0.92840887750467871</v>
      </c>
    </row>
    <row r="4479" spans="1:5" x14ac:dyDescent="0.15">
      <c r="A4479">
        <v>8.9559999999999995</v>
      </c>
      <c r="B4479">
        <v>-12.836472000000001</v>
      </c>
      <c r="C4479">
        <v>-17.180218</v>
      </c>
      <c r="E4479">
        <f t="shared" si="69"/>
        <v>0.92881654281683623</v>
      </c>
    </row>
    <row r="4480" spans="1:5" x14ac:dyDescent="0.15">
      <c r="A4480">
        <v>8.9580000000000002</v>
      </c>
      <c r="B4480">
        <v>-12.865171999999999</v>
      </c>
      <c r="C4480">
        <v>-17.195205999999999</v>
      </c>
      <c r="E4480">
        <f t="shared" si="69"/>
        <v>0.92922526935974648</v>
      </c>
    </row>
    <row r="4481" spans="1:5" x14ac:dyDescent="0.15">
      <c r="A4481">
        <v>8.9600000000000009</v>
      </c>
      <c r="B4481">
        <v>-12.894147</v>
      </c>
      <c r="C4481">
        <v>-17.210259000000001</v>
      </c>
      <c r="E4481">
        <f t="shared" si="69"/>
        <v>0.92963504743107883</v>
      </c>
    </row>
    <row r="4482" spans="1:5" x14ac:dyDescent="0.15">
      <c r="A4482">
        <v>8.9619999999999997</v>
      </c>
      <c r="B4482">
        <v>-12.923403</v>
      </c>
      <c r="C4482">
        <v>-17.225380000000001</v>
      </c>
      <c r="E4482">
        <f t="shared" ref="E4482:E4545" si="70">1-SUM(10^(B4482/10),10^(C4482/10))</f>
        <v>0.93004590841837709</v>
      </c>
    </row>
    <row r="4483" spans="1:5" x14ac:dyDescent="0.15">
      <c r="A4483">
        <v>8.9640000000000004</v>
      </c>
      <c r="B4483">
        <v>-12.952946000000001</v>
      </c>
      <c r="C4483">
        <v>-17.240563000000002</v>
      </c>
      <c r="E4483">
        <f t="shared" si="70"/>
        <v>0.93045784265606446</v>
      </c>
    </row>
    <row r="4484" spans="1:5" x14ac:dyDescent="0.15">
      <c r="A4484">
        <v>8.9659999999999993</v>
      </c>
      <c r="B4484">
        <v>-12.982782</v>
      </c>
      <c r="C4484">
        <v>-17.255807000000001</v>
      </c>
      <c r="E4484">
        <f t="shared" si="70"/>
        <v>0.93087086074970049</v>
      </c>
    </row>
    <row r="4485" spans="1:5" x14ac:dyDescent="0.15">
      <c r="A4485">
        <v>8.968</v>
      </c>
      <c r="B4485">
        <v>-13.012917</v>
      </c>
      <c r="C4485">
        <v>-17.271108000000002</v>
      </c>
      <c r="E4485">
        <f t="shared" si="70"/>
        <v>0.93128495866458882</v>
      </c>
    </row>
    <row r="4486" spans="1:5" x14ac:dyDescent="0.15">
      <c r="A4486">
        <v>8.9700000000000006</v>
      </c>
      <c r="B4486">
        <v>-13.043357</v>
      </c>
      <c r="C4486">
        <v>-17.286466000000001</v>
      </c>
      <c r="E4486">
        <f t="shared" si="70"/>
        <v>0.93170014806064028</v>
      </c>
    </row>
    <row r="4487" spans="1:5" x14ac:dyDescent="0.15">
      <c r="A4487">
        <v>8.9719999999999995</v>
      </c>
      <c r="B4487">
        <v>-13.074107</v>
      </c>
      <c r="C4487">
        <v>-17.301879</v>
      </c>
      <c r="E4487">
        <f t="shared" si="70"/>
        <v>0.93211641892781261</v>
      </c>
    </row>
    <row r="4488" spans="1:5" x14ac:dyDescent="0.15">
      <c r="A4488">
        <v>8.9740000000000002</v>
      </c>
      <c r="B4488">
        <v>-13.105174999999999</v>
      </c>
      <c r="C4488">
        <v>-17.317342</v>
      </c>
      <c r="E4488">
        <f t="shared" si="70"/>
        <v>0.93253378092897043</v>
      </c>
    </row>
    <row r="4489" spans="1:5" x14ac:dyDescent="0.15">
      <c r="A4489">
        <v>8.9760000000000009</v>
      </c>
      <c r="B4489">
        <v>-13.136566999999999</v>
      </c>
      <c r="C4489">
        <v>-17.332851999999999</v>
      </c>
      <c r="E4489">
        <f t="shared" si="70"/>
        <v>0.93295222777594178</v>
      </c>
    </row>
    <row r="4490" spans="1:5" x14ac:dyDescent="0.15">
      <c r="A4490">
        <v>8.9779999999999998</v>
      </c>
      <c r="B4490">
        <v>-13.168291</v>
      </c>
      <c r="C4490">
        <v>-17.348406000000001</v>
      </c>
      <c r="E4490">
        <f t="shared" si="70"/>
        <v>0.93337177381312786</v>
      </c>
    </row>
    <row r="4491" spans="1:5" x14ac:dyDescent="0.15">
      <c r="A4491">
        <v>8.98</v>
      </c>
      <c r="B4491">
        <v>-13.200352000000001</v>
      </c>
      <c r="C4491">
        <v>-17.364000999999998</v>
      </c>
      <c r="E4491">
        <f t="shared" si="70"/>
        <v>0.9337923981024</v>
      </c>
    </row>
    <row r="4492" spans="1:5" x14ac:dyDescent="0.15">
      <c r="A4492">
        <v>8.9819999999999993</v>
      </c>
      <c r="B4492">
        <v>-13.232756999999999</v>
      </c>
      <c r="C4492">
        <v>-17.379633999999999</v>
      </c>
      <c r="E4492">
        <f t="shared" si="70"/>
        <v>0.93421410033862484</v>
      </c>
    </row>
    <row r="4493" spans="1:5" x14ac:dyDescent="0.15">
      <c r="A4493">
        <v>8.984</v>
      </c>
      <c r="B4493">
        <v>-13.265516</v>
      </c>
      <c r="C4493">
        <v>-17.395299999999999</v>
      </c>
      <c r="E4493">
        <f t="shared" si="70"/>
        <v>0.93463690249948106</v>
      </c>
    </row>
    <row r="4494" spans="1:5" x14ac:dyDescent="0.15">
      <c r="A4494">
        <v>8.9860000000000007</v>
      </c>
      <c r="B4494">
        <v>-13.298636</v>
      </c>
      <c r="C4494">
        <v>-17.410993999999999</v>
      </c>
      <c r="E4494">
        <f t="shared" si="70"/>
        <v>0.93506079147842969</v>
      </c>
    </row>
    <row r="4495" spans="1:5" x14ac:dyDescent="0.15">
      <c r="A4495">
        <v>8.9879999999999995</v>
      </c>
      <c r="B4495">
        <v>-13.332124</v>
      </c>
      <c r="C4495">
        <v>-17.426711999999998</v>
      </c>
      <c r="E4495">
        <f t="shared" si="70"/>
        <v>0.93548575655398569</v>
      </c>
    </row>
    <row r="4496" spans="1:5" x14ac:dyDescent="0.15">
      <c r="A4496">
        <v>8.99</v>
      </c>
      <c r="B4496">
        <v>-13.365987000000001</v>
      </c>
      <c r="C4496">
        <v>-17.442450000000001</v>
      </c>
      <c r="E4496">
        <f t="shared" si="70"/>
        <v>0.93591178516570994</v>
      </c>
    </row>
    <row r="4497" spans="1:5" x14ac:dyDescent="0.15">
      <c r="A4497">
        <v>8.9920000000000009</v>
      </c>
      <c r="B4497">
        <v>-13.400235</v>
      </c>
      <c r="C4497">
        <v>-17.458203999999999</v>
      </c>
      <c r="E4497">
        <f t="shared" si="70"/>
        <v>0.9363388944885509</v>
      </c>
    </row>
    <row r="4498" spans="1:5" x14ac:dyDescent="0.15">
      <c r="A4498">
        <v>8.9939999999999998</v>
      </c>
      <c r="B4498">
        <v>-13.434875999999999</v>
      </c>
      <c r="C4498">
        <v>-17.473966000000001</v>
      </c>
      <c r="E4498">
        <f t="shared" si="70"/>
        <v>0.93676706150056066</v>
      </c>
    </row>
    <row r="4499" spans="1:5" x14ac:dyDescent="0.15">
      <c r="A4499">
        <v>8.9960000000000004</v>
      </c>
      <c r="B4499">
        <v>-13.46992</v>
      </c>
      <c r="C4499">
        <v>-17.489730999999999</v>
      </c>
      <c r="E4499">
        <f t="shared" si="70"/>
        <v>0.93719629427206497</v>
      </c>
    </row>
    <row r="4500" spans="1:5" x14ac:dyDescent="0.15">
      <c r="A4500">
        <v>8.9979999999999993</v>
      </c>
      <c r="B4500">
        <v>-13.505375000000001</v>
      </c>
      <c r="C4500">
        <v>-17.505492</v>
      </c>
      <c r="E4500">
        <f t="shared" si="70"/>
        <v>0.93762656936164113</v>
      </c>
    </row>
    <row r="4501" spans="1:5" x14ac:dyDescent="0.15">
      <c r="A4501">
        <v>9</v>
      </c>
      <c r="B4501">
        <v>-13.541249000000001</v>
      </c>
      <c r="C4501">
        <v>-17.521243999999999</v>
      </c>
      <c r="E4501">
        <f t="shared" si="70"/>
        <v>0.93805786947886405</v>
      </c>
    </row>
    <row r="4502" spans="1:5" x14ac:dyDescent="0.15">
      <c r="A4502">
        <v>9.0020000000000007</v>
      </c>
      <c r="B4502">
        <v>-13.577553</v>
      </c>
      <c r="C4502">
        <v>-17.536981000000001</v>
      </c>
      <c r="E4502">
        <f t="shared" si="70"/>
        <v>0.93849020146722462</v>
      </c>
    </row>
    <row r="4503" spans="1:5" x14ac:dyDescent="0.15">
      <c r="A4503">
        <v>9.0039999999999996</v>
      </c>
      <c r="B4503">
        <v>-13.614297000000001</v>
      </c>
      <c r="C4503">
        <v>-17.552693000000001</v>
      </c>
      <c r="E4503">
        <f t="shared" si="70"/>
        <v>0.93892354289502833</v>
      </c>
    </row>
    <row r="4504" spans="1:5" x14ac:dyDescent="0.15">
      <c r="A4504">
        <v>9.0060000000000002</v>
      </c>
      <c r="B4504">
        <v>-13.651491999999999</v>
      </c>
      <c r="C4504">
        <v>-17.568373999999999</v>
      </c>
      <c r="E4504">
        <f t="shared" si="70"/>
        <v>0.93935789487848298</v>
      </c>
    </row>
    <row r="4505" spans="1:5" x14ac:dyDescent="0.15">
      <c r="A4505">
        <v>9.0079999999999991</v>
      </c>
      <c r="B4505">
        <v>-13.689147</v>
      </c>
      <c r="C4505">
        <v>-17.584015000000001</v>
      </c>
      <c r="E4505">
        <f t="shared" si="70"/>
        <v>0.93979322370302898</v>
      </c>
    </row>
    <row r="4506" spans="1:5" x14ac:dyDescent="0.15">
      <c r="A4506">
        <v>9.01</v>
      </c>
      <c r="B4506">
        <v>-13.727271999999999</v>
      </c>
      <c r="C4506">
        <v>-17.599606000000001</v>
      </c>
      <c r="E4506">
        <f t="shared" si="70"/>
        <v>0.94022949918128351</v>
      </c>
    </row>
    <row r="4507" spans="1:5" x14ac:dyDescent="0.15">
      <c r="A4507">
        <v>9.0120000000000005</v>
      </c>
      <c r="B4507">
        <v>-13.765879999999999</v>
      </c>
      <c r="C4507">
        <v>-17.615141999999999</v>
      </c>
      <c r="E4507">
        <f t="shared" si="70"/>
        <v>0.94066673756618369</v>
      </c>
    </row>
    <row r="4508" spans="1:5" x14ac:dyDescent="0.15">
      <c r="A4508">
        <v>9.0139999999999993</v>
      </c>
      <c r="B4508">
        <v>-13.804982000000001</v>
      </c>
      <c r="C4508">
        <v>-17.630609</v>
      </c>
      <c r="E4508">
        <f t="shared" si="70"/>
        <v>0.94110489632661143</v>
      </c>
    </row>
    <row r="4509" spans="1:5" x14ac:dyDescent="0.15">
      <c r="A4509">
        <v>9.016</v>
      </c>
      <c r="B4509">
        <v>-13.844590999999999</v>
      </c>
      <c r="C4509">
        <v>-17.645997999999999</v>
      </c>
      <c r="E4509">
        <f t="shared" si="70"/>
        <v>0.94154396907631288</v>
      </c>
    </row>
    <row r="4510" spans="1:5" x14ac:dyDescent="0.15">
      <c r="A4510">
        <v>9.0180000000000007</v>
      </c>
      <c r="B4510">
        <v>-13.884715999999999</v>
      </c>
      <c r="C4510">
        <v>-17.661297999999999</v>
      </c>
      <c r="E4510">
        <f t="shared" si="70"/>
        <v>0.94198390024435019</v>
      </c>
    </row>
    <row r="4511" spans="1:5" x14ac:dyDescent="0.15">
      <c r="A4511">
        <v>9.02</v>
      </c>
      <c r="B4511">
        <v>-13.925371999999999</v>
      </c>
      <c r="C4511">
        <v>-17.676497000000001</v>
      </c>
      <c r="E4511">
        <f t="shared" si="70"/>
        <v>0.94242468414560698</v>
      </c>
    </row>
    <row r="4512" spans="1:5" x14ac:dyDescent="0.15">
      <c r="A4512">
        <v>9.0220000000000002</v>
      </c>
      <c r="B4512">
        <v>-13.966570000000001</v>
      </c>
      <c r="C4512">
        <v>-17.691585</v>
      </c>
      <c r="E4512">
        <f t="shared" si="70"/>
        <v>0.94286628178781373</v>
      </c>
    </row>
    <row r="4513" spans="1:5" x14ac:dyDescent="0.15">
      <c r="A4513">
        <v>9.0239999999999991</v>
      </c>
      <c r="B4513">
        <v>-14.008326</v>
      </c>
      <c r="C4513">
        <v>-17.706545999999999</v>
      </c>
      <c r="E4513">
        <f t="shared" si="70"/>
        <v>0.94330867359340242</v>
      </c>
    </row>
    <row r="4514" spans="1:5" x14ac:dyDescent="0.15">
      <c r="A4514">
        <v>9.0259999999999998</v>
      </c>
      <c r="B4514">
        <v>-14.050651999999999</v>
      </c>
      <c r="C4514">
        <v>-17.721367999999998</v>
      </c>
      <c r="E4514">
        <f t="shared" si="70"/>
        <v>0.94375181494753735</v>
      </c>
    </row>
    <row r="4515" spans="1:5" x14ac:dyDescent="0.15">
      <c r="A4515">
        <v>9.0280000000000005</v>
      </c>
      <c r="B4515">
        <v>-14.093562</v>
      </c>
      <c r="C4515">
        <v>-17.736035999999999</v>
      </c>
      <c r="E4515">
        <f t="shared" si="70"/>
        <v>0.94419566437288105</v>
      </c>
    </row>
    <row r="4516" spans="1:5" x14ac:dyDescent="0.15">
      <c r="A4516">
        <v>9.0299999999999994</v>
      </c>
      <c r="B4516">
        <v>-14.13707</v>
      </c>
      <c r="C4516">
        <v>-17.750534999999999</v>
      </c>
      <c r="E4516">
        <f t="shared" si="70"/>
        <v>0.94464017665635425</v>
      </c>
    </row>
    <row r="4517" spans="1:5" x14ac:dyDescent="0.15">
      <c r="A4517">
        <v>9.032</v>
      </c>
      <c r="B4517">
        <v>-14.181191</v>
      </c>
      <c r="C4517">
        <v>-17.764851</v>
      </c>
      <c r="E4517">
        <f t="shared" si="70"/>
        <v>0.94508531547807795</v>
      </c>
    </row>
    <row r="4518" spans="1:5" x14ac:dyDescent="0.15">
      <c r="A4518">
        <v>9.0340000000000007</v>
      </c>
      <c r="B4518">
        <v>-14.225942</v>
      </c>
      <c r="C4518">
        <v>-17.778963999999998</v>
      </c>
      <c r="E4518">
        <f t="shared" si="70"/>
        <v>0.94553103470665278</v>
      </c>
    </row>
    <row r="4519" spans="1:5" x14ac:dyDescent="0.15">
      <c r="A4519">
        <v>9.0359999999999996</v>
      </c>
      <c r="B4519">
        <v>-14.271338999999999</v>
      </c>
      <c r="C4519">
        <v>-17.792857999999999</v>
      </c>
      <c r="E4519">
        <f t="shared" si="70"/>
        <v>0.94597729028982092</v>
      </c>
    </row>
    <row r="4520" spans="1:5" x14ac:dyDescent="0.15">
      <c r="A4520">
        <v>9.0380000000000003</v>
      </c>
      <c r="B4520">
        <v>-14.317396</v>
      </c>
      <c r="C4520">
        <v>-17.806512000000001</v>
      </c>
      <c r="E4520">
        <f t="shared" si="70"/>
        <v>0.946423997573136</v>
      </c>
    </row>
    <row r="4521" spans="1:5" x14ac:dyDescent="0.15">
      <c r="A4521">
        <v>9.0399999999999991</v>
      </c>
      <c r="B4521">
        <v>-14.364131</v>
      </c>
      <c r="C4521">
        <v>-17.819908999999999</v>
      </c>
      <c r="E4521">
        <f t="shared" si="70"/>
        <v>0.9468711172983334</v>
      </c>
    </row>
    <row r="4522" spans="1:5" x14ac:dyDescent="0.15">
      <c r="A4522">
        <v>9.0419999999999998</v>
      </c>
      <c r="B4522">
        <v>-14.411561000000001</v>
      </c>
      <c r="C4522">
        <v>-17.833027999999999</v>
      </c>
      <c r="E4522">
        <f t="shared" si="70"/>
        <v>0.94731858148980297</v>
      </c>
    </row>
    <row r="4523" spans="1:5" x14ac:dyDescent="0.15">
      <c r="A4523">
        <v>9.0440000000000005</v>
      </c>
      <c r="B4523">
        <v>-14.459704</v>
      </c>
      <c r="C4523">
        <v>-17.845846999999999</v>
      </c>
      <c r="E4523">
        <f t="shared" si="70"/>
        <v>0.94776632194776811</v>
      </c>
    </row>
    <row r="4524" spans="1:5" x14ac:dyDescent="0.15">
      <c r="A4524">
        <v>9.0459999999999994</v>
      </c>
      <c r="B4524">
        <v>-14.50858</v>
      </c>
      <c r="C4524">
        <v>-17.858340999999999</v>
      </c>
      <c r="E4524">
        <f t="shared" si="70"/>
        <v>0.94821427042215189</v>
      </c>
    </row>
    <row r="4525" spans="1:5" x14ac:dyDescent="0.15">
      <c r="A4525">
        <v>9.048</v>
      </c>
      <c r="B4525">
        <v>-14.558206</v>
      </c>
      <c r="C4525">
        <v>-17.870488000000002</v>
      </c>
      <c r="E4525">
        <f t="shared" si="70"/>
        <v>0.94866234005992212</v>
      </c>
    </row>
    <row r="4526" spans="1:5" x14ac:dyDescent="0.15">
      <c r="A4526">
        <v>9.0500000000000007</v>
      </c>
      <c r="B4526">
        <v>-14.608599999999999</v>
      </c>
      <c r="C4526">
        <v>-17.882262000000001</v>
      </c>
      <c r="E4526">
        <f t="shared" si="70"/>
        <v>0.94911043221861091</v>
      </c>
    </row>
    <row r="4527" spans="1:5" x14ac:dyDescent="0.15">
      <c r="A4527">
        <v>9.0519999999999996</v>
      </c>
      <c r="B4527">
        <v>-14.659784</v>
      </c>
      <c r="C4527">
        <v>-17.893636999999998</v>
      </c>
      <c r="E4527">
        <f t="shared" si="70"/>
        <v>0.94955847474810851</v>
      </c>
    </row>
    <row r="4528" spans="1:5" x14ac:dyDescent="0.15">
      <c r="A4528">
        <v>9.0540000000000003</v>
      </c>
      <c r="B4528">
        <v>-14.711779</v>
      </c>
      <c r="C4528">
        <v>-17.904585000000001</v>
      </c>
      <c r="E4528">
        <f t="shared" si="70"/>
        <v>0.95000637370214358</v>
      </c>
    </row>
    <row r="4529" spans="1:5" x14ac:dyDescent="0.15">
      <c r="A4529">
        <v>9.0559999999999992</v>
      </c>
      <c r="B4529">
        <v>-14.764606000000001</v>
      </c>
      <c r="C4529">
        <v>-17.915077</v>
      </c>
      <c r="E4529">
        <f t="shared" si="70"/>
        <v>0.95045402524563272</v>
      </c>
    </row>
    <row r="4530" spans="1:5" x14ac:dyDescent="0.15">
      <c r="A4530">
        <v>9.0579999999999998</v>
      </c>
      <c r="B4530">
        <v>-14.818284999999999</v>
      </c>
      <c r="C4530">
        <v>-17.925080000000001</v>
      </c>
      <c r="E4530">
        <f t="shared" si="70"/>
        <v>0.95090129690136216</v>
      </c>
    </row>
    <row r="4531" spans="1:5" x14ac:dyDescent="0.15">
      <c r="A4531">
        <v>9.06</v>
      </c>
      <c r="B4531">
        <v>-14.872839000000001</v>
      </c>
      <c r="C4531">
        <v>-17.934564000000002</v>
      </c>
      <c r="E4531">
        <f t="shared" si="70"/>
        <v>0.95134808404159321</v>
      </c>
    </row>
    <row r="4532" spans="1:5" x14ac:dyDescent="0.15">
      <c r="A4532">
        <v>9.0619999999999994</v>
      </c>
      <c r="B4532">
        <v>-14.928291</v>
      </c>
      <c r="C4532">
        <v>-17.943497000000001</v>
      </c>
      <c r="E4532">
        <f t="shared" si="70"/>
        <v>0.95179426756974594</v>
      </c>
    </row>
    <row r="4533" spans="1:5" x14ac:dyDescent="0.15">
      <c r="A4533">
        <v>9.0640000000000001</v>
      </c>
      <c r="B4533">
        <v>-14.984664</v>
      </c>
      <c r="C4533">
        <v>-17.951841999999999</v>
      </c>
      <c r="E4533">
        <f t="shared" si="70"/>
        <v>0.95223970284196857</v>
      </c>
    </row>
    <row r="4534" spans="1:5" x14ac:dyDescent="0.15">
      <c r="A4534">
        <v>9.0660000000000007</v>
      </c>
      <c r="B4534">
        <v>-15.041983999999999</v>
      </c>
      <c r="C4534">
        <v>-17.959561000000001</v>
      </c>
      <c r="E4534">
        <f t="shared" si="70"/>
        <v>0.95268425611042729</v>
      </c>
    </row>
    <row r="4535" spans="1:5" x14ac:dyDescent="0.15">
      <c r="A4535">
        <v>9.0679999999999996</v>
      </c>
      <c r="B4535">
        <v>-15.100273</v>
      </c>
      <c r="C4535">
        <v>-17.966618</v>
      </c>
      <c r="E4535">
        <f t="shared" si="70"/>
        <v>0.95312776422071965</v>
      </c>
    </row>
    <row r="4536" spans="1:5" x14ac:dyDescent="0.15">
      <c r="A4536">
        <v>9.07</v>
      </c>
      <c r="B4536">
        <v>-15.159556</v>
      </c>
      <c r="C4536">
        <v>-17.972971000000001</v>
      </c>
      <c r="E4536">
        <f t="shared" si="70"/>
        <v>0.95357005610778345</v>
      </c>
    </row>
    <row r="4537" spans="1:5" x14ac:dyDescent="0.15">
      <c r="A4537">
        <v>9.0719999999999992</v>
      </c>
      <c r="B4537">
        <v>-15.219860000000001</v>
      </c>
      <c r="C4537">
        <v>-17.978580999999998</v>
      </c>
      <c r="E4537">
        <f t="shared" si="70"/>
        <v>0.95401097746085251</v>
      </c>
    </row>
    <row r="4538" spans="1:5" x14ac:dyDescent="0.15">
      <c r="A4538">
        <v>9.0739999999999998</v>
      </c>
      <c r="B4538">
        <v>-15.281212</v>
      </c>
      <c r="C4538">
        <v>-17.983404</v>
      </c>
      <c r="E4538">
        <f t="shared" si="70"/>
        <v>0.95445034657493699</v>
      </c>
    </row>
    <row r="4539" spans="1:5" x14ac:dyDescent="0.15">
      <c r="A4539">
        <v>9.0760000000000005</v>
      </c>
      <c r="B4539">
        <v>-15.343636999999999</v>
      </c>
      <c r="C4539">
        <v>-17.987392</v>
      </c>
      <c r="E4539">
        <f t="shared" si="70"/>
        <v>0.95488794449092751</v>
      </c>
    </row>
    <row r="4540" spans="1:5" x14ac:dyDescent="0.15">
      <c r="A4540">
        <v>9.0779999999999994</v>
      </c>
      <c r="B4540">
        <v>-15.407163000000001</v>
      </c>
      <c r="C4540">
        <v>-17.990500999999998</v>
      </c>
      <c r="E4540">
        <f t="shared" si="70"/>
        <v>0.95532357824513703</v>
      </c>
    </row>
    <row r="4541" spans="1:5" x14ac:dyDescent="0.15">
      <c r="A4541">
        <v>9.08</v>
      </c>
      <c r="B4541">
        <v>-15.471817</v>
      </c>
      <c r="C4541">
        <v>-17.99268</v>
      </c>
      <c r="E4541">
        <f t="shared" si="70"/>
        <v>0.95575701280731418</v>
      </c>
    </row>
    <row r="4542" spans="1:5" x14ac:dyDescent="0.15">
      <c r="A4542">
        <v>9.0820000000000007</v>
      </c>
      <c r="B4542">
        <v>-15.537627000000001</v>
      </c>
      <c r="C4542">
        <v>-17.993880999999998</v>
      </c>
      <c r="E4542">
        <f t="shared" si="70"/>
        <v>0.95618802081784726</v>
      </c>
    </row>
    <row r="4543" spans="1:5" x14ac:dyDescent="0.15">
      <c r="A4543">
        <v>9.0839999999999996</v>
      </c>
      <c r="B4543">
        <v>-15.604622000000001</v>
      </c>
      <c r="C4543">
        <v>-17.994050000000001</v>
      </c>
      <c r="E4543">
        <f t="shared" si="70"/>
        <v>0.95661634893970304</v>
      </c>
    </row>
    <row r="4544" spans="1:5" x14ac:dyDescent="0.15">
      <c r="A4544">
        <v>9.0860000000000003</v>
      </c>
      <c r="B4544">
        <v>-15.672831</v>
      </c>
      <c r="C4544">
        <v>-17.993133</v>
      </c>
      <c r="E4544">
        <f t="shared" si="70"/>
        <v>0.95704173278553628</v>
      </c>
    </row>
    <row r="4545" spans="1:5" x14ac:dyDescent="0.15">
      <c r="A4545">
        <v>9.0879999999999992</v>
      </c>
      <c r="B4545">
        <v>-15.742281</v>
      </c>
      <c r="C4545">
        <v>-17.991074000000001</v>
      </c>
      <c r="E4545">
        <f t="shared" si="70"/>
        <v>0.95746387701001012</v>
      </c>
    </row>
    <row r="4546" spans="1:5" x14ac:dyDescent="0.15">
      <c r="A4546">
        <v>9.09</v>
      </c>
      <c r="B4546">
        <v>-15.813001999999999</v>
      </c>
      <c r="C4546">
        <v>-17.987814</v>
      </c>
      <c r="E4546">
        <f t="shared" ref="E4546:E4609" si="71">1-SUM(10^(B4546/10),10^(C4546/10))</f>
        <v>0.95788248247181729</v>
      </c>
    </row>
    <row r="4547" spans="1:5" x14ac:dyDescent="0.15">
      <c r="A4547">
        <v>9.0920000000000005</v>
      </c>
      <c r="B4547">
        <v>-15.885021999999999</v>
      </c>
      <c r="C4547">
        <v>-17.983295999999999</v>
      </c>
      <c r="E4547">
        <f t="shared" si="71"/>
        <v>0.9582972329416477</v>
      </c>
    </row>
    <row r="4548" spans="1:5" x14ac:dyDescent="0.15">
      <c r="A4548">
        <v>9.0939999999999994</v>
      </c>
      <c r="B4548">
        <v>-15.958371</v>
      </c>
      <c r="C4548">
        <v>-17.977456</v>
      </c>
      <c r="E4548">
        <f t="shared" si="71"/>
        <v>0.95870778606366891</v>
      </c>
    </row>
    <row r="4549" spans="1:5" x14ac:dyDescent="0.15">
      <c r="A4549">
        <v>9.0960000000000001</v>
      </c>
      <c r="B4549">
        <v>-16.033076999999999</v>
      </c>
      <c r="C4549">
        <v>-17.970233</v>
      </c>
      <c r="E4549">
        <f t="shared" si="71"/>
        <v>0.95911378550758197</v>
      </c>
    </row>
    <row r="4550" spans="1:5" x14ac:dyDescent="0.15">
      <c r="A4550">
        <v>9.0980000000000008</v>
      </c>
      <c r="B4550">
        <v>-16.109166999999999</v>
      </c>
      <c r="C4550">
        <v>-17.961559999999999</v>
      </c>
      <c r="E4550">
        <f t="shared" si="71"/>
        <v>0.95951483404385485</v>
      </c>
    </row>
    <row r="4551" spans="1:5" x14ac:dyDescent="0.15">
      <c r="A4551">
        <v>9.1</v>
      </c>
      <c r="B4551">
        <v>-16.186665999999999</v>
      </c>
      <c r="C4551">
        <v>-17.951373</v>
      </c>
      <c r="E4551">
        <f t="shared" si="71"/>
        <v>0.95991052092698315</v>
      </c>
    </row>
    <row r="4552" spans="1:5" x14ac:dyDescent="0.15">
      <c r="A4552">
        <v>9.1020000000000003</v>
      </c>
      <c r="B4552">
        <v>-16.265602999999999</v>
      </c>
      <c r="C4552">
        <v>-17.939605</v>
      </c>
      <c r="E4552">
        <f t="shared" si="71"/>
        <v>0.96030043283933975</v>
      </c>
    </row>
    <row r="4553" spans="1:5" x14ac:dyDescent="0.15">
      <c r="A4553">
        <v>9.1039999999999992</v>
      </c>
      <c r="B4553">
        <v>-16.346003</v>
      </c>
      <c r="C4553">
        <v>-17.926185</v>
      </c>
      <c r="E4553">
        <f t="shared" si="71"/>
        <v>0.96068410463486265</v>
      </c>
    </row>
    <row r="4554" spans="1:5" x14ac:dyDescent="0.15">
      <c r="A4554">
        <v>9.1059999999999999</v>
      </c>
      <c r="B4554">
        <v>-16.427886999999998</v>
      </c>
      <c r="C4554">
        <v>-17.911044</v>
      </c>
      <c r="E4554">
        <f t="shared" si="71"/>
        <v>0.96106104268259895</v>
      </c>
    </row>
    <row r="4555" spans="1:5" x14ac:dyDescent="0.15">
      <c r="A4555">
        <v>9.1080000000000005</v>
      </c>
      <c r="B4555">
        <v>-16.511275999999999</v>
      </c>
      <c r="C4555">
        <v>-17.894110000000001</v>
      </c>
      <c r="E4555">
        <f t="shared" si="71"/>
        <v>0.96143072801208151</v>
      </c>
    </row>
    <row r="4556" spans="1:5" x14ac:dyDescent="0.15">
      <c r="A4556">
        <v>9.11</v>
      </c>
      <c r="B4556">
        <v>-16.596187</v>
      </c>
      <c r="C4556">
        <v>-17.875312999999998</v>
      </c>
      <c r="E4556">
        <f t="shared" si="71"/>
        <v>0.96179261377718139</v>
      </c>
    </row>
    <row r="4557" spans="1:5" x14ac:dyDescent="0.15">
      <c r="A4557">
        <v>9.1120000000000001</v>
      </c>
      <c r="B4557">
        <v>-16.682639000000002</v>
      </c>
      <c r="C4557">
        <v>-17.854579999999999</v>
      </c>
      <c r="E4557">
        <f t="shared" si="71"/>
        <v>0.96214613717854525</v>
      </c>
    </row>
    <row r="4558" spans="1:5" x14ac:dyDescent="0.15">
      <c r="A4558">
        <v>9.1140000000000008</v>
      </c>
      <c r="B4558">
        <v>-16.770641999999999</v>
      </c>
      <c r="C4558">
        <v>-17.831838000000001</v>
      </c>
      <c r="E4558">
        <f t="shared" si="71"/>
        <v>0.96249067518492648</v>
      </c>
    </row>
    <row r="4559" spans="1:5" x14ac:dyDescent="0.15">
      <c r="A4559">
        <v>9.1159999999999997</v>
      </c>
      <c r="B4559">
        <v>-16.860204</v>
      </c>
      <c r="C4559">
        <v>-17.807013000000001</v>
      </c>
      <c r="E4559">
        <f t="shared" si="71"/>
        <v>0.96282557713641814</v>
      </c>
    </row>
    <row r="4560" spans="1:5" x14ac:dyDescent="0.15">
      <c r="A4560">
        <v>9.1180000000000003</v>
      </c>
      <c r="B4560">
        <v>-16.951326000000002</v>
      </c>
      <c r="C4560">
        <v>-17.780033</v>
      </c>
      <c r="E4560">
        <f t="shared" si="71"/>
        <v>0.9631501525151599</v>
      </c>
    </row>
    <row r="4561" spans="1:5" x14ac:dyDescent="0.15">
      <c r="A4561">
        <v>9.1199999999999992</v>
      </c>
      <c r="B4561">
        <v>-17.044004000000001</v>
      </c>
      <c r="C4561">
        <v>-17.750824999999999</v>
      </c>
      <c r="E4561">
        <f t="shared" si="71"/>
        <v>0.96346367059808358</v>
      </c>
    </row>
    <row r="4562" spans="1:5" x14ac:dyDescent="0.15">
      <c r="A4562">
        <v>9.1219999999999999</v>
      </c>
      <c r="B4562">
        <v>-17.13823</v>
      </c>
      <c r="C4562">
        <v>-17.719318999999999</v>
      </c>
      <c r="E4562">
        <f t="shared" si="71"/>
        <v>0.96376538110428889</v>
      </c>
    </row>
    <row r="4563" spans="1:5" x14ac:dyDescent="0.15">
      <c r="A4563">
        <v>9.1240000000000006</v>
      </c>
      <c r="B4563">
        <v>-17.233984</v>
      </c>
      <c r="C4563">
        <v>-17.685441000000001</v>
      </c>
      <c r="E4563">
        <f t="shared" si="71"/>
        <v>0.96405445241592613</v>
      </c>
    </row>
    <row r="4564" spans="1:5" x14ac:dyDescent="0.15">
      <c r="A4564">
        <v>9.1259999999999994</v>
      </c>
      <c r="B4564">
        <v>-17.331237999999999</v>
      </c>
      <c r="C4564">
        <v>-17.649124</v>
      </c>
      <c r="E4564">
        <f t="shared" si="71"/>
        <v>0.96433003523154115</v>
      </c>
    </row>
    <row r="4565" spans="1:5" x14ac:dyDescent="0.15">
      <c r="A4565">
        <v>9.1280000000000001</v>
      </c>
      <c r="B4565">
        <v>-17.429953000000001</v>
      </c>
      <c r="C4565">
        <v>-17.610299000000001</v>
      </c>
      <c r="E4565">
        <f t="shared" si="71"/>
        <v>0.96459121682224835</v>
      </c>
    </row>
    <row r="4566" spans="1:5" x14ac:dyDescent="0.15">
      <c r="A4566">
        <v>9.1300000000000008</v>
      </c>
      <c r="B4566">
        <v>-17.530075</v>
      </c>
      <c r="C4566">
        <v>-17.568901</v>
      </c>
      <c r="E4566">
        <f t="shared" si="71"/>
        <v>0.96483703126904952</v>
      </c>
    </row>
    <row r="4567" spans="1:5" x14ac:dyDescent="0.15">
      <c r="A4567">
        <v>9.1319999999999997</v>
      </c>
      <c r="B4567">
        <v>-17.631544000000002</v>
      </c>
      <c r="C4567">
        <v>-17.524867</v>
      </c>
      <c r="E4567">
        <f t="shared" si="71"/>
        <v>0.96506649202673422</v>
      </c>
    </row>
    <row r="4568" spans="1:5" x14ac:dyDescent="0.15">
      <c r="A4568">
        <v>9.1340000000000003</v>
      </c>
      <c r="B4568">
        <v>-17.734273999999999</v>
      </c>
      <c r="C4568">
        <v>-17.478135999999999</v>
      </c>
      <c r="E4568">
        <f t="shared" si="71"/>
        <v>0.96527851433722878</v>
      </c>
    </row>
    <row r="4569" spans="1:5" x14ac:dyDescent="0.15">
      <c r="A4569">
        <v>9.1359999999999992</v>
      </c>
      <c r="B4569">
        <v>-17.838165</v>
      </c>
      <c r="C4569">
        <v>-17.428650999999999</v>
      </c>
      <c r="E4569">
        <f t="shared" si="71"/>
        <v>0.96547197787532868</v>
      </c>
    </row>
    <row r="4570" spans="1:5" x14ac:dyDescent="0.15">
      <c r="A4570">
        <v>9.1379999999999999</v>
      </c>
      <c r="B4570">
        <v>-17.943093999999999</v>
      </c>
      <c r="C4570">
        <v>-17.376360999999999</v>
      </c>
      <c r="E4570">
        <f t="shared" si="71"/>
        <v>0.96564570513268277</v>
      </c>
    </row>
    <row r="4571" spans="1:5" x14ac:dyDescent="0.15">
      <c r="A4571">
        <v>9.14</v>
      </c>
      <c r="B4571">
        <v>-18.048914</v>
      </c>
      <c r="C4571">
        <v>-17.321214999999999</v>
      </c>
      <c r="E4571">
        <f t="shared" si="71"/>
        <v>0.96579843953610878</v>
      </c>
    </row>
    <row r="4572" spans="1:5" x14ac:dyDescent="0.15">
      <c r="A4572">
        <v>9.1419999999999995</v>
      </c>
      <c r="B4572">
        <v>-18.155456000000001</v>
      </c>
      <c r="C4572">
        <v>-17.263169999999999</v>
      </c>
      <c r="E4572">
        <f t="shared" si="71"/>
        <v>0.96592889253741343</v>
      </c>
    </row>
    <row r="4573" spans="1:5" x14ac:dyDescent="0.15">
      <c r="A4573">
        <v>9.1440000000000001</v>
      </c>
      <c r="B4573">
        <v>-18.262513999999999</v>
      </c>
      <c r="C4573">
        <v>-17.202186999999999</v>
      </c>
      <c r="E4573">
        <f t="shared" si="71"/>
        <v>0.96603568057640854</v>
      </c>
    </row>
    <row r="4574" spans="1:5" x14ac:dyDescent="0.15">
      <c r="A4574">
        <v>9.1460000000000008</v>
      </c>
      <c r="B4574">
        <v>-18.36985</v>
      </c>
      <c r="C4574">
        <v>-17.138231999999999</v>
      </c>
      <c r="E4574">
        <f t="shared" si="71"/>
        <v>0.96611735673053067</v>
      </c>
    </row>
    <row r="4575" spans="1:5" x14ac:dyDescent="0.15">
      <c r="A4575">
        <v>9.1479999999999997</v>
      </c>
      <c r="B4575">
        <v>-18.477188000000002</v>
      </c>
      <c r="C4575">
        <v>-17.071279000000001</v>
      </c>
      <c r="E4575">
        <f t="shared" si="71"/>
        <v>0.96617241208464444</v>
      </c>
    </row>
    <row r="4576" spans="1:5" x14ac:dyDescent="0.15">
      <c r="A4576">
        <v>9.15</v>
      </c>
      <c r="B4576">
        <v>-18.584212000000001</v>
      </c>
      <c r="C4576">
        <v>-17.001307000000001</v>
      </c>
      <c r="E4576">
        <f t="shared" si="71"/>
        <v>0.96619926527308753</v>
      </c>
    </row>
    <row r="4577" spans="1:5" x14ac:dyDescent="0.15">
      <c r="A4577">
        <v>9.1519999999999992</v>
      </c>
      <c r="B4577">
        <v>-18.690563000000001</v>
      </c>
      <c r="C4577">
        <v>-16.9283</v>
      </c>
      <c r="E4577">
        <f t="shared" si="71"/>
        <v>0.96619626112175205</v>
      </c>
    </row>
    <row r="4578" spans="1:5" x14ac:dyDescent="0.15">
      <c r="A4578">
        <v>9.1539999999999999</v>
      </c>
      <c r="B4578">
        <v>-18.795826999999999</v>
      </c>
      <c r="C4578">
        <v>-16.852253999999999</v>
      </c>
      <c r="E4578">
        <f t="shared" si="71"/>
        <v>0.96616167484883453</v>
      </c>
    </row>
    <row r="4579" spans="1:5" x14ac:dyDescent="0.15">
      <c r="A4579">
        <v>9.1560000000000006</v>
      </c>
      <c r="B4579">
        <v>-18.899538</v>
      </c>
      <c r="C4579">
        <v>-16.773167999999998</v>
      </c>
      <c r="E4579">
        <f t="shared" si="71"/>
        <v>0.96609369018438473</v>
      </c>
    </row>
    <row r="4580" spans="1:5" x14ac:dyDescent="0.15">
      <c r="A4580">
        <v>9.1579999999999995</v>
      </c>
      <c r="B4580">
        <v>-19.001173999999999</v>
      </c>
      <c r="C4580">
        <v>-16.691053</v>
      </c>
      <c r="E4580">
        <f t="shared" si="71"/>
        <v>0.96599043765211534</v>
      </c>
    </row>
    <row r="4581" spans="1:5" x14ac:dyDescent="0.15">
      <c r="A4581">
        <v>9.16</v>
      </c>
      <c r="B4581">
        <v>-19.100152999999999</v>
      </c>
      <c r="C4581">
        <v>-16.605924000000002</v>
      </c>
      <c r="E4581">
        <f t="shared" si="71"/>
        <v>0.96584995131228879</v>
      </c>
    </row>
    <row r="4582" spans="1:5" x14ac:dyDescent="0.15">
      <c r="A4582">
        <v>9.1620000000000008</v>
      </c>
      <c r="B4582">
        <v>-19.195837999999998</v>
      </c>
      <c r="C4582">
        <v>-16.517807999999999</v>
      </c>
      <c r="E4582">
        <f t="shared" si="71"/>
        <v>0.9656702265615702</v>
      </c>
    </row>
    <row r="4583" spans="1:5" x14ac:dyDescent="0.15">
      <c r="A4583">
        <v>9.1639999999999997</v>
      </c>
      <c r="B4583">
        <v>-19.287517999999999</v>
      </c>
      <c r="C4583">
        <v>-16.426738</v>
      </c>
      <c r="E4583">
        <f t="shared" si="71"/>
        <v>0.96544913924630682</v>
      </c>
    </row>
    <row r="4584" spans="1:5" x14ac:dyDescent="0.15">
      <c r="A4584">
        <v>9.1660000000000004</v>
      </c>
      <c r="B4584">
        <v>-19.374427000000001</v>
      </c>
      <c r="C4584">
        <v>-16.33276</v>
      </c>
      <c r="E4584">
        <f t="shared" si="71"/>
        <v>0.9651845345118123</v>
      </c>
    </row>
    <row r="4585" spans="1:5" x14ac:dyDescent="0.15">
      <c r="A4585">
        <v>9.1679999999999993</v>
      </c>
      <c r="B4585">
        <v>-19.455736999999999</v>
      </c>
      <c r="C4585">
        <v>-16.235925999999999</v>
      </c>
      <c r="E4585">
        <f t="shared" si="71"/>
        <v>0.96487416553038952</v>
      </c>
    </row>
    <row r="4586" spans="1:5" x14ac:dyDescent="0.15">
      <c r="A4586">
        <v>9.17</v>
      </c>
      <c r="B4586">
        <v>-19.530570000000001</v>
      </c>
      <c r="C4586">
        <v>-16.136298</v>
      </c>
      <c r="E4586">
        <f t="shared" si="71"/>
        <v>0.96451573560005466</v>
      </c>
    </row>
    <row r="4587" spans="1:5" x14ac:dyDescent="0.15">
      <c r="A4587">
        <v>9.1720000000000006</v>
      </c>
      <c r="B4587">
        <v>-19.598006000000002</v>
      </c>
      <c r="C4587">
        <v>-16.033947000000001</v>
      </c>
      <c r="E4587">
        <f t="shared" si="71"/>
        <v>0.9641068966273818</v>
      </c>
    </row>
    <row r="4588" spans="1:5" x14ac:dyDescent="0.15">
      <c r="A4588">
        <v>9.1739999999999995</v>
      </c>
      <c r="B4588">
        <v>-19.657080000000001</v>
      </c>
      <c r="C4588">
        <v>-15.928955</v>
      </c>
      <c r="E4588">
        <f t="shared" si="71"/>
        <v>0.96364523088935283</v>
      </c>
    </row>
    <row r="4589" spans="1:5" x14ac:dyDescent="0.15">
      <c r="A4589">
        <v>9.1760000000000002</v>
      </c>
      <c r="B4589">
        <v>-19.706810999999998</v>
      </c>
      <c r="C4589">
        <v>-15.821413</v>
      </c>
      <c r="E4589">
        <f t="shared" si="71"/>
        <v>0.96312828524369432</v>
      </c>
    </row>
    <row r="4590" spans="1:5" x14ac:dyDescent="0.15">
      <c r="A4590">
        <v>9.1780000000000008</v>
      </c>
      <c r="B4590">
        <v>-19.746217999999999</v>
      </c>
      <c r="C4590">
        <v>-15.711421</v>
      </c>
      <c r="E4590">
        <f t="shared" si="71"/>
        <v>0.96255357483177761</v>
      </c>
    </row>
    <row r="4591" spans="1:5" x14ac:dyDescent="0.15">
      <c r="A4591">
        <v>9.18</v>
      </c>
      <c r="B4591">
        <v>-19.774338</v>
      </c>
      <c r="C4591">
        <v>-15.599088999999999</v>
      </c>
      <c r="E4591">
        <f t="shared" si="71"/>
        <v>0.96191859258071655</v>
      </c>
    </row>
    <row r="4592" spans="1:5" x14ac:dyDescent="0.15">
      <c r="A4592">
        <v>9.1820000000000004</v>
      </c>
      <c r="B4592">
        <v>-19.790257</v>
      </c>
      <c r="C4592">
        <v>-15.484534</v>
      </c>
      <c r="E4592">
        <f t="shared" si="71"/>
        <v>0.96122082090256433</v>
      </c>
    </row>
    <row r="4593" spans="1:5" x14ac:dyDescent="0.15">
      <c r="A4593">
        <v>9.1839999999999993</v>
      </c>
      <c r="B4593">
        <v>-19.793119000000001</v>
      </c>
      <c r="C4593">
        <v>-15.367884999999999</v>
      </c>
      <c r="E4593">
        <f t="shared" si="71"/>
        <v>0.96045773808761314</v>
      </c>
    </row>
    <row r="4594" spans="1:5" x14ac:dyDescent="0.15">
      <c r="A4594">
        <v>9.1859999999999999</v>
      </c>
      <c r="B4594">
        <v>-19.782167999999999</v>
      </c>
      <c r="C4594">
        <v>-15.249281</v>
      </c>
      <c r="E4594">
        <f t="shared" si="71"/>
        <v>0.95962686227518068</v>
      </c>
    </row>
    <row r="4595" spans="1:5" x14ac:dyDescent="0.15">
      <c r="A4595">
        <v>9.1880000000000006</v>
      </c>
      <c r="B4595">
        <v>-19.756769999999999</v>
      </c>
      <c r="C4595">
        <v>-15.128866</v>
      </c>
      <c r="E4595">
        <f t="shared" si="71"/>
        <v>0.95872572751253782</v>
      </c>
    </row>
    <row r="4596" spans="1:5" x14ac:dyDescent="0.15">
      <c r="A4596">
        <v>9.19</v>
      </c>
      <c r="B4596">
        <v>-19.716438</v>
      </c>
      <c r="C4596">
        <v>-15.006796</v>
      </c>
      <c r="E4596">
        <f t="shared" si="71"/>
        <v>0.95775195636892996</v>
      </c>
    </row>
    <row r="4597" spans="1:5" x14ac:dyDescent="0.15">
      <c r="A4597">
        <v>9.1920000000000002</v>
      </c>
      <c r="B4597">
        <v>-19.660857</v>
      </c>
      <c r="C4597">
        <v>-14.883229999999999</v>
      </c>
      <c r="E4597">
        <f t="shared" si="71"/>
        <v>0.95670323343912089</v>
      </c>
    </row>
    <row r="4598" spans="1:5" x14ac:dyDescent="0.15">
      <c r="A4598">
        <v>9.1940000000000008</v>
      </c>
      <c r="B4598">
        <v>-19.589877999999999</v>
      </c>
      <c r="C4598">
        <v>-14.75834</v>
      </c>
      <c r="E4598">
        <f t="shared" si="71"/>
        <v>0.95557735252170417</v>
      </c>
    </row>
    <row r="4599" spans="1:5" x14ac:dyDescent="0.15">
      <c r="A4599">
        <v>9.1959999999999997</v>
      </c>
      <c r="B4599">
        <v>-19.503554000000001</v>
      </c>
      <c r="C4599">
        <v>-14.632306</v>
      </c>
      <c r="E4599">
        <f t="shared" si="71"/>
        <v>0.95437227984215178</v>
      </c>
    </row>
    <row r="4600" spans="1:5" x14ac:dyDescent="0.15">
      <c r="A4600">
        <v>9.1980000000000004</v>
      </c>
      <c r="B4600">
        <v>-19.402128000000001</v>
      </c>
      <c r="C4600">
        <v>-14.50531</v>
      </c>
      <c r="E4600">
        <f t="shared" si="71"/>
        <v>0.95308610487644363</v>
      </c>
    </row>
    <row r="4601" spans="1:5" x14ac:dyDescent="0.15">
      <c r="A4601">
        <v>9.1999999999999993</v>
      </c>
      <c r="B4601">
        <v>-19.286031000000001</v>
      </c>
      <c r="C4601">
        <v>-14.377544</v>
      </c>
      <c r="E4601">
        <f t="shared" si="71"/>
        <v>0.95171714534606733</v>
      </c>
    </row>
    <row r="4602" spans="1:5" x14ac:dyDescent="0.15">
      <c r="A4602">
        <v>9.202</v>
      </c>
      <c r="B4602">
        <v>-19.155877</v>
      </c>
      <c r="C4602">
        <v>-14.249203</v>
      </c>
      <c r="E4602">
        <f t="shared" si="71"/>
        <v>0.95026394836712003</v>
      </c>
    </row>
    <row r="4603" spans="1:5" x14ac:dyDescent="0.15">
      <c r="A4603">
        <v>9.2040000000000006</v>
      </c>
      <c r="B4603">
        <v>-19.012425</v>
      </c>
      <c r="C4603">
        <v>-14.120493</v>
      </c>
      <c r="E4603">
        <f t="shared" si="71"/>
        <v>0.94872534309452494</v>
      </c>
    </row>
    <row r="4604" spans="1:5" x14ac:dyDescent="0.15">
      <c r="A4604">
        <v>9.2059999999999995</v>
      </c>
      <c r="B4604">
        <v>-18.856576</v>
      </c>
      <c r="C4604">
        <v>-13.991619</v>
      </c>
      <c r="E4604">
        <f t="shared" si="71"/>
        <v>0.94710043175608394</v>
      </c>
    </row>
    <row r="4605" spans="1:5" x14ac:dyDescent="0.15">
      <c r="A4605">
        <v>9.2080000000000002</v>
      </c>
      <c r="B4605">
        <v>-18.689346</v>
      </c>
      <c r="C4605">
        <v>-13.862793999999999</v>
      </c>
      <c r="E4605">
        <f t="shared" si="71"/>
        <v>0.94538870852385459</v>
      </c>
    </row>
    <row r="4606" spans="1:5" x14ac:dyDescent="0.15">
      <c r="A4606">
        <v>9.2100000000000009</v>
      </c>
      <c r="B4606">
        <v>-18.511832999999999</v>
      </c>
      <c r="C4606">
        <v>-13.734234000000001</v>
      </c>
      <c r="E4606">
        <f t="shared" si="71"/>
        <v>0.94359004369632671</v>
      </c>
    </row>
    <row r="4607" spans="1:5" x14ac:dyDescent="0.15">
      <c r="A4607">
        <v>9.2119999999999997</v>
      </c>
      <c r="B4607">
        <v>-18.325195999999998</v>
      </c>
      <c r="C4607">
        <v>-13.606152</v>
      </c>
      <c r="E4607">
        <f t="shared" si="71"/>
        <v>0.94170468719704692</v>
      </c>
    </row>
    <row r="4608" spans="1:5" x14ac:dyDescent="0.15">
      <c r="A4608">
        <v>9.2140000000000004</v>
      </c>
      <c r="B4608">
        <v>-18.130614000000001</v>
      </c>
      <c r="C4608">
        <v>-13.478771999999999</v>
      </c>
      <c r="E4608">
        <f t="shared" si="71"/>
        <v>0.93973339866909722</v>
      </c>
    </row>
    <row r="4609" spans="1:5" x14ac:dyDescent="0.15">
      <c r="A4609">
        <v>9.2159999999999993</v>
      </c>
      <c r="B4609">
        <v>-17.929283000000002</v>
      </c>
      <c r="C4609">
        <v>-13.352314</v>
      </c>
      <c r="E4609">
        <f t="shared" si="71"/>
        <v>0.93767741212740174</v>
      </c>
    </row>
    <row r="4610" spans="1:5" x14ac:dyDescent="0.15">
      <c r="A4610">
        <v>9.218</v>
      </c>
      <c r="B4610">
        <v>-17.722386</v>
      </c>
      <c r="C4610">
        <v>-13.227</v>
      </c>
      <c r="E4610">
        <f t="shared" ref="E4610:E4673" si="72">1-SUM(10^(B4610/10),10^(C4610/10))</f>
        <v>0.93553850642942549</v>
      </c>
    </row>
    <row r="4611" spans="1:5" x14ac:dyDescent="0.15">
      <c r="A4611">
        <v>9.2200000000000006</v>
      </c>
      <c r="B4611">
        <v>-17.511078000000001</v>
      </c>
      <c r="C4611">
        <v>-13.103049</v>
      </c>
      <c r="E4611">
        <f t="shared" si="72"/>
        <v>0.93331899983327959</v>
      </c>
    </row>
    <row r="4612" spans="1:5" x14ac:dyDescent="0.15">
      <c r="A4612">
        <v>9.2219999999999995</v>
      </c>
      <c r="B4612">
        <v>-17.296471</v>
      </c>
      <c r="C4612">
        <v>-12.980677999999999</v>
      </c>
      <c r="E4612">
        <f t="shared" si="72"/>
        <v>0.93102179041501043</v>
      </c>
    </row>
    <row r="4613" spans="1:5" x14ac:dyDescent="0.15">
      <c r="A4613">
        <v>9.2240000000000002</v>
      </c>
      <c r="B4613">
        <v>-17.079613999999999</v>
      </c>
      <c r="C4613">
        <v>-12.860106</v>
      </c>
      <c r="E4613">
        <f t="shared" si="72"/>
        <v>0.92865039230396862</v>
      </c>
    </row>
    <row r="4614" spans="1:5" x14ac:dyDescent="0.15">
      <c r="A4614">
        <v>9.2260000000000009</v>
      </c>
      <c r="B4614">
        <v>-16.861502999999999</v>
      </c>
      <c r="C4614">
        <v>-12.741545</v>
      </c>
      <c r="E4614">
        <f t="shared" si="72"/>
        <v>0.92620893145717031</v>
      </c>
    </row>
    <row r="4615" spans="1:5" x14ac:dyDescent="0.15">
      <c r="A4615">
        <v>9.2279999999999998</v>
      </c>
      <c r="B4615">
        <v>-16.643063999999999</v>
      </c>
      <c r="C4615">
        <v>-12.625202</v>
      </c>
      <c r="E4615">
        <f t="shared" si="72"/>
        <v>0.92370213329017603</v>
      </c>
    </row>
    <row r="4616" spans="1:5" x14ac:dyDescent="0.15">
      <c r="A4616">
        <v>9.23</v>
      </c>
      <c r="B4616">
        <v>-16.425156000000001</v>
      </c>
      <c r="C4616">
        <v>-12.511279</v>
      </c>
      <c r="E4616">
        <f t="shared" si="72"/>
        <v>0.92113535859300377</v>
      </c>
    </row>
    <row r="4617" spans="1:5" x14ac:dyDescent="0.15">
      <c r="A4617">
        <v>9.2319999999999993</v>
      </c>
      <c r="B4617">
        <v>-16.208569000000001</v>
      </c>
      <c r="C4617">
        <v>-12.399967999999999</v>
      </c>
      <c r="E4617">
        <f t="shared" si="72"/>
        <v>0.91851453742783129</v>
      </c>
    </row>
    <row r="4618" spans="1:5" x14ac:dyDescent="0.15">
      <c r="A4618">
        <v>9.234</v>
      </c>
      <c r="B4618">
        <v>-15.994014</v>
      </c>
      <c r="C4618">
        <v>-12.291460000000001</v>
      </c>
      <c r="E4618">
        <f t="shared" si="72"/>
        <v>0.91584621966978996</v>
      </c>
    </row>
    <row r="4619" spans="1:5" x14ac:dyDescent="0.15">
      <c r="A4619">
        <v>9.2360000000000007</v>
      </c>
      <c r="B4619">
        <v>-15.782140999999999</v>
      </c>
      <c r="C4619">
        <v>-12.185931</v>
      </c>
      <c r="E4619">
        <f t="shared" si="72"/>
        <v>0.91313746113260053</v>
      </c>
    </row>
    <row r="4620" spans="1:5" x14ac:dyDescent="0.15">
      <c r="A4620">
        <v>9.2379999999999995</v>
      </c>
      <c r="B4620">
        <v>-15.573532</v>
      </c>
      <c r="C4620">
        <v>-12.083549</v>
      </c>
      <c r="E4620">
        <f t="shared" si="72"/>
        <v>0.91039583621174036</v>
      </c>
    </row>
    <row r="4621" spans="1:5" x14ac:dyDescent="0.15">
      <c r="A4621">
        <v>9.24</v>
      </c>
      <c r="B4621">
        <v>-15.368709000000001</v>
      </c>
      <c r="C4621">
        <v>-11.984472</v>
      </c>
      <c r="E4621">
        <f t="shared" si="72"/>
        <v>0.90762940542843773</v>
      </c>
    </row>
    <row r="4622" spans="1:5" x14ac:dyDescent="0.15">
      <c r="A4622">
        <v>9.2420000000000009</v>
      </c>
      <c r="B4622">
        <v>-15.168131000000001</v>
      </c>
      <c r="C4622">
        <v>-11.888842</v>
      </c>
      <c r="E4622">
        <f t="shared" si="72"/>
        <v>0.90484654113787255</v>
      </c>
    </row>
    <row r="4623" spans="1:5" x14ac:dyDescent="0.15">
      <c r="A4623">
        <v>9.2439999999999998</v>
      </c>
      <c r="B4623">
        <v>-14.972194999999999</v>
      </c>
      <c r="C4623">
        <v>-11.796792999999999</v>
      </c>
      <c r="E4623">
        <f t="shared" si="72"/>
        <v>0.9020559632034254</v>
      </c>
    </row>
    <row r="4624" spans="1:5" x14ac:dyDescent="0.15">
      <c r="A4624">
        <v>9.2460000000000004</v>
      </c>
      <c r="B4624">
        <v>-14.781252</v>
      </c>
      <c r="C4624">
        <v>-11.708444</v>
      </c>
      <c r="E4624">
        <f t="shared" si="72"/>
        <v>0.8992666590786117</v>
      </c>
    </row>
    <row r="4625" spans="1:5" x14ac:dyDescent="0.15">
      <c r="A4625">
        <v>9.2479999999999993</v>
      </c>
      <c r="B4625">
        <v>-14.595599</v>
      </c>
      <c r="C4625">
        <v>-11.623901</v>
      </c>
      <c r="E4625">
        <f t="shared" si="72"/>
        <v>0.89648775994214736</v>
      </c>
    </row>
    <row r="4626" spans="1:5" x14ac:dyDescent="0.15">
      <c r="A4626">
        <v>9.25</v>
      </c>
      <c r="B4626">
        <v>-14.415489000000001</v>
      </c>
      <c r="C4626">
        <v>-11.543253</v>
      </c>
      <c r="E4626">
        <f t="shared" si="72"/>
        <v>0.89372844638739402</v>
      </c>
    </row>
    <row r="4627" spans="1:5" x14ac:dyDescent="0.15">
      <c r="A4627">
        <v>9.2520000000000007</v>
      </c>
      <c r="B4627">
        <v>-14.241130999999999</v>
      </c>
      <c r="C4627">
        <v>-11.466573</v>
      </c>
      <c r="E4627">
        <f t="shared" si="72"/>
        <v>0.89099785288075162</v>
      </c>
    </row>
    <row r="4628" spans="1:5" x14ac:dyDescent="0.15">
      <c r="A4628">
        <v>9.2539999999999996</v>
      </c>
      <c r="B4628">
        <v>-14.072687999999999</v>
      </c>
      <c r="C4628">
        <v>-11.393924</v>
      </c>
      <c r="E4628">
        <f t="shared" si="72"/>
        <v>0.88830503185529552</v>
      </c>
    </row>
    <row r="4629" spans="1:5" x14ac:dyDescent="0.15">
      <c r="A4629">
        <v>9.2560000000000002</v>
      </c>
      <c r="B4629">
        <v>-13.91029</v>
      </c>
      <c r="C4629">
        <v>-11.325351</v>
      </c>
      <c r="E4629">
        <f t="shared" si="72"/>
        <v>0.88565882017660569</v>
      </c>
    </row>
    <row r="4630" spans="1:5" x14ac:dyDescent="0.15">
      <c r="A4630">
        <v>9.2579999999999991</v>
      </c>
      <c r="B4630">
        <v>-13.754032</v>
      </c>
      <c r="C4630">
        <v>-11.260883</v>
      </c>
      <c r="E4630">
        <f t="shared" si="72"/>
        <v>0.88306774194483895</v>
      </c>
    </row>
    <row r="4631" spans="1:5" x14ac:dyDescent="0.15">
      <c r="A4631">
        <v>9.26</v>
      </c>
      <c r="B4631">
        <v>-13.603975999999999</v>
      </c>
      <c r="C4631">
        <v>-11.200535</v>
      </c>
      <c r="E4631">
        <f t="shared" si="72"/>
        <v>0.88053994856443796</v>
      </c>
    </row>
    <row r="4632" spans="1:5" x14ac:dyDescent="0.15">
      <c r="A4632">
        <v>9.2620000000000005</v>
      </c>
      <c r="B4632">
        <v>-13.460155</v>
      </c>
      <c r="C4632">
        <v>-11.144304</v>
      </c>
      <c r="E4632">
        <f t="shared" si="72"/>
        <v>0.87808308003482094</v>
      </c>
    </row>
    <row r="4633" spans="1:5" x14ac:dyDescent="0.15">
      <c r="A4633">
        <v>9.2639999999999993</v>
      </c>
      <c r="B4633">
        <v>-13.322571999999999</v>
      </c>
      <c r="C4633">
        <v>-11.092178000000001</v>
      </c>
      <c r="E4633">
        <f t="shared" si="72"/>
        <v>0.87570430953434242</v>
      </c>
    </row>
    <row r="4634" spans="1:5" x14ac:dyDescent="0.15">
      <c r="A4634">
        <v>9.266</v>
      </c>
      <c r="B4634">
        <v>-13.191205</v>
      </c>
      <c r="C4634">
        <v>-11.044129</v>
      </c>
      <c r="E4634">
        <f t="shared" si="72"/>
        <v>0.87341017690304701</v>
      </c>
    </row>
    <row r="4635" spans="1:5" x14ac:dyDescent="0.15">
      <c r="A4635">
        <v>9.2680000000000007</v>
      </c>
      <c r="B4635">
        <v>-13.066013999999999</v>
      </c>
      <c r="C4635">
        <v>-11.000114</v>
      </c>
      <c r="E4635">
        <f t="shared" si="72"/>
        <v>0.87120659639047104</v>
      </c>
    </row>
    <row r="4636" spans="1:5" x14ac:dyDescent="0.15">
      <c r="A4636">
        <v>9.27</v>
      </c>
      <c r="B4636">
        <v>-12.946935</v>
      </c>
      <c r="C4636">
        <v>-10.96008</v>
      </c>
      <c r="E4636">
        <f t="shared" si="72"/>
        <v>0.86909880645643089</v>
      </c>
    </row>
    <row r="4637" spans="1:5" x14ac:dyDescent="0.15">
      <c r="A4637">
        <v>9.2720000000000002</v>
      </c>
      <c r="B4637">
        <v>-12.833887000000001</v>
      </c>
      <c r="C4637">
        <v>-10.923959999999999</v>
      </c>
      <c r="E4637">
        <f t="shared" si="72"/>
        <v>0.86709130745862106</v>
      </c>
    </row>
    <row r="4638" spans="1:5" x14ac:dyDescent="0.15">
      <c r="A4638">
        <v>9.2739999999999991</v>
      </c>
      <c r="B4638">
        <v>-12.726769000000001</v>
      </c>
      <c r="C4638">
        <v>-10.891679</v>
      </c>
      <c r="E4638">
        <f t="shared" si="72"/>
        <v>0.86518787973224343</v>
      </c>
    </row>
    <row r="4639" spans="1:5" x14ac:dyDescent="0.15">
      <c r="A4639">
        <v>9.2759999999999998</v>
      </c>
      <c r="B4639">
        <v>-12.625468</v>
      </c>
      <c r="C4639">
        <v>-10.863151999999999</v>
      </c>
      <c r="E4639">
        <f t="shared" si="72"/>
        <v>0.8633915956255408</v>
      </c>
    </row>
    <row r="4640" spans="1:5" x14ac:dyDescent="0.15">
      <c r="A4640">
        <v>9.2780000000000005</v>
      </c>
      <c r="B4640">
        <v>-12.529859999999999</v>
      </c>
      <c r="C4640">
        <v>-10.838284</v>
      </c>
      <c r="E4640">
        <f t="shared" si="72"/>
        <v>0.86170479862456506</v>
      </c>
    </row>
    <row r="4641" spans="1:5" x14ac:dyDescent="0.15">
      <c r="A4641">
        <v>9.2799999999999994</v>
      </c>
      <c r="B4641">
        <v>-12.439809</v>
      </c>
      <c r="C4641">
        <v>-10.816973000000001</v>
      </c>
      <c r="E4641">
        <f t="shared" si="72"/>
        <v>0.86012912173488498</v>
      </c>
    </row>
    <row r="4642" spans="1:5" x14ac:dyDescent="0.15">
      <c r="A4642">
        <v>9.282</v>
      </c>
      <c r="B4642">
        <v>-12.355167</v>
      </c>
      <c r="C4642">
        <v>-10.799108</v>
      </c>
      <c r="E4642">
        <f t="shared" si="72"/>
        <v>0.85866543001210149</v>
      </c>
    </row>
    <row r="4643" spans="1:5" x14ac:dyDescent="0.15">
      <c r="A4643">
        <v>9.2840000000000007</v>
      </c>
      <c r="B4643">
        <v>-12.275782</v>
      </c>
      <c r="C4643">
        <v>-10.784578</v>
      </c>
      <c r="E4643">
        <f t="shared" si="72"/>
        <v>0.85731408905113382</v>
      </c>
    </row>
    <row r="4644" spans="1:5" x14ac:dyDescent="0.15">
      <c r="A4644">
        <v>9.2859999999999996</v>
      </c>
      <c r="B4644">
        <v>-12.201492999999999</v>
      </c>
      <c r="C4644">
        <v>-10.773263999999999</v>
      </c>
      <c r="E4644">
        <f t="shared" si="72"/>
        <v>0.85607474618830337</v>
      </c>
    </row>
    <row r="4645" spans="1:5" x14ac:dyDescent="0.15">
      <c r="A4645">
        <v>9.2880000000000003</v>
      </c>
      <c r="B4645">
        <v>-12.132135999999999</v>
      </c>
      <c r="C4645">
        <v>-10.765041999999999</v>
      </c>
      <c r="E4645">
        <f t="shared" si="72"/>
        <v>0.85494647381451205</v>
      </c>
    </row>
    <row r="4646" spans="1:5" x14ac:dyDescent="0.15">
      <c r="A4646">
        <v>9.2899999999999991</v>
      </c>
      <c r="B4646">
        <v>-12.067544</v>
      </c>
      <c r="C4646">
        <v>-10.759788</v>
      </c>
      <c r="E4646">
        <f t="shared" si="72"/>
        <v>0.85392787901887057</v>
      </c>
    </row>
    <row r="4647" spans="1:5" x14ac:dyDescent="0.15">
      <c r="A4647">
        <v>9.2919999999999998</v>
      </c>
      <c r="B4647">
        <v>-12.007545</v>
      </c>
      <c r="C4647">
        <v>-10.757372999999999</v>
      </c>
      <c r="E4647">
        <f t="shared" si="72"/>
        <v>0.85301699460446145</v>
      </c>
    </row>
    <row r="4648" spans="1:5" x14ac:dyDescent="0.15">
      <c r="A4648">
        <v>9.2940000000000005</v>
      </c>
      <c r="B4648">
        <v>-11.951968000000001</v>
      </c>
      <c r="C4648">
        <v>-10.757669999999999</v>
      </c>
      <c r="E4648">
        <f t="shared" si="72"/>
        <v>0.85221151969964115</v>
      </c>
    </row>
    <row r="4649" spans="1:5" x14ac:dyDescent="0.15">
      <c r="A4649">
        <v>9.2959999999999994</v>
      </c>
      <c r="B4649">
        <v>-11.900639999999999</v>
      </c>
      <c r="C4649">
        <v>-10.760552000000001</v>
      </c>
      <c r="E4649">
        <f t="shared" si="72"/>
        <v>0.85150876154069155</v>
      </c>
    </row>
    <row r="4650" spans="1:5" x14ac:dyDescent="0.15">
      <c r="A4650">
        <v>9.298</v>
      </c>
      <c r="B4650">
        <v>-11.853389999999999</v>
      </c>
      <c r="C4650">
        <v>-10.765891</v>
      </c>
      <c r="E4650">
        <f t="shared" si="72"/>
        <v>0.85090569961451845</v>
      </c>
    </row>
    <row r="4651" spans="1:5" x14ac:dyDescent="0.15">
      <c r="A4651">
        <v>9.3000000000000007</v>
      </c>
      <c r="B4651">
        <v>-11.810048999999999</v>
      </c>
      <c r="C4651">
        <v>-10.77356</v>
      </c>
      <c r="E4651">
        <f t="shared" si="72"/>
        <v>0.85039905182665843</v>
      </c>
    </row>
    <row r="4652" spans="1:5" x14ac:dyDescent="0.15">
      <c r="A4652">
        <v>9.3019999999999996</v>
      </c>
      <c r="B4652">
        <v>-11.770448999999999</v>
      </c>
      <c r="C4652">
        <v>-10.783431</v>
      </c>
      <c r="E4652">
        <f t="shared" si="72"/>
        <v>0.8499852481840815</v>
      </c>
    </row>
    <row r="4653" spans="1:5" x14ac:dyDescent="0.15">
      <c r="A4653">
        <v>9.3040000000000003</v>
      </c>
      <c r="B4653">
        <v>-11.734423</v>
      </c>
      <c r="C4653">
        <v>-10.795385</v>
      </c>
      <c r="E4653">
        <f t="shared" si="72"/>
        <v>0.84966064956944654</v>
      </c>
    </row>
    <row r="4654" spans="1:5" x14ac:dyDescent="0.15">
      <c r="A4654">
        <v>9.3059999999999992</v>
      </c>
      <c r="B4654">
        <v>-11.70181</v>
      </c>
      <c r="C4654">
        <v>-10.8093</v>
      </c>
      <c r="E4654">
        <f t="shared" si="72"/>
        <v>0.84942142011480715</v>
      </c>
    </row>
    <row r="4655" spans="1:5" x14ac:dyDescent="0.15">
      <c r="A4655">
        <v>9.3079999999999998</v>
      </c>
      <c r="B4655">
        <v>-11.672451000000001</v>
      </c>
      <c r="C4655">
        <v>-10.825059</v>
      </c>
      <c r="E4655">
        <f t="shared" si="72"/>
        <v>0.84926364605789884</v>
      </c>
    </row>
    <row r="4656" spans="1:5" x14ac:dyDescent="0.15">
      <c r="A4656">
        <v>9.31</v>
      </c>
      <c r="B4656">
        <v>-11.646193</v>
      </c>
      <c r="C4656">
        <v>-10.842549</v>
      </c>
      <c r="E4656">
        <f t="shared" si="72"/>
        <v>0.84918340305047113</v>
      </c>
    </row>
    <row r="4657" spans="1:5" x14ac:dyDescent="0.15">
      <c r="A4657">
        <v>9.3119999999999994</v>
      </c>
      <c r="B4657">
        <v>-11.622885</v>
      </c>
      <c r="C4657">
        <v>-10.861655000000001</v>
      </c>
      <c r="E4657">
        <f t="shared" si="72"/>
        <v>0.84917660344703283</v>
      </c>
    </row>
    <row r="4658" spans="1:5" x14ac:dyDescent="0.15">
      <c r="A4658">
        <v>9.3140000000000001</v>
      </c>
      <c r="B4658">
        <v>-11.602383</v>
      </c>
      <c r="C4658">
        <v>-10.882274000000001</v>
      </c>
      <c r="E4658">
        <f t="shared" si="72"/>
        <v>0.84923936224379781</v>
      </c>
    </row>
    <row r="4659" spans="1:5" x14ac:dyDescent="0.15">
      <c r="A4659">
        <v>9.3160000000000007</v>
      </c>
      <c r="B4659">
        <v>-11.584545</v>
      </c>
      <c r="C4659">
        <v>-10.904301999999999</v>
      </c>
      <c r="E4659">
        <f t="shared" si="72"/>
        <v>0.84936769146317626</v>
      </c>
    </row>
    <row r="4660" spans="1:5" x14ac:dyDescent="0.15">
      <c r="A4660">
        <v>9.3179999999999996</v>
      </c>
      <c r="B4660">
        <v>-11.569236</v>
      </c>
      <c r="C4660">
        <v>-10.92764</v>
      </c>
      <c r="E4660">
        <f t="shared" si="72"/>
        <v>0.84955771172033878</v>
      </c>
    </row>
    <row r="4661" spans="1:5" x14ac:dyDescent="0.15">
      <c r="A4661">
        <v>9.32</v>
      </c>
      <c r="B4661">
        <v>-11.556326</v>
      </c>
      <c r="C4661">
        <v>-10.952194</v>
      </c>
      <c r="E4661">
        <f t="shared" si="72"/>
        <v>0.84980563688839228</v>
      </c>
    </row>
    <row r="4662" spans="1:5" x14ac:dyDescent="0.15">
      <c r="A4662">
        <v>9.3219999999999992</v>
      </c>
      <c r="B4662">
        <v>-11.545688</v>
      </c>
      <c r="C4662">
        <v>-10.977869</v>
      </c>
      <c r="E4662">
        <f t="shared" si="72"/>
        <v>0.85010764594376553</v>
      </c>
    </row>
    <row r="4663" spans="1:5" x14ac:dyDescent="0.15">
      <c r="A4663">
        <v>9.3239999999999998</v>
      </c>
      <c r="B4663">
        <v>-11.537202000000001</v>
      </c>
      <c r="C4663">
        <v>-11.004581999999999</v>
      </c>
      <c r="E4663">
        <f t="shared" si="72"/>
        <v>0.85046020090259822</v>
      </c>
    </row>
    <row r="4664" spans="1:5" x14ac:dyDescent="0.15">
      <c r="A4664">
        <v>9.3260000000000005</v>
      </c>
      <c r="B4664">
        <v>-11.530753000000001</v>
      </c>
      <c r="C4664">
        <v>-11.032249999999999</v>
      </c>
      <c r="E4664">
        <f t="shared" si="72"/>
        <v>0.85085980419816454</v>
      </c>
    </row>
    <row r="4665" spans="1:5" x14ac:dyDescent="0.15">
      <c r="A4665">
        <v>9.3279999999999994</v>
      </c>
      <c r="B4665">
        <v>-11.52623</v>
      </c>
      <c r="C4665">
        <v>-11.060794</v>
      </c>
      <c r="E4665">
        <f t="shared" si="72"/>
        <v>0.85130306707961556</v>
      </c>
    </row>
    <row r="4666" spans="1:5" x14ac:dyDescent="0.15">
      <c r="A4666">
        <v>9.33</v>
      </c>
      <c r="B4666">
        <v>-11.523528000000001</v>
      </c>
      <c r="C4666">
        <v>-11.090139000000001</v>
      </c>
      <c r="E4666">
        <f t="shared" si="72"/>
        <v>0.8517867507762642</v>
      </c>
    </row>
    <row r="4667" spans="1:5" x14ac:dyDescent="0.15">
      <c r="A4667">
        <v>9.3320000000000007</v>
      </c>
      <c r="B4667">
        <v>-11.522544999999999</v>
      </c>
      <c r="C4667">
        <v>-11.120213</v>
      </c>
      <c r="E4667">
        <f t="shared" si="72"/>
        <v>0.85230770759112418</v>
      </c>
    </row>
    <row r="4668" spans="1:5" x14ac:dyDescent="0.15">
      <c r="A4668">
        <v>9.3339999999999996</v>
      </c>
      <c r="B4668">
        <v>-11.523185</v>
      </c>
      <c r="C4668">
        <v>-11.15095</v>
      </c>
      <c r="E4668">
        <f t="shared" si="72"/>
        <v>0.85286298939100968</v>
      </c>
    </row>
    <row r="4669" spans="1:5" x14ac:dyDescent="0.15">
      <c r="A4669">
        <v>9.3360000000000003</v>
      </c>
      <c r="B4669">
        <v>-11.525359</v>
      </c>
      <c r="C4669">
        <v>-11.182288</v>
      </c>
      <c r="E4669">
        <f t="shared" si="72"/>
        <v>0.85344983259776519</v>
      </c>
    </row>
    <row r="4670" spans="1:5" x14ac:dyDescent="0.15">
      <c r="A4670">
        <v>9.3379999999999992</v>
      </c>
      <c r="B4670">
        <v>-11.528978</v>
      </c>
      <c r="C4670">
        <v>-11.214167</v>
      </c>
      <c r="E4670">
        <f t="shared" si="72"/>
        <v>0.85406551389145458</v>
      </c>
    </row>
    <row r="4671" spans="1:5" x14ac:dyDescent="0.15">
      <c r="A4671">
        <v>9.34</v>
      </c>
      <c r="B4671">
        <v>-11.533958999999999</v>
      </c>
      <c r="C4671">
        <v>-11.24653</v>
      </c>
      <c r="E4671">
        <f t="shared" si="72"/>
        <v>0.8547074692185852</v>
      </c>
    </row>
    <row r="4672" spans="1:5" x14ac:dyDescent="0.15">
      <c r="A4672">
        <v>9.3420000000000005</v>
      </c>
      <c r="B4672">
        <v>-11.540224</v>
      </c>
      <c r="C4672">
        <v>-11.279323</v>
      </c>
      <c r="E4672">
        <f t="shared" si="72"/>
        <v>0.85537328047357186</v>
      </c>
    </row>
    <row r="4673" spans="1:5" x14ac:dyDescent="0.15">
      <c r="A4673">
        <v>9.3439999999999994</v>
      </c>
      <c r="B4673">
        <v>-11.547698</v>
      </c>
      <c r="C4673">
        <v>-11.312498</v>
      </c>
      <c r="E4673">
        <f t="shared" si="72"/>
        <v>0.8560606963895705</v>
      </c>
    </row>
    <row r="4674" spans="1:5" x14ac:dyDescent="0.15">
      <c r="A4674">
        <v>9.3460000000000001</v>
      </c>
      <c r="B4674">
        <v>-11.556311000000001</v>
      </c>
      <c r="C4674">
        <v>-11.346009</v>
      </c>
      <c r="E4674">
        <f t="shared" ref="E4674:E4737" si="73">1-SUM(10^(B4674/10),10^(C4674/10))</f>
        <v>0.85676759684941994</v>
      </c>
    </row>
    <row r="4675" spans="1:5" x14ac:dyDescent="0.15">
      <c r="A4675">
        <v>9.3480000000000008</v>
      </c>
      <c r="B4675">
        <v>-11.565996</v>
      </c>
      <c r="C4675">
        <v>-11.379811</v>
      </c>
      <c r="E4675">
        <f t="shared" si="73"/>
        <v>0.85749194540119544</v>
      </c>
    </row>
    <row r="4676" spans="1:5" x14ac:dyDescent="0.15">
      <c r="A4676">
        <v>9.35</v>
      </c>
      <c r="B4676">
        <v>-11.576689999999999</v>
      </c>
      <c r="C4676">
        <v>-11.413864999999999</v>
      </c>
      <c r="E4676">
        <f t="shared" si="73"/>
        <v>0.85823189024015645</v>
      </c>
    </row>
    <row r="4677" spans="1:5" x14ac:dyDescent="0.15">
      <c r="A4677">
        <v>9.3520000000000003</v>
      </c>
      <c r="B4677">
        <v>-11.588331</v>
      </c>
      <c r="C4677">
        <v>-11.448129</v>
      </c>
      <c r="E4677">
        <f t="shared" si="73"/>
        <v>0.85898556571754026</v>
      </c>
    </row>
    <row r="4678" spans="1:5" x14ac:dyDescent="0.15">
      <c r="A4678">
        <v>9.3539999999999992</v>
      </c>
      <c r="B4678">
        <v>-11.600863</v>
      </c>
      <c r="C4678">
        <v>-11.482570000000001</v>
      </c>
      <c r="E4678">
        <f t="shared" si="73"/>
        <v>0.85975137239543831</v>
      </c>
    </row>
    <row r="4679" spans="1:5" x14ac:dyDescent="0.15">
      <c r="A4679">
        <v>9.3559999999999999</v>
      </c>
      <c r="B4679">
        <v>-11.614234</v>
      </c>
      <c r="C4679">
        <v>-11.517156</v>
      </c>
      <c r="E4679">
        <f t="shared" si="73"/>
        <v>0.86052781010373569</v>
      </c>
    </row>
    <row r="4680" spans="1:5" x14ac:dyDescent="0.15">
      <c r="A4680">
        <v>9.3580000000000005</v>
      </c>
      <c r="B4680">
        <v>-11.628391000000001</v>
      </c>
      <c r="C4680">
        <v>-11.551855</v>
      </c>
      <c r="E4680">
        <f t="shared" si="73"/>
        <v>0.86131338269821522</v>
      </c>
    </row>
    <row r="4681" spans="1:5" x14ac:dyDescent="0.15">
      <c r="A4681">
        <v>9.36</v>
      </c>
      <c r="B4681">
        <v>-11.643288</v>
      </c>
      <c r="C4681">
        <v>-11.586638000000001</v>
      </c>
      <c r="E4681">
        <f t="shared" si="73"/>
        <v>0.86210677384599887</v>
      </c>
    </row>
    <row r="4682" spans="1:5" x14ac:dyDescent="0.15">
      <c r="A4682">
        <v>9.3620000000000001</v>
      </c>
      <c r="B4682">
        <v>-11.658878</v>
      </c>
      <c r="C4682">
        <v>-11.621477000000001</v>
      </c>
      <c r="E4682">
        <f t="shared" si="73"/>
        <v>0.86290668696973394</v>
      </c>
    </row>
    <row r="4683" spans="1:5" x14ac:dyDescent="0.15">
      <c r="A4683">
        <v>9.3640000000000008</v>
      </c>
      <c r="B4683">
        <v>-11.675117999999999</v>
      </c>
      <c r="C4683">
        <v>-11.656349000000001</v>
      </c>
      <c r="E4683">
        <f t="shared" si="73"/>
        <v>0.86371198707098029</v>
      </c>
    </row>
    <row r="4684" spans="1:5" x14ac:dyDescent="0.15">
      <c r="A4684">
        <v>9.3659999999999997</v>
      </c>
      <c r="B4684">
        <v>-11.691969</v>
      </c>
      <c r="C4684">
        <v>-11.691231</v>
      </c>
      <c r="E4684">
        <f t="shared" si="73"/>
        <v>0.86452161926392668</v>
      </c>
    </row>
    <row r="4685" spans="1:5" x14ac:dyDescent="0.15">
      <c r="A4685">
        <v>9.3680000000000003</v>
      </c>
      <c r="B4685">
        <v>-11.709393</v>
      </c>
      <c r="C4685">
        <v>-11.726101</v>
      </c>
      <c r="E4685">
        <f t="shared" si="73"/>
        <v>0.86533457714130402</v>
      </c>
    </row>
    <row r="4686" spans="1:5" x14ac:dyDescent="0.15">
      <c r="A4686">
        <v>9.3699999999999992</v>
      </c>
      <c r="B4686">
        <v>-11.727353000000001</v>
      </c>
      <c r="C4686">
        <v>-11.760941000000001</v>
      </c>
      <c r="E4686">
        <f t="shared" si="73"/>
        <v>0.86614994846248416</v>
      </c>
    </row>
    <row r="4687" spans="1:5" x14ac:dyDescent="0.15">
      <c r="A4687">
        <v>9.3719999999999999</v>
      </c>
      <c r="B4687">
        <v>-11.745813999999999</v>
      </c>
      <c r="C4687">
        <v>-11.795729</v>
      </c>
      <c r="E4687">
        <f t="shared" si="73"/>
        <v>0.86696680644238644</v>
      </c>
    </row>
    <row r="4688" spans="1:5" x14ac:dyDescent="0.15">
      <c r="A4688">
        <v>9.3740000000000006</v>
      </c>
      <c r="B4688">
        <v>-11.764746000000001</v>
      </c>
      <c r="C4688">
        <v>-11.830451999999999</v>
      </c>
      <c r="E4688">
        <f t="shared" si="73"/>
        <v>0.8677844543474047</v>
      </c>
    </row>
    <row r="4689" spans="1:5" x14ac:dyDescent="0.15">
      <c r="A4689">
        <v>9.3759999999999994</v>
      </c>
      <c r="B4689">
        <v>-11.784117999999999</v>
      </c>
      <c r="C4689">
        <v>-11.865093999999999</v>
      </c>
      <c r="E4689">
        <f t="shared" si="73"/>
        <v>0.86860214723219586</v>
      </c>
    </row>
    <row r="4690" spans="1:5" x14ac:dyDescent="0.15">
      <c r="A4690">
        <v>9.3780000000000001</v>
      </c>
      <c r="B4690">
        <v>-11.803902000000001</v>
      </c>
      <c r="C4690">
        <v>-11.899641000000001</v>
      </c>
      <c r="E4690">
        <f t="shared" si="73"/>
        <v>0.86941922949565109</v>
      </c>
    </row>
    <row r="4691" spans="1:5" x14ac:dyDescent="0.15">
      <c r="A4691">
        <v>9.3800000000000008</v>
      </c>
      <c r="B4691">
        <v>-11.824071999999999</v>
      </c>
      <c r="C4691">
        <v>-11.93408</v>
      </c>
      <c r="E4691">
        <f t="shared" si="73"/>
        <v>0.87023510298707585</v>
      </c>
    </row>
    <row r="4692" spans="1:5" x14ac:dyDescent="0.15">
      <c r="A4692">
        <v>9.3819999999999997</v>
      </c>
      <c r="B4692">
        <v>-11.8446</v>
      </c>
      <c r="C4692">
        <v>-11.968397</v>
      </c>
      <c r="E4692">
        <f t="shared" si="73"/>
        <v>0.87104913638067283</v>
      </c>
    </row>
    <row r="4693" spans="1:5" x14ac:dyDescent="0.15">
      <c r="A4693">
        <v>9.3840000000000003</v>
      </c>
      <c r="B4693">
        <v>-11.865463999999999</v>
      </c>
      <c r="C4693">
        <v>-12.002584000000001</v>
      </c>
      <c r="E4693">
        <f t="shared" si="73"/>
        <v>0.87186088811820994</v>
      </c>
    </row>
    <row r="4694" spans="1:5" x14ac:dyDescent="0.15">
      <c r="A4694">
        <v>9.3859999999999992</v>
      </c>
      <c r="B4694">
        <v>-11.886642</v>
      </c>
      <c r="C4694">
        <v>-12.036630000000001</v>
      </c>
      <c r="E4694">
        <f t="shared" si="73"/>
        <v>0.8726698817826315</v>
      </c>
    </row>
    <row r="4695" spans="1:5" x14ac:dyDescent="0.15">
      <c r="A4695">
        <v>9.3879999999999999</v>
      </c>
      <c r="B4695">
        <v>-11.908111999999999</v>
      </c>
      <c r="C4695">
        <v>-12.070527999999999</v>
      </c>
      <c r="E4695">
        <f t="shared" si="73"/>
        <v>0.87347570794084006</v>
      </c>
    </row>
    <row r="4696" spans="1:5" x14ac:dyDescent="0.15">
      <c r="A4696">
        <v>9.39</v>
      </c>
      <c r="B4696">
        <v>-11.929855</v>
      </c>
      <c r="C4696">
        <v>-12.104269</v>
      </c>
      <c r="E4696">
        <f t="shared" si="73"/>
        <v>0.87427798116247446</v>
      </c>
    </row>
    <row r="4697" spans="1:5" x14ac:dyDescent="0.15">
      <c r="A4697">
        <v>9.3919999999999995</v>
      </c>
      <c r="B4697">
        <v>-11.95185</v>
      </c>
      <c r="C4697">
        <v>-12.137843</v>
      </c>
      <c r="E4697">
        <f t="shared" si="73"/>
        <v>0.87507628068834697</v>
      </c>
    </row>
    <row r="4698" spans="1:5" x14ac:dyDescent="0.15">
      <c r="A4698">
        <v>9.3940000000000001</v>
      </c>
      <c r="B4698">
        <v>-11.974081</v>
      </c>
      <c r="C4698">
        <v>-12.171246</v>
      </c>
      <c r="E4698">
        <f t="shared" si="73"/>
        <v>0.87587035180382</v>
      </c>
    </row>
    <row r="4699" spans="1:5" x14ac:dyDescent="0.15">
      <c r="A4699">
        <v>9.3960000000000008</v>
      </c>
      <c r="B4699">
        <v>-11.996532</v>
      </c>
      <c r="C4699">
        <v>-12.204472000000001</v>
      </c>
      <c r="E4699">
        <f t="shared" si="73"/>
        <v>0.87665991716847225</v>
      </c>
    </row>
    <row r="4700" spans="1:5" x14ac:dyDescent="0.15">
      <c r="A4700">
        <v>9.3979999999999997</v>
      </c>
      <c r="B4700">
        <v>-12.019185999999999</v>
      </c>
      <c r="C4700">
        <v>-12.237517</v>
      </c>
      <c r="E4700">
        <f t="shared" si="73"/>
        <v>0.87744471846209204</v>
      </c>
    </row>
    <row r="4701" spans="1:5" x14ac:dyDescent="0.15">
      <c r="A4701">
        <v>9.4</v>
      </c>
      <c r="B4701">
        <v>-12.04203</v>
      </c>
      <c r="C4701">
        <v>-12.270376000000001</v>
      </c>
      <c r="E4701">
        <f t="shared" si="73"/>
        <v>0.87822454671558026</v>
      </c>
    </row>
    <row r="4702" spans="1:5" x14ac:dyDescent="0.15">
      <c r="A4702">
        <v>9.4019999999999992</v>
      </c>
      <c r="B4702">
        <v>-12.065048000000001</v>
      </c>
      <c r="C4702">
        <v>-12.303042</v>
      </c>
      <c r="E4702">
        <f t="shared" si="73"/>
        <v>0.87899912758497789</v>
      </c>
    </row>
    <row r="4703" spans="1:5" x14ac:dyDescent="0.15">
      <c r="A4703">
        <v>9.4039999999999999</v>
      </c>
      <c r="B4703">
        <v>-12.088227</v>
      </c>
      <c r="C4703">
        <v>-12.335514</v>
      </c>
      <c r="E4703">
        <f t="shared" si="73"/>
        <v>0.87976831649520415</v>
      </c>
    </row>
    <row r="4704" spans="1:5" x14ac:dyDescent="0.15">
      <c r="A4704">
        <v>9.4060000000000006</v>
      </c>
      <c r="B4704">
        <v>-12.111556</v>
      </c>
      <c r="C4704">
        <v>-12.367789</v>
      </c>
      <c r="E4704">
        <f t="shared" si="73"/>
        <v>0.88053197351744616</v>
      </c>
    </row>
    <row r="4705" spans="1:5" x14ac:dyDescent="0.15">
      <c r="A4705">
        <v>9.4079999999999995</v>
      </c>
      <c r="B4705">
        <v>-12.135023</v>
      </c>
      <c r="C4705">
        <v>-12.399865</v>
      </c>
      <c r="E4705">
        <f t="shared" si="73"/>
        <v>0.88128996111723623</v>
      </c>
    </row>
    <row r="4706" spans="1:5" x14ac:dyDescent="0.15">
      <c r="A4706">
        <v>9.41</v>
      </c>
      <c r="B4706">
        <v>-12.158618000000001</v>
      </c>
      <c r="C4706">
        <v>-12.43174</v>
      </c>
      <c r="E4706">
        <f t="shared" si="73"/>
        <v>0.88204217291460629</v>
      </c>
    </row>
    <row r="4707" spans="1:5" x14ac:dyDescent="0.15">
      <c r="A4707">
        <v>9.4120000000000008</v>
      </c>
      <c r="B4707">
        <v>-12.182328999999999</v>
      </c>
      <c r="C4707">
        <v>-12.463407999999999</v>
      </c>
      <c r="E4707">
        <f t="shared" si="73"/>
        <v>0.88278842496841547</v>
      </c>
    </row>
    <row r="4708" spans="1:5" x14ac:dyDescent="0.15">
      <c r="A4708">
        <v>9.4139999999999997</v>
      </c>
      <c r="B4708">
        <v>-12.206146</v>
      </c>
      <c r="C4708">
        <v>-12.494872000000001</v>
      </c>
      <c r="E4708">
        <f t="shared" si="73"/>
        <v>0.8835286823694305</v>
      </c>
    </row>
    <row r="4709" spans="1:5" x14ac:dyDescent="0.15">
      <c r="A4709">
        <v>9.4160000000000004</v>
      </c>
      <c r="B4709">
        <v>-12.230060999999999</v>
      </c>
      <c r="C4709">
        <v>-12.52613</v>
      </c>
      <c r="E4709">
        <f t="shared" si="73"/>
        <v>0.88426287404683768</v>
      </c>
    </row>
    <row r="4710" spans="1:5" x14ac:dyDescent="0.15">
      <c r="A4710">
        <v>9.4179999999999993</v>
      </c>
      <c r="B4710">
        <v>-12.254066999999999</v>
      </c>
      <c r="C4710">
        <v>-12.557181999999999</v>
      </c>
      <c r="E4710">
        <f t="shared" si="73"/>
        <v>0.88499097010628558</v>
      </c>
    </row>
    <row r="4711" spans="1:5" x14ac:dyDescent="0.15">
      <c r="A4711">
        <v>9.42</v>
      </c>
      <c r="B4711">
        <v>-12.278154000000001</v>
      </c>
      <c r="C4711">
        <v>-12.588025999999999</v>
      </c>
      <c r="E4711">
        <f t="shared" si="73"/>
        <v>0.88571287527425935</v>
      </c>
    </row>
    <row r="4712" spans="1:5" x14ac:dyDescent="0.15">
      <c r="A4712">
        <v>9.4220000000000006</v>
      </c>
      <c r="B4712">
        <v>-12.302313</v>
      </c>
      <c r="C4712">
        <v>-12.618660999999999</v>
      </c>
      <c r="E4712">
        <f t="shared" si="73"/>
        <v>0.8864285229422838</v>
      </c>
    </row>
    <row r="4713" spans="1:5" x14ac:dyDescent="0.15">
      <c r="A4713">
        <v>9.4239999999999995</v>
      </c>
      <c r="B4713">
        <v>-12.326539</v>
      </c>
      <c r="C4713">
        <v>-12.649088000000001</v>
      </c>
      <c r="E4713">
        <f t="shared" si="73"/>
        <v>0.88713792727085905</v>
      </c>
    </row>
    <row r="4714" spans="1:5" x14ac:dyDescent="0.15">
      <c r="A4714">
        <v>9.4260000000000002</v>
      </c>
      <c r="B4714">
        <v>-12.350825</v>
      </c>
      <c r="C4714">
        <v>-12.679308000000001</v>
      </c>
      <c r="E4714">
        <f t="shared" si="73"/>
        <v>0.88784107555705505</v>
      </c>
    </row>
    <row r="4715" spans="1:5" x14ac:dyDescent="0.15">
      <c r="A4715">
        <v>9.4280000000000008</v>
      </c>
      <c r="B4715">
        <v>-12.375165000000001</v>
      </c>
      <c r="C4715">
        <v>-12.709320999999999</v>
      </c>
      <c r="E4715">
        <f t="shared" si="73"/>
        <v>0.88853795664637825</v>
      </c>
    </row>
    <row r="4716" spans="1:5" x14ac:dyDescent="0.15">
      <c r="A4716">
        <v>9.43</v>
      </c>
      <c r="B4716">
        <v>-12.399552999999999</v>
      </c>
      <c r="C4716">
        <v>-12.739127999999999</v>
      </c>
      <c r="E4716">
        <f t="shared" si="73"/>
        <v>0.8892285722566774</v>
      </c>
    </row>
    <row r="4717" spans="1:5" x14ac:dyDescent="0.15">
      <c r="A4717">
        <v>9.4320000000000004</v>
      </c>
      <c r="B4717">
        <v>-12.423980999999999</v>
      </c>
      <c r="C4717">
        <v>-12.768727999999999</v>
      </c>
      <c r="E4717">
        <f t="shared" si="73"/>
        <v>0.88991287369949412</v>
      </c>
    </row>
    <row r="4718" spans="1:5" x14ac:dyDescent="0.15">
      <c r="A4718">
        <v>9.4339999999999993</v>
      </c>
      <c r="B4718">
        <v>-12.448447</v>
      </c>
      <c r="C4718">
        <v>-12.798123</v>
      </c>
      <c r="E4718">
        <f t="shared" si="73"/>
        <v>0.89059092872801582</v>
      </c>
    </row>
    <row r="4719" spans="1:5" x14ac:dyDescent="0.15">
      <c r="A4719">
        <v>9.4359999999999999</v>
      </c>
      <c r="B4719">
        <v>-12.472944</v>
      </c>
      <c r="C4719">
        <v>-12.827315</v>
      </c>
      <c r="E4719">
        <f t="shared" si="73"/>
        <v>0.8912627387489408</v>
      </c>
    </row>
    <row r="4720" spans="1:5" x14ac:dyDescent="0.15">
      <c r="A4720">
        <v>9.4380000000000006</v>
      </c>
      <c r="B4720">
        <v>-12.497469000000001</v>
      </c>
      <c r="C4720">
        <v>-12.856304</v>
      </c>
      <c r="E4720">
        <f t="shared" si="73"/>
        <v>0.89192833343983124</v>
      </c>
    </row>
    <row r="4721" spans="1:5" x14ac:dyDescent="0.15">
      <c r="A4721">
        <v>9.44</v>
      </c>
      <c r="B4721">
        <v>-12.522017</v>
      </c>
      <c r="C4721">
        <v>-12.885092999999999</v>
      </c>
      <c r="E4721">
        <f t="shared" si="73"/>
        <v>0.89258775204600271</v>
      </c>
    </row>
    <row r="4722" spans="1:5" x14ac:dyDescent="0.15">
      <c r="A4722">
        <v>9.4420000000000002</v>
      </c>
      <c r="B4722">
        <v>-12.546582000000001</v>
      </c>
      <c r="C4722">
        <v>-12.913679999999999</v>
      </c>
      <c r="E4722">
        <f t="shared" si="73"/>
        <v>0.89324096158503252</v>
      </c>
    </row>
    <row r="4723" spans="1:5" x14ac:dyDescent="0.15">
      <c r="A4723">
        <v>9.4440000000000008</v>
      </c>
      <c r="B4723">
        <v>-12.571161999999999</v>
      </c>
      <c r="C4723">
        <v>-12.942069</v>
      </c>
      <c r="E4723">
        <f t="shared" si="73"/>
        <v>0.89388805149572603</v>
      </c>
    </row>
    <row r="4724" spans="1:5" x14ac:dyDescent="0.15">
      <c r="A4724">
        <v>9.4459999999999997</v>
      </c>
      <c r="B4724">
        <v>-12.595753</v>
      </c>
      <c r="C4724">
        <v>-12.970262</v>
      </c>
      <c r="E4724">
        <f t="shared" si="73"/>
        <v>0.89452906095251739</v>
      </c>
    </row>
    <row r="4725" spans="1:5" x14ac:dyDescent="0.15">
      <c r="A4725">
        <v>9.4480000000000004</v>
      </c>
      <c r="B4725">
        <v>-12.620352</v>
      </c>
      <c r="C4725">
        <v>-12.998260999999999</v>
      </c>
      <c r="E4725">
        <f t="shared" si="73"/>
        <v>0.89516404125203997</v>
      </c>
    </row>
    <row r="4726" spans="1:5" x14ac:dyDescent="0.15">
      <c r="A4726">
        <v>9.4499999999999993</v>
      </c>
      <c r="B4726">
        <v>-12.644957</v>
      </c>
      <c r="C4726">
        <v>-13.026066999999999</v>
      </c>
      <c r="E4726">
        <f t="shared" si="73"/>
        <v>0.89579304400813153</v>
      </c>
    </row>
    <row r="4727" spans="1:5" x14ac:dyDescent="0.15">
      <c r="A4727">
        <v>9.452</v>
      </c>
      <c r="B4727">
        <v>-12.669561</v>
      </c>
      <c r="C4727">
        <v>-13.05368</v>
      </c>
      <c r="E4727">
        <f t="shared" si="73"/>
        <v>0.89641604647079176</v>
      </c>
    </row>
    <row r="4728" spans="1:5" x14ac:dyDescent="0.15">
      <c r="A4728">
        <v>9.4540000000000006</v>
      </c>
      <c r="B4728">
        <v>-12.694164000000001</v>
      </c>
      <c r="C4728">
        <v>-13.081104</v>
      </c>
      <c r="E4728">
        <f t="shared" si="73"/>
        <v>0.89703315888230772</v>
      </c>
    </row>
    <row r="4729" spans="1:5" x14ac:dyDescent="0.15">
      <c r="A4729">
        <v>9.4559999999999995</v>
      </c>
      <c r="B4729">
        <v>-12.718762999999999</v>
      </c>
      <c r="C4729">
        <v>-13.108340999999999</v>
      </c>
      <c r="E4729">
        <f t="shared" si="73"/>
        <v>0.89764442994223481</v>
      </c>
    </row>
    <row r="4730" spans="1:5" x14ac:dyDescent="0.15">
      <c r="A4730">
        <v>9.4580000000000002</v>
      </c>
      <c r="B4730">
        <v>-12.743357</v>
      </c>
      <c r="C4730">
        <v>-13.135393000000001</v>
      </c>
      <c r="E4730">
        <f t="shared" si="73"/>
        <v>0.89824993218791183</v>
      </c>
    </row>
    <row r="4731" spans="1:5" x14ac:dyDescent="0.15">
      <c r="A4731">
        <v>9.4600000000000009</v>
      </c>
      <c r="B4731">
        <v>-12.767942</v>
      </c>
      <c r="C4731">
        <v>-13.162262999999999</v>
      </c>
      <c r="E4731">
        <f t="shared" si="73"/>
        <v>0.89884971157284443</v>
      </c>
    </row>
    <row r="4732" spans="1:5" x14ac:dyDescent="0.15">
      <c r="A4732">
        <v>9.4619999999999997</v>
      </c>
      <c r="B4732">
        <v>-12.792514000000001</v>
      </c>
      <c r="C4732">
        <v>-13.188948999999999</v>
      </c>
      <c r="E4732">
        <f t="shared" si="73"/>
        <v>0.89944375820605627</v>
      </c>
    </row>
    <row r="4733" spans="1:5" x14ac:dyDescent="0.15">
      <c r="A4733">
        <v>9.4640000000000004</v>
      </c>
      <c r="B4733">
        <v>-12.817073000000001</v>
      </c>
      <c r="C4733">
        <v>-13.215456</v>
      </c>
      <c r="E4733">
        <f t="shared" si="73"/>
        <v>0.90003218798379792</v>
      </c>
    </row>
    <row r="4734" spans="1:5" x14ac:dyDescent="0.15">
      <c r="A4734">
        <v>9.4659999999999993</v>
      </c>
      <c r="B4734">
        <v>-12.841616999999999</v>
      </c>
      <c r="C4734">
        <v>-13.241787</v>
      </c>
      <c r="E4734">
        <f t="shared" si="73"/>
        <v>0.90061506883781239</v>
      </c>
    </row>
    <row r="4735" spans="1:5" x14ac:dyDescent="0.15">
      <c r="A4735">
        <v>9.468</v>
      </c>
      <c r="B4735">
        <v>-12.866144999999999</v>
      </c>
      <c r="C4735">
        <v>-13.267944</v>
      </c>
      <c r="E4735">
        <f t="shared" si="73"/>
        <v>0.90119246867480862</v>
      </c>
    </row>
    <row r="4736" spans="1:5" x14ac:dyDescent="0.15">
      <c r="A4736">
        <v>9.4700000000000006</v>
      </c>
      <c r="B4736">
        <v>-12.890655000000001</v>
      </c>
      <c r="C4736">
        <v>-13.293927999999999</v>
      </c>
      <c r="E4736">
        <f t="shared" si="73"/>
        <v>0.90176443172525034</v>
      </c>
    </row>
    <row r="4737" spans="1:5" x14ac:dyDescent="0.15">
      <c r="A4737">
        <v>9.4719999999999995</v>
      </c>
      <c r="B4737">
        <v>-12.915141999999999</v>
      </c>
      <c r="C4737">
        <v>-13.319741</v>
      </c>
      <c r="E4737">
        <f t="shared" si="73"/>
        <v>0.90233097712634247</v>
      </c>
    </row>
    <row r="4738" spans="1:5" x14ac:dyDescent="0.15">
      <c r="A4738">
        <v>9.4740000000000002</v>
      </c>
      <c r="B4738">
        <v>-12.939609000000001</v>
      </c>
      <c r="C4738">
        <v>-13.345385</v>
      </c>
      <c r="E4738">
        <f t="shared" ref="E4738:E4801" si="74">1-SUM(10^(B4738/10),10^(C4738/10))</f>
        <v>0.90289221767183403</v>
      </c>
    </row>
    <row r="4739" spans="1:5" x14ac:dyDescent="0.15">
      <c r="A4739">
        <v>9.4760000000000009</v>
      </c>
      <c r="B4739">
        <v>-12.964052000000001</v>
      </c>
      <c r="C4739">
        <v>-13.370863999999999</v>
      </c>
      <c r="E4739">
        <f t="shared" si="74"/>
        <v>0.90344820383941349</v>
      </c>
    </row>
    <row r="4740" spans="1:5" x14ac:dyDescent="0.15">
      <c r="A4740">
        <v>9.4779999999999998</v>
      </c>
      <c r="B4740">
        <v>-12.988471000000001</v>
      </c>
      <c r="C4740">
        <v>-13.396179999999999</v>
      </c>
      <c r="E4740">
        <f t="shared" si="74"/>
        <v>0.90399901064206389</v>
      </c>
    </row>
    <row r="4741" spans="1:5" x14ac:dyDescent="0.15">
      <c r="A4741">
        <v>9.48</v>
      </c>
      <c r="B4741">
        <v>-13.012866000000001</v>
      </c>
      <c r="C4741">
        <v>-13.421334</v>
      </c>
      <c r="E4741">
        <f t="shared" si="74"/>
        <v>0.90454470141276522</v>
      </c>
    </row>
    <row r="4742" spans="1:5" x14ac:dyDescent="0.15">
      <c r="A4742">
        <v>9.4819999999999993</v>
      </c>
      <c r="B4742">
        <v>-13.037231999999999</v>
      </c>
      <c r="C4742">
        <v>-13.446327</v>
      </c>
      <c r="E4742">
        <f t="shared" si="74"/>
        <v>0.90508528133470612</v>
      </c>
    </row>
    <row r="4743" spans="1:5" x14ac:dyDescent="0.15">
      <c r="A4743">
        <v>9.484</v>
      </c>
      <c r="B4743">
        <v>-13.06157</v>
      </c>
      <c r="C4743">
        <v>-13.471164</v>
      </c>
      <c r="E4743">
        <f t="shared" si="74"/>
        <v>0.9056208656283824</v>
      </c>
    </row>
    <row r="4744" spans="1:5" x14ac:dyDescent="0.15">
      <c r="A4744">
        <v>9.4860000000000007</v>
      </c>
      <c r="B4744">
        <v>-13.085879</v>
      </c>
      <c r="C4744">
        <v>-13.495846</v>
      </c>
      <c r="E4744">
        <f t="shared" si="74"/>
        <v>0.90615150359306029</v>
      </c>
    </row>
    <row r="4745" spans="1:5" x14ac:dyDescent="0.15">
      <c r="A4745">
        <v>9.4879999999999995</v>
      </c>
      <c r="B4745">
        <v>-13.11016</v>
      </c>
      <c r="C4745">
        <v>-13.520376000000001</v>
      </c>
      <c r="E4745">
        <f t="shared" si="74"/>
        <v>0.90667728687382565</v>
      </c>
    </row>
    <row r="4746" spans="1:5" x14ac:dyDescent="0.15">
      <c r="A4746">
        <v>9.49</v>
      </c>
      <c r="B4746">
        <v>-13.134410000000001</v>
      </c>
      <c r="C4746">
        <v>-13.544756</v>
      </c>
      <c r="E4746">
        <f t="shared" si="74"/>
        <v>0.90719825060291703</v>
      </c>
    </row>
    <row r="4747" spans="1:5" x14ac:dyDescent="0.15">
      <c r="A4747">
        <v>9.4920000000000009</v>
      </c>
      <c r="B4747">
        <v>-13.158626</v>
      </c>
      <c r="C4747">
        <v>-13.568986000000001</v>
      </c>
      <c r="E4747">
        <f t="shared" si="74"/>
        <v>0.90771440934298497</v>
      </c>
    </row>
    <row r="4748" spans="1:5" x14ac:dyDescent="0.15">
      <c r="A4748">
        <v>9.4939999999999998</v>
      </c>
      <c r="B4748">
        <v>-13.182810999999999</v>
      </c>
      <c r="C4748">
        <v>-13.593070000000001</v>
      </c>
      <c r="E4748">
        <f t="shared" si="74"/>
        <v>0.90822588444648122</v>
      </c>
    </row>
    <row r="4749" spans="1:5" x14ac:dyDescent="0.15">
      <c r="A4749">
        <v>9.4960000000000004</v>
      </c>
      <c r="B4749">
        <v>-13.206962000000001</v>
      </c>
      <c r="C4749">
        <v>-13.617010000000001</v>
      </c>
      <c r="E4749">
        <f t="shared" si="74"/>
        <v>0.90873270899403502</v>
      </c>
    </row>
    <row r="4750" spans="1:5" x14ac:dyDescent="0.15">
      <c r="A4750">
        <v>9.4979999999999993</v>
      </c>
      <c r="B4750">
        <v>-13.231081</v>
      </c>
      <c r="C4750">
        <v>-13.64081</v>
      </c>
      <c r="E4750">
        <f t="shared" si="74"/>
        <v>0.90923499040971567</v>
      </c>
    </row>
    <row r="4751" spans="1:5" x14ac:dyDescent="0.15">
      <c r="A4751">
        <v>9.5</v>
      </c>
      <c r="B4751">
        <v>-13.255165999999999</v>
      </c>
      <c r="C4751">
        <v>-13.66447</v>
      </c>
      <c r="E4751">
        <f t="shared" si="74"/>
        <v>0.90973275106073848</v>
      </c>
    </row>
    <row r="4752" spans="1:5" x14ac:dyDescent="0.15">
      <c r="A4752">
        <v>9.5020000000000007</v>
      </c>
      <c r="B4752">
        <v>-13.279214</v>
      </c>
      <c r="C4752">
        <v>-13.687991</v>
      </c>
      <c r="E4752">
        <f t="shared" si="74"/>
        <v>0.91022601228236799</v>
      </c>
    </row>
    <row r="4753" spans="1:5" x14ac:dyDescent="0.15">
      <c r="A4753">
        <v>9.5039999999999996</v>
      </c>
      <c r="B4753">
        <v>-13.303226</v>
      </c>
      <c r="C4753">
        <v>-13.711377000000001</v>
      </c>
      <c r="E4753">
        <f t="shared" si="74"/>
        <v>0.91071486781395405</v>
      </c>
    </row>
    <row r="4754" spans="1:5" x14ac:dyDescent="0.15">
      <c r="A4754">
        <v>9.5060000000000002</v>
      </c>
      <c r="B4754">
        <v>-13.327203000000001</v>
      </c>
      <c r="C4754">
        <v>-13.734629999999999</v>
      </c>
      <c r="E4754">
        <f t="shared" si="74"/>
        <v>0.91119939029709696</v>
      </c>
    </row>
    <row r="4755" spans="1:5" x14ac:dyDescent="0.15">
      <c r="A4755">
        <v>9.5079999999999991</v>
      </c>
      <c r="B4755">
        <v>-13.351144</v>
      </c>
      <c r="C4755">
        <v>-13.757752</v>
      </c>
      <c r="E4755">
        <f t="shared" si="74"/>
        <v>0.91167962992472695</v>
      </c>
    </row>
    <row r="4756" spans="1:5" x14ac:dyDescent="0.15">
      <c r="A4756">
        <v>9.51</v>
      </c>
      <c r="B4756">
        <v>-13.375049000000001</v>
      </c>
      <c r="C4756">
        <v>-13.780745</v>
      </c>
      <c r="E4756">
        <f t="shared" si="74"/>
        <v>0.91215564680395089</v>
      </c>
    </row>
    <row r="4757" spans="1:5" x14ac:dyDescent="0.15">
      <c r="A4757">
        <v>9.5120000000000005</v>
      </c>
      <c r="B4757">
        <v>-13.398914</v>
      </c>
      <c r="C4757">
        <v>-13.803610000000001</v>
      </c>
      <c r="E4757">
        <f t="shared" si="74"/>
        <v>0.91262744845127775</v>
      </c>
    </row>
    <row r="4758" spans="1:5" x14ac:dyDescent="0.15">
      <c r="A4758">
        <v>9.5139999999999993</v>
      </c>
      <c r="B4758">
        <v>-13.422742</v>
      </c>
      <c r="C4758">
        <v>-13.82635</v>
      </c>
      <c r="E4758">
        <f t="shared" si="74"/>
        <v>0.91309513500300143</v>
      </c>
    </row>
    <row r="4759" spans="1:5" x14ac:dyDescent="0.15">
      <c r="A4759">
        <v>9.516</v>
      </c>
      <c r="B4759">
        <v>-13.446531999999999</v>
      </c>
      <c r="C4759">
        <v>-13.848967999999999</v>
      </c>
      <c r="E4759">
        <f t="shared" si="74"/>
        <v>0.9135587631912141</v>
      </c>
    </row>
    <row r="4760" spans="1:5" x14ac:dyDescent="0.15">
      <c r="A4760">
        <v>9.5180000000000007</v>
      </c>
      <c r="B4760">
        <v>-13.470283999999999</v>
      </c>
      <c r="C4760">
        <v>-13.871465000000001</v>
      </c>
      <c r="E4760">
        <f t="shared" si="74"/>
        <v>0.91401838040872119</v>
      </c>
    </row>
    <row r="4761" spans="1:5" x14ac:dyDescent="0.15">
      <c r="A4761">
        <v>9.52</v>
      </c>
      <c r="B4761">
        <v>-13.493997999999999</v>
      </c>
      <c r="C4761">
        <v>-13.893841999999999</v>
      </c>
      <c r="E4761">
        <f t="shared" si="74"/>
        <v>0.91447403341712286</v>
      </c>
    </row>
    <row r="4762" spans="1:5" x14ac:dyDescent="0.15">
      <c r="A4762">
        <v>9.5220000000000002</v>
      </c>
      <c r="B4762">
        <v>-13.517671</v>
      </c>
      <c r="C4762">
        <v>-13.916102</v>
      </c>
      <c r="E4762">
        <f t="shared" si="74"/>
        <v>0.91492575631795447</v>
      </c>
    </row>
    <row r="4763" spans="1:5" x14ac:dyDescent="0.15">
      <c r="A4763">
        <v>9.5239999999999991</v>
      </c>
      <c r="B4763">
        <v>-13.541304999999999</v>
      </c>
      <c r="C4763">
        <v>-13.938245999999999</v>
      </c>
      <c r="E4763">
        <f t="shared" si="74"/>
        <v>0.91537361523277783</v>
      </c>
    </row>
    <row r="4764" spans="1:5" x14ac:dyDescent="0.15">
      <c r="A4764">
        <v>9.5259999999999998</v>
      </c>
      <c r="B4764">
        <v>-13.564899</v>
      </c>
      <c r="C4764">
        <v>-13.960277</v>
      </c>
      <c r="E4764">
        <f t="shared" si="74"/>
        <v>0.91581766334392234</v>
      </c>
    </row>
    <row r="4765" spans="1:5" x14ac:dyDescent="0.15">
      <c r="A4765">
        <v>9.5280000000000005</v>
      </c>
      <c r="B4765">
        <v>-13.588454</v>
      </c>
      <c r="C4765">
        <v>-13.982198</v>
      </c>
      <c r="E4765">
        <f t="shared" si="74"/>
        <v>0.9162579732492806</v>
      </c>
    </row>
    <row r="4766" spans="1:5" x14ac:dyDescent="0.15">
      <c r="A4766">
        <v>9.5299999999999994</v>
      </c>
      <c r="B4766">
        <v>-13.611969999999999</v>
      </c>
      <c r="C4766">
        <v>-14.004009</v>
      </c>
      <c r="E4766">
        <f t="shared" si="74"/>
        <v>0.91669457888783168</v>
      </c>
    </row>
    <row r="4767" spans="1:5" x14ac:dyDescent="0.15">
      <c r="A4767">
        <v>9.532</v>
      </c>
      <c r="B4767">
        <v>-13.635443</v>
      </c>
      <c r="C4767">
        <v>-14.02571</v>
      </c>
      <c r="E4767">
        <f t="shared" si="74"/>
        <v>0.91712747394653305</v>
      </c>
    </row>
    <row r="4768" spans="1:5" x14ac:dyDescent="0.15">
      <c r="A4768">
        <v>9.5340000000000007</v>
      </c>
      <c r="B4768">
        <v>-13.658875999999999</v>
      </c>
      <c r="C4768">
        <v>-14.047306000000001</v>
      </c>
      <c r="E4768">
        <f t="shared" si="74"/>
        <v>0.91755676734885294</v>
      </c>
    </row>
    <row r="4769" spans="1:5" x14ac:dyDescent="0.15">
      <c r="A4769">
        <v>9.5359999999999996</v>
      </c>
      <c r="B4769">
        <v>-13.682269</v>
      </c>
      <c r="C4769">
        <v>-14.068799</v>
      </c>
      <c r="E4769">
        <f t="shared" si="74"/>
        <v>0.91798250945379856</v>
      </c>
    </row>
    <row r="4770" spans="1:5" x14ac:dyDescent="0.15">
      <c r="A4770">
        <v>9.5380000000000003</v>
      </c>
      <c r="B4770">
        <v>-13.705621000000001</v>
      </c>
      <c r="C4770">
        <v>-14.090189000000001</v>
      </c>
      <c r="E4770">
        <f t="shared" si="74"/>
        <v>0.91840472214942215</v>
      </c>
    </row>
    <row r="4771" spans="1:5" x14ac:dyDescent="0.15">
      <c r="A4771">
        <v>9.5399999999999991</v>
      </c>
      <c r="B4771">
        <v>-13.728933</v>
      </c>
      <c r="C4771">
        <v>-14.111478999999999</v>
      </c>
      <c r="E4771">
        <f t="shared" si="74"/>
        <v>0.91882347351074822</v>
      </c>
    </row>
    <row r="4772" spans="1:5" x14ac:dyDescent="0.15">
      <c r="A4772">
        <v>9.5419999999999998</v>
      </c>
      <c r="B4772">
        <v>-13.752202</v>
      </c>
      <c r="C4772">
        <v>-14.132668000000001</v>
      </c>
      <c r="E4772">
        <f t="shared" si="74"/>
        <v>0.91923875615959838</v>
      </c>
    </row>
    <row r="4773" spans="1:5" x14ac:dyDescent="0.15">
      <c r="A4773">
        <v>9.5440000000000005</v>
      </c>
      <c r="B4773">
        <v>-13.775429000000001</v>
      </c>
      <c r="C4773">
        <v>-14.153760999999999</v>
      </c>
      <c r="E4773">
        <f t="shared" si="74"/>
        <v>0.91965065488623698</v>
      </c>
    </row>
    <row r="4774" spans="1:5" x14ac:dyDescent="0.15">
      <c r="A4774">
        <v>9.5459999999999994</v>
      </c>
      <c r="B4774">
        <v>-13.798615</v>
      </c>
      <c r="C4774">
        <v>-14.174758000000001</v>
      </c>
      <c r="E4774">
        <f t="shared" si="74"/>
        <v>0.92005920906520178</v>
      </c>
    </row>
    <row r="4775" spans="1:5" x14ac:dyDescent="0.15">
      <c r="A4775">
        <v>9.548</v>
      </c>
      <c r="B4775">
        <v>-13.821759999999999</v>
      </c>
      <c r="C4775">
        <v>-14.195662</v>
      </c>
      <c r="E4775">
        <f t="shared" si="74"/>
        <v>0.92046447429231604</v>
      </c>
    </row>
    <row r="4776" spans="1:5" x14ac:dyDescent="0.15">
      <c r="A4776">
        <v>9.5500000000000007</v>
      </c>
      <c r="B4776">
        <v>-13.844863999999999</v>
      </c>
      <c r="C4776">
        <v>-14.216474</v>
      </c>
      <c r="E4776">
        <f t="shared" si="74"/>
        <v>0.92086648791178516</v>
      </c>
    </row>
    <row r="4777" spans="1:5" x14ac:dyDescent="0.15">
      <c r="A4777">
        <v>9.5519999999999996</v>
      </c>
      <c r="B4777">
        <v>-13.867924</v>
      </c>
      <c r="C4777">
        <v>-14.237194000000001</v>
      </c>
      <c r="E4777">
        <f t="shared" si="74"/>
        <v>0.9212652497763868</v>
      </c>
    </row>
    <row r="4778" spans="1:5" x14ac:dyDescent="0.15">
      <c r="A4778">
        <v>9.5540000000000003</v>
      </c>
      <c r="B4778">
        <v>-13.890942000000001</v>
      </c>
      <c r="C4778">
        <v>-14.257825</v>
      </c>
      <c r="E4778">
        <f t="shared" si="74"/>
        <v>0.92166083296201107</v>
      </c>
    </row>
    <row r="4779" spans="1:5" x14ac:dyDescent="0.15">
      <c r="A4779">
        <v>9.5559999999999992</v>
      </c>
      <c r="B4779">
        <v>-13.913918000000001</v>
      </c>
      <c r="C4779">
        <v>-14.278369</v>
      </c>
      <c r="E4779">
        <f t="shared" si="74"/>
        <v>0.92205328206648973</v>
      </c>
    </row>
    <row r="4780" spans="1:5" x14ac:dyDescent="0.15">
      <c r="A4780">
        <v>9.5579999999999998</v>
      </c>
      <c r="B4780">
        <v>-13.936852</v>
      </c>
      <c r="C4780">
        <v>-14.298828</v>
      </c>
      <c r="E4780">
        <f t="shared" si="74"/>
        <v>0.92244264108461227</v>
      </c>
    </row>
    <row r="4781" spans="1:5" x14ac:dyDescent="0.15">
      <c r="A4781">
        <v>9.56</v>
      </c>
      <c r="B4781">
        <v>-13.959745</v>
      </c>
      <c r="C4781">
        <v>-14.319202000000001</v>
      </c>
      <c r="E4781">
        <f t="shared" si="74"/>
        <v>0.92282894563614182</v>
      </c>
    </row>
    <row r="4782" spans="1:5" x14ac:dyDescent="0.15">
      <c r="A4782">
        <v>9.5619999999999994</v>
      </c>
      <c r="B4782">
        <v>-13.982593</v>
      </c>
      <c r="C4782">
        <v>-14.339492999999999</v>
      </c>
      <c r="E4782">
        <f t="shared" si="74"/>
        <v>0.92321220181855534</v>
      </c>
    </row>
    <row r="4783" spans="1:5" x14ac:dyDescent="0.15">
      <c r="A4783">
        <v>9.5640000000000001</v>
      </c>
      <c r="B4783">
        <v>-14.005398</v>
      </c>
      <c r="C4783">
        <v>-14.359702</v>
      </c>
      <c r="E4783">
        <f t="shared" si="74"/>
        <v>0.92359246241961002</v>
      </c>
    </row>
    <row r="4784" spans="1:5" x14ac:dyDescent="0.15">
      <c r="A4784">
        <v>9.5660000000000007</v>
      </c>
      <c r="B4784">
        <v>-14.028161000000001</v>
      </c>
      <c r="C4784">
        <v>-14.379832</v>
      </c>
      <c r="E4784">
        <f t="shared" si="74"/>
        <v>0.92396978711729005</v>
      </c>
    </row>
    <row r="4785" spans="1:5" x14ac:dyDescent="0.15">
      <c r="A4785">
        <v>9.5679999999999996</v>
      </c>
      <c r="B4785">
        <v>-14.050882</v>
      </c>
      <c r="C4785">
        <v>-14.399884</v>
      </c>
      <c r="E4785">
        <f t="shared" si="74"/>
        <v>0.92434420890188407</v>
      </c>
    </row>
    <row r="4786" spans="1:5" x14ac:dyDescent="0.15">
      <c r="A4786">
        <v>9.57</v>
      </c>
      <c r="B4786">
        <v>-14.073560000000001</v>
      </c>
      <c r="C4786">
        <v>-14.419859000000001</v>
      </c>
      <c r="E4786">
        <f t="shared" si="74"/>
        <v>0.9247157513555454</v>
      </c>
    </row>
    <row r="4787" spans="1:5" x14ac:dyDescent="0.15">
      <c r="A4787">
        <v>9.5719999999999992</v>
      </c>
      <c r="B4787">
        <v>-14.096193</v>
      </c>
      <c r="C4787">
        <v>-14.439757</v>
      </c>
      <c r="E4787">
        <f t="shared" si="74"/>
        <v>0.92508442060834417</v>
      </c>
    </row>
    <row r="4788" spans="1:5" x14ac:dyDescent="0.15">
      <c r="A4788">
        <v>9.5739999999999998</v>
      </c>
      <c r="B4788">
        <v>-14.118781999999999</v>
      </c>
      <c r="C4788">
        <v>-14.459581999999999</v>
      </c>
      <c r="E4788">
        <f t="shared" si="74"/>
        <v>0.92545028267092455</v>
      </c>
    </row>
    <row r="4789" spans="1:5" x14ac:dyDescent="0.15">
      <c r="A4789">
        <v>9.5760000000000005</v>
      </c>
      <c r="B4789">
        <v>-14.141329000000001</v>
      </c>
      <c r="C4789">
        <v>-14.479334</v>
      </c>
      <c r="E4789">
        <f t="shared" si="74"/>
        <v>0.92581337857196577</v>
      </c>
    </row>
    <row r="4790" spans="1:5" x14ac:dyDescent="0.15">
      <c r="A4790">
        <v>9.5779999999999994</v>
      </c>
      <c r="B4790">
        <v>-14.163831999999999</v>
      </c>
      <c r="C4790">
        <v>-14.499015</v>
      </c>
      <c r="E4790">
        <f t="shared" si="74"/>
        <v>0.926173729782646</v>
      </c>
    </row>
    <row r="4791" spans="1:5" x14ac:dyDescent="0.15">
      <c r="A4791">
        <v>9.58</v>
      </c>
      <c r="B4791">
        <v>-14.186292999999999</v>
      </c>
      <c r="C4791">
        <v>-14.518625999999999</v>
      </c>
      <c r="E4791">
        <f t="shared" si="74"/>
        <v>0.92653138461811846</v>
      </c>
    </row>
    <row r="4792" spans="1:5" x14ac:dyDescent="0.15">
      <c r="A4792">
        <v>9.5820000000000007</v>
      </c>
      <c r="B4792">
        <v>-14.208708</v>
      </c>
      <c r="C4792">
        <v>-14.538167</v>
      </c>
      <c r="E4792">
        <f t="shared" si="74"/>
        <v>0.92688633015115918</v>
      </c>
    </row>
    <row r="4793" spans="1:5" x14ac:dyDescent="0.15">
      <c r="A4793">
        <v>9.5839999999999996</v>
      </c>
      <c r="B4793">
        <v>-14.231078999999999</v>
      </c>
      <c r="C4793">
        <v>-14.557641</v>
      </c>
      <c r="E4793">
        <f t="shared" si="74"/>
        <v>0.92723863030133746</v>
      </c>
    </row>
    <row r="4794" spans="1:5" x14ac:dyDescent="0.15">
      <c r="A4794">
        <v>9.5860000000000003</v>
      </c>
      <c r="B4794">
        <v>-14.253406</v>
      </c>
      <c r="C4794">
        <v>-14.57705</v>
      </c>
      <c r="E4794">
        <f t="shared" si="74"/>
        <v>0.92758832266573754</v>
      </c>
    </row>
    <row r="4795" spans="1:5" x14ac:dyDescent="0.15">
      <c r="A4795">
        <v>9.5879999999999992</v>
      </c>
      <c r="B4795">
        <v>-14.275689</v>
      </c>
      <c r="C4795">
        <v>-14.596394</v>
      </c>
      <c r="E4795">
        <f t="shared" si="74"/>
        <v>0.92793542837214904</v>
      </c>
    </row>
    <row r="4796" spans="1:5" x14ac:dyDescent="0.15">
      <c r="A4796">
        <v>9.59</v>
      </c>
      <c r="B4796">
        <v>-14.297929</v>
      </c>
      <c r="C4796">
        <v>-14.615674</v>
      </c>
      <c r="E4796">
        <f t="shared" si="74"/>
        <v>0.92827998486504715</v>
      </c>
    </row>
    <row r="4797" spans="1:5" x14ac:dyDescent="0.15">
      <c r="A4797">
        <v>9.5920000000000005</v>
      </c>
      <c r="B4797">
        <v>-14.320122</v>
      </c>
      <c r="C4797">
        <v>-14.634891</v>
      </c>
      <c r="E4797">
        <f t="shared" si="74"/>
        <v>0.92862198650159522</v>
      </c>
    </row>
    <row r="4798" spans="1:5" x14ac:dyDescent="0.15">
      <c r="A4798">
        <v>9.5939999999999994</v>
      </c>
      <c r="B4798">
        <v>-14.342271</v>
      </c>
      <c r="C4798">
        <v>-14.654047</v>
      </c>
      <c r="E4798">
        <f t="shared" si="74"/>
        <v>0.92896149519213955</v>
      </c>
    </row>
    <row r="4799" spans="1:5" x14ac:dyDescent="0.15">
      <c r="A4799">
        <v>9.5960000000000001</v>
      </c>
      <c r="B4799">
        <v>-14.364375000000001</v>
      </c>
      <c r="C4799">
        <v>-14.673144000000001</v>
      </c>
      <c r="E4799">
        <f t="shared" si="74"/>
        <v>0.92929853814411234</v>
      </c>
    </row>
    <row r="4800" spans="1:5" x14ac:dyDescent="0.15">
      <c r="A4800">
        <v>9.5980000000000008</v>
      </c>
      <c r="B4800">
        <v>-14.386434</v>
      </c>
      <c r="C4800">
        <v>-14.692182000000001</v>
      </c>
      <c r="E4800">
        <f t="shared" si="74"/>
        <v>0.92963313503164546</v>
      </c>
    </row>
    <row r="4801" spans="1:5" x14ac:dyDescent="0.15">
      <c r="A4801">
        <v>9.6</v>
      </c>
      <c r="B4801">
        <v>-14.40845</v>
      </c>
      <c r="C4801">
        <v>-14.711163000000001</v>
      </c>
      <c r="E4801">
        <f t="shared" si="74"/>
        <v>0.92996533760082334</v>
      </c>
    </row>
    <row r="4802" spans="1:5" x14ac:dyDescent="0.15">
      <c r="A4802">
        <v>9.6020000000000003</v>
      </c>
      <c r="B4802">
        <v>-14.430418</v>
      </c>
      <c r="C4802">
        <v>-14.730086</v>
      </c>
      <c r="E4802">
        <f t="shared" ref="E4802:E4865" si="75">1-SUM(10^(B4802/10),10^(C4802/10))</f>
        <v>0.93029511545406451</v>
      </c>
    </row>
    <row r="4803" spans="1:5" x14ac:dyDescent="0.15">
      <c r="A4803">
        <v>9.6039999999999992</v>
      </c>
      <c r="B4803">
        <v>-14.45234</v>
      </c>
      <c r="C4803">
        <v>-14.748953999999999</v>
      </c>
      <c r="E4803">
        <f t="shared" si="75"/>
        <v>0.93062252767318809</v>
      </c>
    </row>
    <row r="4804" spans="1:5" x14ac:dyDescent="0.15">
      <c r="A4804">
        <v>9.6059999999999999</v>
      </c>
      <c r="B4804">
        <v>-14.474216999999999</v>
      </c>
      <c r="C4804">
        <v>-14.767768999999999</v>
      </c>
      <c r="E4804">
        <f t="shared" si="75"/>
        <v>0.93094761652913061</v>
      </c>
    </row>
    <row r="4805" spans="1:5" x14ac:dyDescent="0.15">
      <c r="A4805">
        <v>9.6080000000000005</v>
      </c>
      <c r="B4805">
        <v>-14.496048999999999</v>
      </c>
      <c r="C4805">
        <v>-14.786530000000001</v>
      </c>
      <c r="E4805">
        <f t="shared" si="75"/>
        <v>0.93127039257187638</v>
      </c>
    </row>
    <row r="4806" spans="1:5" x14ac:dyDescent="0.15">
      <c r="A4806">
        <v>9.61</v>
      </c>
      <c r="B4806">
        <v>-14.517836000000001</v>
      </c>
      <c r="C4806">
        <v>-14.80524</v>
      </c>
      <c r="E4806">
        <f t="shared" si="75"/>
        <v>0.93159089678156382</v>
      </c>
    </row>
    <row r="4807" spans="1:5" x14ac:dyDescent="0.15">
      <c r="A4807">
        <v>9.6120000000000001</v>
      </c>
      <c r="B4807">
        <v>-14.539574</v>
      </c>
      <c r="C4807">
        <v>-14.823898</v>
      </c>
      <c r="E4807">
        <f t="shared" si="75"/>
        <v>0.93190910686985418</v>
      </c>
    </row>
    <row r="4808" spans="1:5" x14ac:dyDescent="0.15">
      <c r="A4808">
        <v>9.6140000000000008</v>
      </c>
      <c r="B4808">
        <v>-14.561266</v>
      </c>
      <c r="C4808">
        <v>-14.842506999999999</v>
      </c>
      <c r="E4808">
        <f t="shared" si="75"/>
        <v>0.93222508775579849</v>
      </c>
    </row>
    <row r="4809" spans="1:5" x14ac:dyDescent="0.15">
      <c r="A4809">
        <v>9.6159999999999997</v>
      </c>
      <c r="B4809">
        <v>-14.582910999999999</v>
      </c>
      <c r="C4809">
        <v>-14.861067</v>
      </c>
      <c r="E4809">
        <f t="shared" si="75"/>
        <v>0.93253884871189674</v>
      </c>
    </row>
    <row r="4810" spans="1:5" x14ac:dyDescent="0.15">
      <c r="A4810">
        <v>9.6180000000000003</v>
      </c>
      <c r="B4810">
        <v>-14.604509999999999</v>
      </c>
      <c r="C4810">
        <v>-14.879580000000001</v>
      </c>
      <c r="E4810">
        <f t="shared" si="75"/>
        <v>0.93285042994025547</v>
      </c>
    </row>
    <row r="4811" spans="1:5" x14ac:dyDescent="0.15">
      <c r="A4811">
        <v>9.6199999999999992</v>
      </c>
      <c r="B4811">
        <v>-14.626063</v>
      </c>
      <c r="C4811">
        <v>-14.898047</v>
      </c>
      <c r="E4811">
        <f t="shared" si="75"/>
        <v>0.93315985568724336</v>
      </c>
    </row>
    <row r="4812" spans="1:5" x14ac:dyDescent="0.15">
      <c r="A4812">
        <v>9.6219999999999999</v>
      </c>
      <c r="B4812">
        <v>-14.647567</v>
      </c>
      <c r="C4812">
        <v>-14.916466</v>
      </c>
      <c r="E4812">
        <f t="shared" si="75"/>
        <v>0.9334671039662864</v>
      </c>
    </row>
    <row r="4813" spans="1:5" x14ac:dyDescent="0.15">
      <c r="A4813">
        <v>9.6240000000000006</v>
      </c>
      <c r="B4813">
        <v>-14.669022</v>
      </c>
      <c r="C4813">
        <v>-14.934842</v>
      </c>
      <c r="E4813">
        <f t="shared" si="75"/>
        <v>0.93377222867822662</v>
      </c>
    </row>
    <row r="4814" spans="1:5" x14ac:dyDescent="0.15">
      <c r="A4814">
        <v>9.6259999999999994</v>
      </c>
      <c r="B4814">
        <v>-14.690431</v>
      </c>
      <c r="C4814">
        <v>-14.953174000000001</v>
      </c>
      <c r="E4814">
        <f t="shared" si="75"/>
        <v>0.93407526224642456</v>
      </c>
    </row>
    <row r="4815" spans="1:5" x14ac:dyDescent="0.15">
      <c r="A4815">
        <v>9.6280000000000001</v>
      </c>
      <c r="B4815">
        <v>-14.711792000000001</v>
      </c>
      <c r="C4815">
        <v>-14.971463</v>
      </c>
      <c r="E4815">
        <f t="shared" si="75"/>
        <v>0.93437621236805635</v>
      </c>
    </row>
    <row r="4816" spans="1:5" x14ac:dyDescent="0.15">
      <c r="A4816">
        <v>9.6300000000000008</v>
      </c>
      <c r="B4816">
        <v>-14.733105999999999</v>
      </c>
      <c r="C4816">
        <v>-14.989712000000001</v>
      </c>
      <c r="E4816">
        <f t="shared" si="75"/>
        <v>0.93467512461007551</v>
      </c>
    </row>
    <row r="4817" spans="1:5" x14ac:dyDescent="0.15">
      <c r="A4817">
        <v>9.6319999999999997</v>
      </c>
      <c r="B4817">
        <v>-14.754367999999999</v>
      </c>
      <c r="C4817">
        <v>-15.007918</v>
      </c>
      <c r="E4817">
        <f t="shared" si="75"/>
        <v>0.93497195404327105</v>
      </c>
    </row>
    <row r="4818" spans="1:5" x14ac:dyDescent="0.15">
      <c r="A4818">
        <v>9.6340000000000003</v>
      </c>
      <c r="B4818">
        <v>-14.775582</v>
      </c>
      <c r="C4818">
        <v>-15.026085</v>
      </c>
      <c r="E4818">
        <f t="shared" si="75"/>
        <v>0.93526677639370648</v>
      </c>
    </row>
    <row r="4819" spans="1:5" x14ac:dyDescent="0.15">
      <c r="A4819">
        <v>9.6359999999999992</v>
      </c>
      <c r="B4819">
        <v>-14.796747999999999</v>
      </c>
      <c r="C4819">
        <v>-15.044212999999999</v>
      </c>
      <c r="E4819">
        <f t="shared" si="75"/>
        <v>0.93555960681409345</v>
      </c>
    </row>
    <row r="4820" spans="1:5" x14ac:dyDescent="0.15">
      <c r="A4820">
        <v>9.6379999999999999</v>
      </c>
      <c r="B4820">
        <v>-14.817864</v>
      </c>
      <c r="C4820">
        <v>-15.062303999999999</v>
      </c>
      <c r="E4820">
        <f t="shared" si="75"/>
        <v>0.93585045949558554</v>
      </c>
    </row>
    <row r="4821" spans="1:5" x14ac:dyDescent="0.15">
      <c r="A4821">
        <v>9.64</v>
      </c>
      <c r="B4821">
        <v>-14.838932</v>
      </c>
      <c r="C4821">
        <v>-15.080356999999999</v>
      </c>
      <c r="E4821">
        <f t="shared" si="75"/>
        <v>0.93613935733827469</v>
      </c>
    </row>
    <row r="4822" spans="1:5" x14ac:dyDescent="0.15">
      <c r="A4822">
        <v>9.6419999999999995</v>
      </c>
      <c r="B4822">
        <v>-14.859947999999999</v>
      </c>
      <c r="C4822">
        <v>-15.098374</v>
      </c>
      <c r="E4822">
        <f t="shared" si="75"/>
        <v>0.93642629917455</v>
      </c>
    </row>
    <row r="4823" spans="1:5" x14ac:dyDescent="0.15">
      <c r="A4823">
        <v>9.6440000000000001</v>
      </c>
      <c r="B4823">
        <v>-14.880913</v>
      </c>
      <c r="C4823">
        <v>-15.116355</v>
      </c>
      <c r="E4823">
        <f t="shared" si="75"/>
        <v>0.93671130729667929</v>
      </c>
    </row>
    <row r="4824" spans="1:5" x14ac:dyDescent="0.15">
      <c r="A4824">
        <v>9.6460000000000008</v>
      </c>
      <c r="B4824">
        <v>-14.901828999999999</v>
      </c>
      <c r="C4824">
        <v>-15.134302</v>
      </c>
      <c r="E4824">
        <f t="shared" si="75"/>
        <v>0.93699442529180621</v>
      </c>
    </row>
    <row r="4825" spans="1:5" x14ac:dyDescent="0.15">
      <c r="A4825">
        <v>9.6479999999999997</v>
      </c>
      <c r="B4825">
        <v>-14.922694</v>
      </c>
      <c r="C4825">
        <v>-15.152215999999999</v>
      </c>
      <c r="E4825">
        <f t="shared" si="75"/>
        <v>0.93727565942387725</v>
      </c>
    </row>
    <row r="4826" spans="1:5" x14ac:dyDescent="0.15">
      <c r="A4826">
        <v>9.65</v>
      </c>
      <c r="B4826">
        <v>-14.943509000000001</v>
      </c>
      <c r="C4826">
        <v>-15.170097999999999</v>
      </c>
      <c r="E4826">
        <f t="shared" si="75"/>
        <v>0.93755503813562169</v>
      </c>
    </row>
    <row r="4827" spans="1:5" x14ac:dyDescent="0.15">
      <c r="A4827">
        <v>9.6519999999999992</v>
      </c>
      <c r="B4827">
        <v>-14.964270000000001</v>
      </c>
      <c r="C4827">
        <v>-15.187946</v>
      </c>
      <c r="E4827">
        <f t="shared" si="75"/>
        <v>0.93783253186693816</v>
      </c>
    </row>
    <row r="4828" spans="1:5" x14ac:dyDescent="0.15">
      <c r="A4828">
        <v>9.6539999999999999</v>
      </c>
      <c r="B4828">
        <v>-14.984978999999999</v>
      </c>
      <c r="C4828">
        <v>-15.205764</v>
      </c>
      <c r="E4828">
        <f t="shared" si="75"/>
        <v>0.93810819723492955</v>
      </c>
    </row>
    <row r="4829" spans="1:5" x14ac:dyDescent="0.15">
      <c r="A4829">
        <v>9.6560000000000006</v>
      </c>
      <c r="B4829">
        <v>-15.005636000000001</v>
      </c>
      <c r="C4829">
        <v>-15.223552</v>
      </c>
      <c r="E4829">
        <f t="shared" si="75"/>
        <v>0.93838204779323087</v>
      </c>
    </row>
    <row r="4830" spans="1:5" x14ac:dyDescent="0.15">
      <c r="A4830">
        <v>9.6579999999999995</v>
      </c>
      <c r="B4830">
        <v>-15.026241000000001</v>
      </c>
      <c r="C4830">
        <v>-15.24131</v>
      </c>
      <c r="E4830">
        <f t="shared" si="75"/>
        <v>0.93865409697995972</v>
      </c>
    </row>
    <row r="4831" spans="1:5" x14ac:dyDescent="0.15">
      <c r="A4831">
        <v>9.66</v>
      </c>
      <c r="B4831">
        <v>-15.046794999999999</v>
      </c>
      <c r="C4831">
        <v>-15.259040000000001</v>
      </c>
      <c r="E4831">
        <f t="shared" si="75"/>
        <v>0.9389243790417805</v>
      </c>
    </row>
    <row r="4832" spans="1:5" x14ac:dyDescent="0.15">
      <c r="A4832">
        <v>9.6620000000000008</v>
      </c>
      <c r="B4832">
        <v>-15.067292999999999</v>
      </c>
      <c r="C4832">
        <v>-15.276740999999999</v>
      </c>
      <c r="E4832">
        <f t="shared" si="75"/>
        <v>0.93919286424063331</v>
      </c>
    </row>
    <row r="4833" spans="1:5" x14ac:dyDescent="0.15">
      <c r="A4833">
        <v>9.6639999999999997</v>
      </c>
      <c r="B4833">
        <v>-15.087738</v>
      </c>
      <c r="C4833">
        <v>-15.294416</v>
      </c>
      <c r="E4833">
        <f t="shared" si="75"/>
        <v>0.93945960781687887</v>
      </c>
    </row>
    <row r="4834" spans="1:5" x14ac:dyDescent="0.15">
      <c r="A4834">
        <v>9.6660000000000004</v>
      </c>
      <c r="B4834">
        <v>-15.108128000000001</v>
      </c>
      <c r="C4834">
        <v>-15.312063999999999</v>
      </c>
      <c r="E4834">
        <f t="shared" si="75"/>
        <v>0.9397246015443852</v>
      </c>
    </row>
    <row r="4835" spans="1:5" x14ac:dyDescent="0.15">
      <c r="A4835">
        <v>9.6679999999999993</v>
      </c>
      <c r="B4835">
        <v>-15.128466</v>
      </c>
      <c r="C4835">
        <v>-15.329687</v>
      </c>
      <c r="E4835">
        <f t="shared" si="75"/>
        <v>0.93998789305753461</v>
      </c>
    </row>
    <row r="4836" spans="1:5" x14ac:dyDescent="0.15">
      <c r="A4836">
        <v>9.67</v>
      </c>
      <c r="B4836">
        <v>-15.148749</v>
      </c>
      <c r="C4836">
        <v>-15.347284999999999</v>
      </c>
      <c r="E4836">
        <f t="shared" si="75"/>
        <v>0.94024947360523192</v>
      </c>
    </row>
    <row r="4837" spans="1:5" x14ac:dyDescent="0.15">
      <c r="A4837">
        <v>9.6720000000000006</v>
      </c>
      <c r="B4837">
        <v>-15.168975</v>
      </c>
      <c r="C4837">
        <v>-15.364858999999999</v>
      </c>
      <c r="E4837">
        <f t="shared" si="75"/>
        <v>0.94050934842336997</v>
      </c>
    </row>
    <row r="4838" spans="1:5" x14ac:dyDescent="0.15">
      <c r="A4838">
        <v>9.6739999999999995</v>
      </c>
      <c r="B4838">
        <v>-15.189145</v>
      </c>
      <c r="C4838">
        <v>-15.382409000000001</v>
      </c>
      <c r="E4838">
        <f t="shared" si="75"/>
        <v>0.94076753703812499</v>
      </c>
    </row>
    <row r="4839" spans="1:5" x14ac:dyDescent="0.15">
      <c r="A4839">
        <v>9.6760000000000002</v>
      </c>
      <c r="B4839">
        <v>-15.20926</v>
      </c>
      <c r="C4839">
        <v>-15.399936</v>
      </c>
      <c r="E4839">
        <f t="shared" si="75"/>
        <v>0.94102406537970207</v>
      </c>
    </row>
    <row r="4840" spans="1:5" x14ac:dyDescent="0.15">
      <c r="A4840">
        <v>9.6780000000000008</v>
      </c>
      <c r="B4840">
        <v>-15.229319</v>
      </c>
      <c r="C4840">
        <v>-15.417443</v>
      </c>
      <c r="E4840">
        <f t="shared" si="75"/>
        <v>0.94127895845246012</v>
      </c>
    </row>
    <row r="4841" spans="1:5" x14ac:dyDescent="0.15">
      <c r="A4841">
        <v>9.68</v>
      </c>
      <c r="B4841">
        <v>-15.249321999999999</v>
      </c>
      <c r="C4841">
        <v>-15.434927999999999</v>
      </c>
      <c r="E4841">
        <f t="shared" si="75"/>
        <v>0.94153221490407857</v>
      </c>
    </row>
    <row r="4842" spans="1:5" x14ac:dyDescent="0.15">
      <c r="A4842">
        <v>9.6820000000000004</v>
      </c>
      <c r="B4842">
        <v>-15.269266</v>
      </c>
      <c r="C4842">
        <v>-15.452391</v>
      </c>
      <c r="E4842">
        <f t="shared" si="75"/>
        <v>0.94178382608474176</v>
      </c>
    </row>
    <row r="4843" spans="1:5" x14ac:dyDescent="0.15">
      <c r="A4843">
        <v>9.6839999999999993</v>
      </c>
      <c r="B4843">
        <v>-15.289152</v>
      </c>
      <c r="C4843">
        <v>-15.469835</v>
      </c>
      <c r="E4843">
        <f t="shared" si="75"/>
        <v>0.94203383047295564</v>
      </c>
    </row>
    <row r="4844" spans="1:5" x14ac:dyDescent="0.15">
      <c r="A4844">
        <v>9.6859999999999999</v>
      </c>
      <c r="B4844">
        <v>-15.30898</v>
      </c>
      <c r="C4844">
        <v>-15.487259999999999</v>
      </c>
      <c r="E4844">
        <f t="shared" si="75"/>
        <v>0.94228223969771996</v>
      </c>
    </row>
    <row r="4845" spans="1:5" x14ac:dyDescent="0.15">
      <c r="A4845">
        <v>9.6880000000000006</v>
      </c>
      <c r="B4845">
        <v>-15.328749999999999</v>
      </c>
      <c r="C4845">
        <v>-15.504667</v>
      </c>
      <c r="E4845">
        <f t="shared" si="75"/>
        <v>0.94252907177130252</v>
      </c>
    </row>
    <row r="4846" spans="1:5" x14ac:dyDescent="0.15">
      <c r="A4846">
        <v>9.69</v>
      </c>
      <c r="B4846">
        <v>-15.348463000000001</v>
      </c>
      <c r="C4846">
        <v>-15.522055999999999</v>
      </c>
      <c r="E4846">
        <f t="shared" si="75"/>
        <v>0.9427743447672754</v>
      </c>
    </row>
    <row r="4847" spans="1:5" x14ac:dyDescent="0.15">
      <c r="A4847">
        <v>9.6920000000000002</v>
      </c>
      <c r="B4847">
        <v>-15.368112999999999</v>
      </c>
      <c r="C4847">
        <v>-15.539427</v>
      </c>
      <c r="E4847">
        <f t="shared" si="75"/>
        <v>0.94301802971353099</v>
      </c>
    </row>
    <row r="4848" spans="1:5" x14ac:dyDescent="0.15">
      <c r="A4848">
        <v>9.6940000000000008</v>
      </c>
      <c r="B4848">
        <v>-15.387703999999999</v>
      </c>
      <c r="C4848">
        <v>-15.556782</v>
      </c>
      <c r="E4848">
        <f t="shared" si="75"/>
        <v>0.94326017767230497</v>
      </c>
    </row>
    <row r="4849" spans="1:5" x14ac:dyDescent="0.15">
      <c r="A4849">
        <v>9.6959999999999997</v>
      </c>
      <c r="B4849">
        <v>-15.407234000000001</v>
      </c>
      <c r="C4849">
        <v>-15.574121</v>
      </c>
      <c r="E4849">
        <f t="shared" si="75"/>
        <v>0.94350078638434642</v>
      </c>
    </row>
    <row r="4850" spans="1:5" x14ac:dyDescent="0.15">
      <c r="A4850">
        <v>9.6980000000000004</v>
      </c>
      <c r="B4850">
        <v>-15.426704000000001</v>
      </c>
      <c r="C4850">
        <v>-15.591445999999999</v>
      </c>
      <c r="E4850">
        <f t="shared" si="75"/>
        <v>0.94373988624264449</v>
      </c>
    </row>
    <row r="4851" spans="1:5" x14ac:dyDescent="0.15">
      <c r="A4851">
        <v>9.6999999999999993</v>
      </c>
      <c r="B4851">
        <v>-15.446114</v>
      </c>
      <c r="C4851">
        <v>-15.608756</v>
      </c>
      <c r="E4851">
        <f t="shared" si="75"/>
        <v>0.94397748166688378</v>
      </c>
    </row>
    <row r="4852" spans="1:5" x14ac:dyDescent="0.15">
      <c r="A4852">
        <v>9.702</v>
      </c>
      <c r="B4852">
        <v>-15.465458999999999</v>
      </c>
      <c r="C4852">
        <v>-15.626051</v>
      </c>
      <c r="E4852">
        <f t="shared" si="75"/>
        <v>0.94421355068252177</v>
      </c>
    </row>
    <row r="4853" spans="1:5" x14ac:dyDescent="0.15">
      <c r="A4853">
        <v>9.7040000000000006</v>
      </c>
      <c r="B4853">
        <v>-15.484742000000001</v>
      </c>
      <c r="C4853">
        <v>-15.643331999999999</v>
      </c>
      <c r="E4853">
        <f t="shared" si="75"/>
        <v>0.9444481301810721</v>
      </c>
    </row>
    <row r="4854" spans="1:5" x14ac:dyDescent="0.15">
      <c r="A4854">
        <v>9.7059999999999995</v>
      </c>
      <c r="B4854">
        <v>-15.503963000000001</v>
      </c>
      <c r="C4854">
        <v>-15.660602000000001</v>
      </c>
      <c r="E4854">
        <f t="shared" si="75"/>
        <v>0.94468124956881894</v>
      </c>
    </row>
    <row r="4855" spans="1:5" x14ac:dyDescent="0.15">
      <c r="A4855">
        <v>9.7080000000000002</v>
      </c>
      <c r="B4855">
        <v>-15.52312</v>
      </c>
      <c r="C4855">
        <v>-15.677859</v>
      </c>
      <c r="E4855">
        <f t="shared" si="75"/>
        <v>0.94491289380655852</v>
      </c>
    </row>
    <row r="4856" spans="1:5" x14ac:dyDescent="0.15">
      <c r="A4856">
        <v>9.7100000000000009</v>
      </c>
      <c r="B4856">
        <v>-15.542215000000001</v>
      </c>
      <c r="C4856">
        <v>-15.695105</v>
      </c>
      <c r="E4856">
        <f t="shared" si="75"/>
        <v>0.9451430987153413</v>
      </c>
    </row>
    <row r="4857" spans="1:5" x14ac:dyDescent="0.15">
      <c r="A4857">
        <v>9.7119999999999997</v>
      </c>
      <c r="B4857">
        <v>-15.561242999999999</v>
      </c>
      <c r="C4857">
        <v>-15.712339</v>
      </c>
      <c r="E4857">
        <f t="shared" si="75"/>
        <v>0.94537183627228016</v>
      </c>
    </row>
    <row r="4858" spans="1:5" x14ac:dyDescent="0.15">
      <c r="A4858">
        <v>9.7140000000000004</v>
      </c>
      <c r="B4858">
        <v>-15.580204999999999</v>
      </c>
      <c r="C4858">
        <v>-15.729563000000001</v>
      </c>
      <c r="E4858">
        <f t="shared" si="75"/>
        <v>0.94559913571401344</v>
      </c>
    </row>
    <row r="4859" spans="1:5" x14ac:dyDescent="0.15">
      <c r="A4859">
        <v>9.7159999999999993</v>
      </c>
      <c r="B4859">
        <v>-15.599102999999999</v>
      </c>
      <c r="C4859">
        <v>-15.746777</v>
      </c>
      <c r="E4859">
        <f t="shared" si="75"/>
        <v>0.94582501995925106</v>
      </c>
    </row>
    <row r="4860" spans="1:5" x14ac:dyDescent="0.15">
      <c r="A4860">
        <v>9.718</v>
      </c>
      <c r="B4860">
        <v>-15.617934999999999</v>
      </c>
      <c r="C4860">
        <v>-15.763983</v>
      </c>
      <c r="E4860">
        <f t="shared" si="75"/>
        <v>0.94604949856808218</v>
      </c>
    </row>
    <row r="4861" spans="1:5" x14ac:dyDescent="0.15">
      <c r="A4861">
        <v>9.7200000000000006</v>
      </c>
      <c r="B4861">
        <v>-15.636701</v>
      </c>
      <c r="C4861">
        <v>-15.781180000000001</v>
      </c>
      <c r="E4861">
        <f t="shared" si="75"/>
        <v>0.94627257536771281</v>
      </c>
    </row>
    <row r="4862" spans="1:5" x14ac:dyDescent="0.15">
      <c r="A4862">
        <v>9.7219999999999995</v>
      </c>
      <c r="B4862">
        <v>-15.655398</v>
      </c>
      <c r="C4862">
        <v>-15.798368</v>
      </c>
      <c r="E4862">
        <f t="shared" si="75"/>
        <v>0.94649424146886885</v>
      </c>
    </row>
    <row r="4863" spans="1:5" x14ac:dyDescent="0.15">
      <c r="A4863">
        <v>9.7240000000000002</v>
      </c>
      <c r="B4863">
        <v>-15.674026</v>
      </c>
      <c r="C4863">
        <v>-15.815548</v>
      </c>
      <c r="E4863">
        <f t="shared" si="75"/>
        <v>0.94671451295598263</v>
      </c>
    </row>
    <row r="4864" spans="1:5" x14ac:dyDescent="0.15">
      <c r="A4864">
        <v>9.7260000000000009</v>
      </c>
      <c r="B4864">
        <v>-15.692587</v>
      </c>
      <c r="C4864">
        <v>-15.832722</v>
      </c>
      <c r="E4864">
        <f t="shared" si="75"/>
        <v>0.94693342415569703</v>
      </c>
    </row>
    <row r="4865" spans="1:5" x14ac:dyDescent="0.15">
      <c r="A4865">
        <v>9.7279999999999998</v>
      </c>
      <c r="B4865">
        <v>-15.711079</v>
      </c>
      <c r="C4865">
        <v>-15.849888999999999</v>
      </c>
      <c r="E4865">
        <f t="shared" si="75"/>
        <v>0.94715096621729167</v>
      </c>
    </row>
    <row r="4866" spans="1:5" x14ac:dyDescent="0.15">
      <c r="A4866">
        <v>9.73</v>
      </c>
      <c r="B4866">
        <v>-15.729502999999999</v>
      </c>
      <c r="C4866">
        <v>-15.867051</v>
      </c>
      <c r="E4866">
        <f t="shared" ref="E4866:E4929" si="76">1-SUM(10^(B4866/10),10^(C4866/10))</f>
        <v>0.94736716686781364</v>
      </c>
    </row>
    <row r="4867" spans="1:5" x14ac:dyDescent="0.15">
      <c r="A4867">
        <v>9.7319999999999993</v>
      </c>
      <c r="B4867">
        <v>-15.747854</v>
      </c>
      <c r="C4867">
        <v>-15.884207</v>
      </c>
      <c r="E4867">
        <f t="shared" si="76"/>
        <v>0.94758199885881755</v>
      </c>
    </row>
    <row r="4868" spans="1:5" x14ac:dyDescent="0.15">
      <c r="A4868">
        <v>9.734</v>
      </c>
      <c r="B4868">
        <v>-15.766135</v>
      </c>
      <c r="C4868">
        <v>-15.901357000000001</v>
      </c>
      <c r="E4868">
        <f t="shared" si="76"/>
        <v>0.94779549021530274</v>
      </c>
    </row>
    <row r="4869" spans="1:5" x14ac:dyDescent="0.15">
      <c r="A4869">
        <v>9.7360000000000007</v>
      </c>
      <c r="B4869">
        <v>-15.784344000000001</v>
      </c>
      <c r="C4869">
        <v>-15.918504</v>
      </c>
      <c r="E4869">
        <f t="shared" si="76"/>
        <v>0.9480076558560655</v>
      </c>
    </row>
    <row r="4870" spans="1:5" x14ac:dyDescent="0.15">
      <c r="A4870">
        <v>9.7379999999999995</v>
      </c>
      <c r="B4870">
        <v>-15.802481999999999</v>
      </c>
      <c r="C4870">
        <v>-15.935646999999999</v>
      </c>
      <c r="E4870">
        <f t="shared" si="76"/>
        <v>0.94821850521826867</v>
      </c>
    </row>
    <row r="4871" spans="1:5" x14ac:dyDescent="0.15">
      <c r="A4871">
        <v>9.74</v>
      </c>
      <c r="B4871">
        <v>-15.820549</v>
      </c>
      <c r="C4871">
        <v>-15.952787000000001</v>
      </c>
      <c r="E4871">
        <f t="shared" si="76"/>
        <v>0.94842805331358238</v>
      </c>
    </row>
    <row r="4872" spans="1:5" x14ac:dyDescent="0.15">
      <c r="A4872">
        <v>9.7420000000000009</v>
      </c>
      <c r="B4872">
        <v>-15.83854</v>
      </c>
      <c r="C4872">
        <v>-15.969923</v>
      </c>
      <c r="E4872">
        <f t="shared" si="76"/>
        <v>0.94863627331673728</v>
      </c>
    </row>
    <row r="4873" spans="1:5" x14ac:dyDescent="0.15">
      <c r="A4873">
        <v>9.7439999999999998</v>
      </c>
      <c r="B4873">
        <v>-15.856456</v>
      </c>
      <c r="C4873">
        <v>-15.987057</v>
      </c>
      <c r="E4873">
        <f t="shared" si="76"/>
        <v>0.94884319218009883</v>
      </c>
    </row>
    <row r="4874" spans="1:5" x14ac:dyDescent="0.15">
      <c r="A4874">
        <v>9.7460000000000004</v>
      </c>
      <c r="B4874">
        <v>-15.874299000000001</v>
      </c>
      <c r="C4874">
        <v>-16.004190000000001</v>
      </c>
      <c r="E4874">
        <f t="shared" si="76"/>
        <v>0.94904883666402051</v>
      </c>
    </row>
    <row r="4875" spans="1:5" x14ac:dyDescent="0.15">
      <c r="A4875">
        <v>9.7479999999999993</v>
      </c>
      <c r="B4875">
        <v>-15.892068</v>
      </c>
      <c r="C4875">
        <v>-16.021322000000001</v>
      </c>
      <c r="E4875">
        <f t="shared" si="76"/>
        <v>0.94925320961628357</v>
      </c>
    </row>
    <row r="4876" spans="1:5" x14ac:dyDescent="0.15">
      <c r="A4876">
        <v>9.75</v>
      </c>
      <c r="B4876">
        <v>-15.909761</v>
      </c>
      <c r="C4876">
        <v>-16.038451999999999</v>
      </c>
      <c r="E4876">
        <f t="shared" si="76"/>
        <v>0.94945630226331157</v>
      </c>
    </row>
    <row r="4877" spans="1:5" x14ac:dyDescent="0.15">
      <c r="A4877">
        <v>9.7520000000000007</v>
      </c>
      <c r="B4877">
        <v>-15.927376000000001</v>
      </c>
      <c r="C4877">
        <v>-16.055582000000001</v>
      </c>
      <c r="E4877">
        <f t="shared" si="76"/>
        <v>0.94965812316383114</v>
      </c>
    </row>
    <row r="4878" spans="1:5" x14ac:dyDescent="0.15">
      <c r="A4878">
        <v>9.7539999999999996</v>
      </c>
      <c r="B4878">
        <v>-15.944913</v>
      </c>
      <c r="C4878">
        <v>-16.072711999999999</v>
      </c>
      <c r="E4878">
        <f t="shared" si="76"/>
        <v>0.94985868114391736</v>
      </c>
    </row>
    <row r="4879" spans="1:5" x14ac:dyDescent="0.15">
      <c r="A4879">
        <v>9.7560000000000002</v>
      </c>
      <c r="B4879">
        <v>-15.962374000000001</v>
      </c>
      <c r="C4879">
        <v>-16.089842000000001</v>
      </c>
      <c r="E4879">
        <f t="shared" si="76"/>
        <v>0.95005799661531209</v>
      </c>
    </row>
    <row r="4880" spans="1:5" x14ac:dyDescent="0.15">
      <c r="A4880">
        <v>9.7579999999999991</v>
      </c>
      <c r="B4880">
        <v>-15.979756</v>
      </c>
      <c r="C4880">
        <v>-16.106974999999998</v>
      </c>
      <c r="E4880">
        <f t="shared" si="76"/>
        <v>0.95025607759656328</v>
      </c>
    </row>
    <row r="4881" spans="1:5" x14ac:dyDescent="0.15">
      <c r="A4881">
        <v>9.76</v>
      </c>
      <c r="B4881">
        <v>-15.997061</v>
      </c>
      <c r="C4881">
        <v>-16.124108</v>
      </c>
      <c r="E4881">
        <f t="shared" si="76"/>
        <v>0.95045292725170227</v>
      </c>
    </row>
    <row r="4882" spans="1:5" x14ac:dyDescent="0.15">
      <c r="A4882">
        <v>9.7620000000000005</v>
      </c>
      <c r="B4882">
        <v>-16.014282999999999</v>
      </c>
      <c r="C4882">
        <v>-16.141242999999999</v>
      </c>
      <c r="E4882">
        <f t="shared" si="76"/>
        <v>0.95064853062236399</v>
      </c>
    </row>
    <row r="4883" spans="1:5" x14ac:dyDescent="0.15">
      <c r="A4883">
        <v>9.7639999999999993</v>
      </c>
      <c r="B4883">
        <v>-16.031424999999999</v>
      </c>
      <c r="C4883">
        <v>-16.158380999999999</v>
      </c>
      <c r="E4883">
        <f t="shared" si="76"/>
        <v>0.95084291914320651</v>
      </c>
    </row>
    <row r="4884" spans="1:5" x14ac:dyDescent="0.15">
      <c r="A4884">
        <v>9.766</v>
      </c>
      <c r="B4884">
        <v>-16.048486</v>
      </c>
      <c r="C4884">
        <v>-16.175521</v>
      </c>
      <c r="E4884">
        <f t="shared" si="76"/>
        <v>0.95103608981957277</v>
      </c>
    </row>
    <row r="4885" spans="1:5" x14ac:dyDescent="0.15">
      <c r="A4885">
        <v>9.7680000000000007</v>
      </c>
      <c r="B4885">
        <v>-16.065466000000001</v>
      </c>
      <c r="C4885">
        <v>-16.192665999999999</v>
      </c>
      <c r="E4885">
        <f t="shared" si="76"/>
        <v>0.95122806758386313</v>
      </c>
    </row>
    <row r="4886" spans="1:5" x14ac:dyDescent="0.15">
      <c r="A4886">
        <v>9.77</v>
      </c>
      <c r="B4886">
        <v>-16.082363999999998</v>
      </c>
      <c r="C4886">
        <v>-16.209814000000001</v>
      </c>
      <c r="E4886">
        <f t="shared" si="76"/>
        <v>0.95141884379711594</v>
      </c>
    </row>
    <row r="4887" spans="1:5" x14ac:dyDescent="0.15">
      <c r="A4887">
        <v>9.7720000000000002</v>
      </c>
      <c r="B4887">
        <v>-16.099177999999998</v>
      </c>
      <c r="C4887">
        <v>-16.226966000000001</v>
      </c>
      <c r="E4887">
        <f t="shared" si="76"/>
        <v>0.95160842081959773</v>
      </c>
    </row>
    <row r="4888" spans="1:5" x14ac:dyDescent="0.15">
      <c r="A4888">
        <v>9.7739999999999991</v>
      </c>
      <c r="B4888">
        <v>-16.115907</v>
      </c>
      <c r="C4888">
        <v>-16.244122000000001</v>
      </c>
      <c r="E4888">
        <f t="shared" si="76"/>
        <v>0.95179680118440446</v>
      </c>
    </row>
    <row r="4889" spans="1:5" x14ac:dyDescent="0.15">
      <c r="A4889">
        <v>9.7759999999999998</v>
      </c>
      <c r="B4889">
        <v>-16.132552</v>
      </c>
      <c r="C4889">
        <v>-16.261284</v>
      </c>
      <c r="E4889">
        <f t="shared" si="76"/>
        <v>0.95198400954366502</v>
      </c>
    </row>
    <row r="4890" spans="1:5" x14ac:dyDescent="0.15">
      <c r="A4890">
        <v>9.7780000000000005</v>
      </c>
      <c r="B4890">
        <v>-16.149111999999999</v>
      </c>
      <c r="C4890">
        <v>-16.278452000000001</v>
      </c>
      <c r="E4890">
        <f t="shared" si="76"/>
        <v>0.95217004818608597</v>
      </c>
    </row>
    <row r="4891" spans="1:5" x14ac:dyDescent="0.15">
      <c r="A4891">
        <v>9.7799999999999994</v>
      </c>
      <c r="B4891">
        <v>-16.165586999999999</v>
      </c>
      <c r="C4891">
        <v>-16.295625999999999</v>
      </c>
      <c r="E4891">
        <f t="shared" si="76"/>
        <v>0.95235492497575935</v>
      </c>
    </row>
    <row r="4892" spans="1:5" x14ac:dyDescent="0.15">
      <c r="A4892">
        <v>9.782</v>
      </c>
      <c r="B4892">
        <v>-16.181971999999998</v>
      </c>
      <c r="C4892">
        <v>-16.312805000000001</v>
      </c>
      <c r="E4892">
        <f t="shared" si="76"/>
        <v>0.95253861458539346</v>
      </c>
    </row>
    <row r="4893" spans="1:5" x14ac:dyDescent="0.15">
      <c r="A4893">
        <v>9.7840000000000007</v>
      </c>
      <c r="B4893">
        <v>-16.198270999999998</v>
      </c>
      <c r="C4893">
        <v>-16.329992000000001</v>
      </c>
      <c r="E4893">
        <f t="shared" si="76"/>
        <v>0.95272116328604239</v>
      </c>
    </row>
    <row r="4894" spans="1:5" x14ac:dyDescent="0.15">
      <c r="A4894">
        <v>9.7859999999999996</v>
      </c>
      <c r="B4894">
        <v>-16.214483000000001</v>
      </c>
      <c r="C4894">
        <v>-16.347186000000001</v>
      </c>
      <c r="E4894">
        <f t="shared" si="76"/>
        <v>0.95290256780020044</v>
      </c>
    </row>
    <row r="4895" spans="1:5" x14ac:dyDescent="0.15">
      <c r="A4895">
        <v>9.7880000000000003</v>
      </c>
      <c r="B4895">
        <v>-16.230606000000002</v>
      </c>
      <c r="C4895">
        <v>-16.364388000000002</v>
      </c>
      <c r="E4895">
        <f t="shared" si="76"/>
        <v>0.95308283009356187</v>
      </c>
    </row>
    <row r="4896" spans="1:5" x14ac:dyDescent="0.15">
      <c r="A4896">
        <v>9.7899999999999991</v>
      </c>
      <c r="B4896">
        <v>-16.246638999999998</v>
      </c>
      <c r="C4896">
        <v>-16.381598</v>
      </c>
      <c r="E4896">
        <f t="shared" si="76"/>
        <v>0.95326195230102428</v>
      </c>
    </row>
    <row r="4897" spans="1:5" x14ac:dyDescent="0.15">
      <c r="A4897">
        <v>9.7919999999999998</v>
      </c>
      <c r="B4897">
        <v>-16.26258</v>
      </c>
      <c r="C4897">
        <v>-16.398816</v>
      </c>
      <c r="E4897">
        <f t="shared" si="76"/>
        <v>0.95343993111653669</v>
      </c>
    </row>
    <row r="4898" spans="1:5" x14ac:dyDescent="0.15">
      <c r="A4898">
        <v>9.7940000000000005</v>
      </c>
      <c r="B4898">
        <v>-16.278431000000001</v>
      </c>
      <c r="C4898">
        <v>-16.416042999999998</v>
      </c>
      <c r="E4898">
        <f t="shared" si="76"/>
        <v>0.95361679026999646</v>
      </c>
    </row>
    <row r="4899" spans="1:5" x14ac:dyDescent="0.15">
      <c r="A4899">
        <v>9.7959999999999994</v>
      </c>
      <c r="B4899">
        <v>-16.294191000000001</v>
      </c>
      <c r="C4899">
        <v>-16.433278999999999</v>
      </c>
      <c r="E4899">
        <f t="shared" si="76"/>
        <v>0.95379253172291023</v>
      </c>
    </row>
    <row r="4900" spans="1:5" x14ac:dyDescent="0.15">
      <c r="A4900">
        <v>9.798</v>
      </c>
      <c r="B4900">
        <v>-16.309857999999998</v>
      </c>
      <c r="C4900">
        <v>-16.450526</v>
      </c>
      <c r="E4900">
        <f t="shared" si="76"/>
        <v>0.95396716248214286</v>
      </c>
    </row>
    <row r="4901" spans="1:5" x14ac:dyDescent="0.15">
      <c r="A4901">
        <v>9.8000000000000007</v>
      </c>
      <c r="B4901">
        <v>-16.325433</v>
      </c>
      <c r="C4901">
        <v>-16.467783000000001</v>
      </c>
      <c r="E4901">
        <f t="shared" si="76"/>
        <v>0.9541406899874465</v>
      </c>
    </row>
    <row r="4902" spans="1:5" x14ac:dyDescent="0.15">
      <c r="A4902">
        <v>9.8019999999999996</v>
      </c>
      <c r="B4902">
        <v>-16.340910999999998</v>
      </c>
      <c r="C4902">
        <v>-16.485049</v>
      </c>
      <c r="E4902">
        <f t="shared" si="76"/>
        <v>0.95431308952596083</v>
      </c>
    </row>
    <row r="4903" spans="1:5" x14ac:dyDescent="0.15">
      <c r="A4903">
        <v>9.8040000000000003</v>
      </c>
      <c r="B4903">
        <v>-16.356294999999999</v>
      </c>
      <c r="C4903">
        <v>-16.502327000000001</v>
      </c>
      <c r="E4903">
        <f t="shared" si="76"/>
        <v>0.95448440000552781</v>
      </c>
    </row>
    <row r="4904" spans="1:5" x14ac:dyDescent="0.15">
      <c r="A4904">
        <v>9.8059999999999992</v>
      </c>
      <c r="B4904">
        <v>-16.371583999999999</v>
      </c>
      <c r="C4904">
        <v>-16.519615999999999</v>
      </c>
      <c r="E4904">
        <f t="shared" si="76"/>
        <v>0.95465461801982565</v>
      </c>
    </row>
    <row r="4905" spans="1:5" x14ac:dyDescent="0.15">
      <c r="A4905">
        <v>9.8079999999999998</v>
      </c>
      <c r="B4905">
        <v>-16.386778</v>
      </c>
      <c r="C4905">
        <v>-16.536916999999999</v>
      </c>
      <c r="E4905">
        <f t="shared" si="76"/>
        <v>0.95482375575789369</v>
      </c>
    </row>
    <row r="4906" spans="1:5" x14ac:dyDescent="0.15">
      <c r="A4906">
        <v>9.81</v>
      </c>
      <c r="B4906">
        <v>-16.401873999999999</v>
      </c>
      <c r="C4906">
        <v>-16.55423</v>
      </c>
      <c r="E4906">
        <f t="shared" si="76"/>
        <v>0.95499180434409658</v>
      </c>
    </row>
    <row r="4907" spans="1:5" x14ac:dyDescent="0.15">
      <c r="A4907">
        <v>9.8119999999999994</v>
      </c>
      <c r="B4907">
        <v>-16.416871</v>
      </c>
      <c r="C4907">
        <v>-16.571555</v>
      </c>
      <c r="E4907">
        <f t="shared" si="76"/>
        <v>0.95515876555654911</v>
      </c>
    </row>
    <row r="4908" spans="1:5" x14ac:dyDescent="0.15">
      <c r="A4908">
        <v>9.8140000000000001</v>
      </c>
      <c r="B4908">
        <v>-16.43177</v>
      </c>
      <c r="C4908">
        <v>-16.588892999999999</v>
      </c>
      <c r="E4908">
        <f t="shared" si="76"/>
        <v>0.95532465669292965</v>
      </c>
    </row>
    <row r="4909" spans="1:5" x14ac:dyDescent="0.15">
      <c r="A4909">
        <v>9.8160000000000007</v>
      </c>
      <c r="B4909">
        <v>-16.446570000000001</v>
      </c>
      <c r="C4909">
        <v>-16.606244</v>
      </c>
      <c r="E4909">
        <f t="shared" si="76"/>
        <v>0.95548947935550332</v>
      </c>
    </row>
    <row r="4910" spans="1:5" x14ac:dyDescent="0.15">
      <c r="A4910">
        <v>9.8179999999999996</v>
      </c>
      <c r="B4910">
        <v>-16.461271</v>
      </c>
      <c r="C4910">
        <v>-16.623608999999998</v>
      </c>
      <c r="E4910">
        <f t="shared" si="76"/>
        <v>0.95565324535456142</v>
      </c>
    </row>
    <row r="4911" spans="1:5" x14ac:dyDescent="0.15">
      <c r="A4911">
        <v>9.82</v>
      </c>
      <c r="B4911">
        <v>-16.475871000000001</v>
      </c>
      <c r="C4911">
        <v>-16.640988</v>
      </c>
      <c r="E4911">
        <f t="shared" si="76"/>
        <v>0.95581595098904271</v>
      </c>
    </row>
    <row r="4912" spans="1:5" x14ac:dyDescent="0.15">
      <c r="A4912">
        <v>9.8219999999999992</v>
      </c>
      <c r="B4912">
        <v>-16.490368</v>
      </c>
      <c r="C4912">
        <v>-16.658380999999999</v>
      </c>
      <c r="E4912">
        <f t="shared" si="76"/>
        <v>0.95597759262329063</v>
      </c>
    </row>
    <row r="4913" spans="1:5" x14ac:dyDescent="0.15">
      <c r="A4913">
        <v>9.8239999999999998</v>
      </c>
      <c r="B4913">
        <v>-16.504763000000001</v>
      </c>
      <c r="C4913">
        <v>-16.675789000000002</v>
      </c>
      <c r="E4913">
        <f t="shared" si="76"/>
        <v>0.95613818708222331</v>
      </c>
    </row>
    <row r="4914" spans="1:5" x14ac:dyDescent="0.15">
      <c r="A4914">
        <v>9.8260000000000005</v>
      </c>
      <c r="B4914">
        <v>-16.519055999999999</v>
      </c>
      <c r="C4914">
        <v>-16.693211999999999</v>
      </c>
      <c r="E4914">
        <f t="shared" si="76"/>
        <v>0.95629774090552722</v>
      </c>
    </row>
    <row r="4915" spans="1:5" x14ac:dyDescent="0.15">
      <c r="A4915">
        <v>9.8279999999999994</v>
      </c>
      <c r="B4915">
        <v>-16.533245000000001</v>
      </c>
      <c r="C4915">
        <v>-16.710650000000001</v>
      </c>
      <c r="E4915">
        <f t="shared" si="76"/>
        <v>0.95645625032860793</v>
      </c>
    </row>
    <row r="4916" spans="1:5" x14ac:dyDescent="0.15">
      <c r="A4916">
        <v>9.83</v>
      </c>
      <c r="B4916">
        <v>-16.547329999999999</v>
      </c>
      <c r="C4916">
        <v>-16.728104999999999</v>
      </c>
      <c r="E4916">
        <f t="shared" si="76"/>
        <v>0.95661373162709296</v>
      </c>
    </row>
    <row r="4917" spans="1:5" x14ac:dyDescent="0.15">
      <c r="A4917">
        <v>9.8320000000000007</v>
      </c>
      <c r="B4917">
        <v>-16.561308</v>
      </c>
      <c r="C4917">
        <v>-16.745574999999999</v>
      </c>
      <c r="E4917">
        <f t="shared" si="76"/>
        <v>0.9567701661122463</v>
      </c>
    </row>
    <row r="4918" spans="1:5" x14ac:dyDescent="0.15">
      <c r="A4918">
        <v>9.8339999999999996</v>
      </c>
      <c r="B4918">
        <v>-16.57518</v>
      </c>
      <c r="C4918">
        <v>-16.763061</v>
      </c>
      <c r="E4918">
        <f t="shared" si="76"/>
        <v>0.95692557019539748</v>
      </c>
    </row>
    <row r="4919" spans="1:5" x14ac:dyDescent="0.15">
      <c r="A4919">
        <v>9.8360000000000003</v>
      </c>
      <c r="B4919">
        <v>-16.588947000000001</v>
      </c>
      <c r="C4919">
        <v>-16.780564999999999</v>
      </c>
      <c r="E4919">
        <f t="shared" si="76"/>
        <v>0.95707996490277059</v>
      </c>
    </row>
    <row r="4920" spans="1:5" x14ac:dyDescent="0.15">
      <c r="A4920">
        <v>9.8379999999999992</v>
      </c>
      <c r="B4920">
        <v>-16.602606000000002</v>
      </c>
      <c r="C4920">
        <v>-16.798086000000001</v>
      </c>
      <c r="E4920">
        <f t="shared" si="76"/>
        <v>0.95723333639180441</v>
      </c>
    </row>
    <row r="4921" spans="1:5" x14ac:dyDescent="0.15">
      <c r="A4921">
        <v>9.84</v>
      </c>
      <c r="B4921">
        <v>-16.616157000000001</v>
      </c>
      <c r="C4921">
        <v>-16.815625000000001</v>
      </c>
      <c r="E4921">
        <f t="shared" si="76"/>
        <v>0.95738569565866083</v>
      </c>
    </row>
    <row r="4922" spans="1:5" x14ac:dyDescent="0.15">
      <c r="A4922">
        <v>9.8420000000000005</v>
      </c>
      <c r="B4922">
        <v>-16.629597</v>
      </c>
      <c r="C4922">
        <v>-16.833181</v>
      </c>
      <c r="E4922">
        <f t="shared" si="76"/>
        <v>0.95753702899074211</v>
      </c>
    </row>
    <row r="4923" spans="1:5" x14ac:dyDescent="0.15">
      <c r="A4923">
        <v>9.8439999999999994</v>
      </c>
      <c r="B4923">
        <v>-16.642928000000001</v>
      </c>
      <c r="C4923">
        <v>-16.850756000000001</v>
      </c>
      <c r="E4923">
        <f t="shared" si="76"/>
        <v>0.9576873620689933</v>
      </c>
    </row>
    <row r="4924" spans="1:5" x14ac:dyDescent="0.15">
      <c r="A4924">
        <v>9.8460000000000001</v>
      </c>
      <c r="B4924">
        <v>-16.656148999999999</v>
      </c>
      <c r="C4924">
        <v>-16.868348999999998</v>
      </c>
      <c r="E4924">
        <f t="shared" si="76"/>
        <v>0.9578366910991829</v>
      </c>
    </row>
    <row r="4925" spans="1:5" x14ac:dyDescent="0.15">
      <c r="A4925">
        <v>9.8480000000000008</v>
      </c>
      <c r="B4925">
        <v>-16.669260000000001</v>
      </c>
      <c r="C4925">
        <v>-16.885961999999999</v>
      </c>
      <c r="E4925">
        <f t="shared" si="76"/>
        <v>0.95798503145983804</v>
      </c>
    </row>
    <row r="4926" spans="1:5" x14ac:dyDescent="0.15">
      <c r="A4926">
        <v>9.85</v>
      </c>
      <c r="B4926">
        <v>-16.682258000000001</v>
      </c>
      <c r="C4926">
        <v>-16.903593999999998</v>
      </c>
      <c r="E4926">
        <f t="shared" si="76"/>
        <v>0.95813236938372037</v>
      </c>
    </row>
    <row r="4927" spans="1:5" x14ac:dyDescent="0.15">
      <c r="A4927">
        <v>9.8520000000000003</v>
      </c>
      <c r="B4927">
        <v>-16.695142000000001</v>
      </c>
      <c r="C4927">
        <v>-16.921244999999999</v>
      </c>
      <c r="E4927">
        <f t="shared" si="76"/>
        <v>0.95827870582027364</v>
      </c>
    </row>
    <row r="4928" spans="1:5" x14ac:dyDescent="0.15">
      <c r="A4928">
        <v>9.8539999999999992</v>
      </c>
      <c r="B4928">
        <v>-16.707913000000001</v>
      </c>
      <c r="C4928">
        <v>-16.938915999999999</v>
      </c>
      <c r="E4928">
        <f t="shared" si="76"/>
        <v>0.95842405619097604</v>
      </c>
    </row>
    <row r="4929" spans="1:5" x14ac:dyDescent="0.15">
      <c r="A4929">
        <v>9.8559999999999999</v>
      </c>
      <c r="B4929">
        <v>-16.720569999999999</v>
      </c>
      <c r="C4929">
        <v>-16.956607000000002</v>
      </c>
      <c r="E4929">
        <f t="shared" si="76"/>
        <v>0.95856842127160857</v>
      </c>
    </row>
    <row r="4930" spans="1:5" x14ac:dyDescent="0.15">
      <c r="A4930">
        <v>9.8580000000000005</v>
      </c>
      <c r="B4930">
        <v>-16.733112999999999</v>
      </c>
      <c r="C4930">
        <v>-16.974319999999999</v>
      </c>
      <c r="E4930">
        <f t="shared" ref="E4930:E4993" si="77">1-SUM(10^(B4930/10),10^(C4930/10))</f>
        <v>0.95871181595189414</v>
      </c>
    </row>
    <row r="4931" spans="1:5" x14ac:dyDescent="0.15">
      <c r="A4931">
        <v>9.86</v>
      </c>
      <c r="B4931">
        <v>-16.745540999999999</v>
      </c>
      <c r="C4931">
        <v>-16.992054</v>
      </c>
      <c r="E4931">
        <f t="shared" si="77"/>
        <v>0.95885423622008847</v>
      </c>
    </row>
    <row r="4932" spans="1:5" x14ac:dyDescent="0.15">
      <c r="A4932">
        <v>9.8620000000000001</v>
      </c>
      <c r="B4932">
        <v>-16.757849</v>
      </c>
      <c r="C4932">
        <v>-17.009808</v>
      </c>
      <c r="E4932">
        <f t="shared" si="77"/>
        <v>0.95899565869405456</v>
      </c>
    </row>
    <row r="4933" spans="1:5" x14ac:dyDescent="0.15">
      <c r="A4933">
        <v>9.8640000000000008</v>
      </c>
      <c r="B4933">
        <v>-16.770042</v>
      </c>
      <c r="C4933">
        <v>-17.027584000000001</v>
      </c>
      <c r="E4933">
        <f t="shared" si="77"/>
        <v>0.95913612240480972</v>
      </c>
    </row>
    <row r="4934" spans="1:5" x14ac:dyDescent="0.15">
      <c r="A4934">
        <v>9.8659999999999997</v>
      </c>
      <c r="B4934">
        <v>-16.782118000000001</v>
      </c>
      <c r="C4934">
        <v>-17.045382</v>
      </c>
      <c r="E4934">
        <f t="shared" si="77"/>
        <v>0.95927562298250535</v>
      </c>
    </row>
    <row r="4935" spans="1:5" x14ac:dyDescent="0.15">
      <c r="A4935">
        <v>9.8680000000000003</v>
      </c>
      <c r="B4935">
        <v>-16.794074999999999</v>
      </c>
      <c r="C4935">
        <v>-17.063203000000001</v>
      </c>
      <c r="E4935">
        <f t="shared" si="77"/>
        <v>0.9594141606228237</v>
      </c>
    </row>
    <row r="4936" spans="1:5" x14ac:dyDescent="0.15">
      <c r="A4936">
        <v>9.8699999999999992</v>
      </c>
      <c r="B4936">
        <v>-16.805913</v>
      </c>
      <c r="C4936">
        <v>-17.081047000000002</v>
      </c>
      <c r="E4936">
        <f t="shared" si="77"/>
        <v>0.95955174058136994</v>
      </c>
    </row>
    <row r="4937" spans="1:5" x14ac:dyDescent="0.15">
      <c r="A4937">
        <v>9.8719999999999999</v>
      </c>
      <c r="B4937">
        <v>-16.817629</v>
      </c>
      <c r="C4937">
        <v>-17.098913</v>
      </c>
      <c r="E4937">
        <f t="shared" si="77"/>
        <v>0.95968834917823986</v>
      </c>
    </row>
    <row r="4938" spans="1:5" x14ac:dyDescent="0.15">
      <c r="A4938">
        <v>9.8740000000000006</v>
      </c>
      <c r="B4938">
        <v>-16.829225999999998</v>
      </c>
      <c r="C4938">
        <v>-17.116803000000001</v>
      </c>
      <c r="E4938">
        <f t="shared" si="77"/>
        <v>0.95982401497875247</v>
      </c>
    </row>
    <row r="4939" spans="1:5" x14ac:dyDescent="0.15">
      <c r="A4939">
        <v>9.8759999999999994</v>
      </c>
      <c r="B4939">
        <v>-16.840702</v>
      </c>
      <c r="C4939">
        <v>-17.134716000000001</v>
      </c>
      <c r="E4939">
        <f t="shared" si="77"/>
        <v>0.95995872898564327</v>
      </c>
    </row>
    <row r="4940" spans="1:5" x14ac:dyDescent="0.15">
      <c r="A4940">
        <v>9.8780000000000001</v>
      </c>
      <c r="B4940">
        <v>-16.852056000000001</v>
      </c>
      <c r="C4940">
        <v>-17.152653999999998</v>
      </c>
      <c r="E4940">
        <f t="shared" si="77"/>
        <v>0.96009250036654203</v>
      </c>
    </row>
    <row r="4941" spans="1:5" x14ac:dyDescent="0.15">
      <c r="A4941">
        <v>9.8800000000000008</v>
      </c>
      <c r="B4941">
        <v>-16.863287</v>
      </c>
      <c r="C4941">
        <v>-17.170615999999999</v>
      </c>
      <c r="E4941">
        <f t="shared" si="77"/>
        <v>0.96022532487005718</v>
      </c>
    </row>
    <row r="4942" spans="1:5" x14ac:dyDescent="0.15">
      <c r="A4942">
        <v>9.8819999999999997</v>
      </c>
      <c r="B4942">
        <v>-16.874393000000001</v>
      </c>
      <c r="C4942">
        <v>-17.188601999999999</v>
      </c>
      <c r="E4942">
        <f t="shared" si="77"/>
        <v>0.96035719796669283</v>
      </c>
    </row>
    <row r="4943" spans="1:5" x14ac:dyDescent="0.15">
      <c r="A4943">
        <v>9.8840000000000003</v>
      </c>
      <c r="B4943">
        <v>-16.885376000000001</v>
      </c>
      <c r="C4943">
        <v>-17.206613000000001</v>
      </c>
      <c r="E4943">
        <f t="shared" si="77"/>
        <v>0.96048813840176195</v>
      </c>
    </row>
    <row r="4944" spans="1:5" x14ac:dyDescent="0.15">
      <c r="A4944">
        <v>9.8859999999999992</v>
      </c>
      <c r="B4944">
        <v>-16.896234</v>
      </c>
      <c r="C4944">
        <v>-17.224648999999999</v>
      </c>
      <c r="E4944">
        <f t="shared" si="77"/>
        <v>0.96061814149831448</v>
      </c>
    </row>
    <row r="4945" spans="1:5" x14ac:dyDescent="0.15">
      <c r="A4945">
        <v>9.8879999999999999</v>
      </c>
      <c r="B4945">
        <v>-16.906967999999999</v>
      </c>
      <c r="C4945">
        <v>-17.242712000000001</v>
      </c>
      <c r="E4945">
        <f t="shared" si="77"/>
        <v>0.96074722537428736</v>
      </c>
    </row>
    <row r="4946" spans="1:5" x14ac:dyDescent="0.15">
      <c r="A4946">
        <v>9.89</v>
      </c>
      <c r="B4946">
        <v>-16.917576</v>
      </c>
      <c r="C4946">
        <v>-17.2608</v>
      </c>
      <c r="E4946">
        <f t="shared" si="77"/>
        <v>0.96087537653492638</v>
      </c>
    </row>
    <row r="4947" spans="1:5" x14ac:dyDescent="0.15">
      <c r="A4947">
        <v>9.8919999999999995</v>
      </c>
      <c r="B4947">
        <v>-16.928053999999999</v>
      </c>
      <c r="C4947">
        <v>-17.278914</v>
      </c>
      <c r="E4947">
        <f t="shared" si="77"/>
        <v>0.96100258523594717</v>
      </c>
    </row>
    <row r="4948" spans="1:5" x14ac:dyDescent="0.15">
      <c r="A4948">
        <v>9.8940000000000001</v>
      </c>
      <c r="B4948">
        <v>-16.938407000000002</v>
      </c>
      <c r="C4948">
        <v>-17.297053999999999</v>
      </c>
      <c r="E4948">
        <f t="shared" si="77"/>
        <v>0.96112887941840364</v>
      </c>
    </row>
    <row r="4949" spans="1:5" x14ac:dyDescent="0.15">
      <c r="A4949">
        <v>9.8960000000000008</v>
      </c>
      <c r="B4949">
        <v>-16.948632</v>
      </c>
      <c r="C4949">
        <v>-17.315221999999999</v>
      </c>
      <c r="E4949">
        <f t="shared" si="77"/>
        <v>0.96125425808590881</v>
      </c>
    </row>
    <row r="4950" spans="1:5" x14ac:dyDescent="0.15">
      <c r="A4950">
        <v>9.8979999999999997</v>
      </c>
      <c r="B4950">
        <v>-16.958728000000001</v>
      </c>
      <c r="C4950">
        <v>-17.333417000000001</v>
      </c>
      <c r="E4950">
        <f t="shared" si="77"/>
        <v>0.96137871667420438</v>
      </c>
    </row>
    <row r="4951" spans="1:5" x14ac:dyDescent="0.15">
      <c r="A4951">
        <v>9.9</v>
      </c>
      <c r="B4951">
        <v>-16.968695</v>
      </c>
      <c r="C4951">
        <v>-17.35164</v>
      </c>
      <c r="E4951">
        <f t="shared" si="77"/>
        <v>0.96150226376599113</v>
      </c>
    </row>
    <row r="4952" spans="1:5" x14ac:dyDescent="0.15">
      <c r="A4952">
        <v>9.9019999999999992</v>
      </c>
      <c r="B4952">
        <v>-16.97852</v>
      </c>
      <c r="C4952">
        <v>-17.369883999999999</v>
      </c>
      <c r="E4952">
        <f t="shared" si="77"/>
        <v>0.96162481402933186</v>
      </c>
    </row>
    <row r="4953" spans="1:5" x14ac:dyDescent="0.15">
      <c r="A4953">
        <v>9.9039999999999999</v>
      </c>
      <c r="B4953">
        <v>-16.988215</v>
      </c>
      <c r="C4953">
        <v>-17.388155999999999</v>
      </c>
      <c r="E4953">
        <f t="shared" si="77"/>
        <v>0.96174645708489126</v>
      </c>
    </row>
    <row r="4954" spans="1:5" x14ac:dyDescent="0.15">
      <c r="A4954">
        <v>9.9060000000000006</v>
      </c>
      <c r="B4954">
        <v>-16.997779000000001</v>
      </c>
      <c r="C4954">
        <v>-17.406457</v>
      </c>
      <c r="E4954">
        <f t="shared" si="77"/>
        <v>0.96186719663173093</v>
      </c>
    </row>
    <row r="4955" spans="1:5" x14ac:dyDescent="0.15">
      <c r="A4955">
        <v>9.9079999999999995</v>
      </c>
      <c r="B4955">
        <v>-17.007211999999999</v>
      </c>
      <c r="C4955">
        <v>-17.424786999999998</v>
      </c>
      <c r="E4955">
        <f t="shared" si="77"/>
        <v>0.96198703669136454</v>
      </c>
    </row>
    <row r="4956" spans="1:5" x14ac:dyDescent="0.15">
      <c r="A4956">
        <v>9.91</v>
      </c>
      <c r="B4956">
        <v>-17.016514000000001</v>
      </c>
      <c r="C4956">
        <v>-17.443147</v>
      </c>
      <c r="E4956">
        <f t="shared" si="77"/>
        <v>0.96210598536643877</v>
      </c>
    </row>
    <row r="4957" spans="1:5" x14ac:dyDescent="0.15">
      <c r="A4957">
        <v>9.9120000000000008</v>
      </c>
      <c r="B4957">
        <v>-17.025683999999998</v>
      </c>
      <c r="C4957">
        <v>-17.461535999999999</v>
      </c>
      <c r="E4957">
        <f t="shared" si="77"/>
        <v>0.9622240377933593</v>
      </c>
    </row>
    <row r="4958" spans="1:5" x14ac:dyDescent="0.15">
      <c r="A4958">
        <v>9.9139999999999997</v>
      </c>
      <c r="B4958">
        <v>-17.034721000000001</v>
      </c>
      <c r="C4958">
        <v>-17.479955</v>
      </c>
      <c r="E4958">
        <f t="shared" si="77"/>
        <v>0.96234119737768942</v>
      </c>
    </row>
    <row r="4959" spans="1:5" x14ac:dyDescent="0.15">
      <c r="A4959">
        <v>9.9160000000000004</v>
      </c>
      <c r="B4959">
        <v>-17.043624000000001</v>
      </c>
      <c r="C4959">
        <v>-17.498404000000001</v>
      </c>
      <c r="E4959">
        <f t="shared" si="77"/>
        <v>0.96245746332991178</v>
      </c>
    </row>
    <row r="4960" spans="1:5" x14ac:dyDescent="0.15">
      <c r="A4960">
        <v>9.9179999999999993</v>
      </c>
      <c r="B4960">
        <v>-17.052394</v>
      </c>
      <c r="C4960">
        <v>-17.516883</v>
      </c>
      <c r="E4960">
        <f t="shared" si="77"/>
        <v>0.96257284390896147</v>
      </c>
    </row>
    <row r="4961" spans="1:5" x14ac:dyDescent="0.15">
      <c r="A4961">
        <v>9.92</v>
      </c>
      <c r="B4961">
        <v>-17.061029000000001</v>
      </c>
      <c r="C4961">
        <v>-17.535394</v>
      </c>
      <c r="E4961">
        <f t="shared" si="77"/>
        <v>0.9626873418031372</v>
      </c>
    </row>
    <row r="4962" spans="1:5" x14ac:dyDescent="0.15">
      <c r="A4962">
        <v>9.9220000000000006</v>
      </c>
      <c r="B4962">
        <v>-17.069528999999999</v>
      </c>
      <c r="C4962">
        <v>-17.553934999999999</v>
      </c>
      <c r="E4962">
        <f t="shared" si="77"/>
        <v>0.96280095243399111</v>
      </c>
    </row>
    <row r="4963" spans="1:5" x14ac:dyDescent="0.15">
      <c r="A4963">
        <v>9.9239999999999995</v>
      </c>
      <c r="B4963">
        <v>-17.077893</v>
      </c>
      <c r="C4963">
        <v>-17.572507999999999</v>
      </c>
      <c r="E4963">
        <f t="shared" si="77"/>
        <v>0.96291368288978829</v>
      </c>
    </row>
    <row r="4964" spans="1:5" x14ac:dyDescent="0.15">
      <c r="A4964">
        <v>9.9260000000000002</v>
      </c>
      <c r="B4964">
        <v>-17.086120999999999</v>
      </c>
      <c r="C4964">
        <v>-17.591113</v>
      </c>
      <c r="E4964">
        <f t="shared" si="77"/>
        <v>0.96302553657396484</v>
      </c>
    </row>
    <row r="4965" spans="1:5" x14ac:dyDescent="0.15">
      <c r="A4965">
        <v>9.9280000000000008</v>
      </c>
      <c r="B4965">
        <v>-17.094213</v>
      </c>
      <c r="C4965">
        <v>-17.609749999999998</v>
      </c>
      <c r="E4965">
        <f t="shared" si="77"/>
        <v>0.96313651682404833</v>
      </c>
    </row>
    <row r="4966" spans="1:5" x14ac:dyDescent="0.15">
      <c r="A4966">
        <v>9.93</v>
      </c>
      <c r="B4966">
        <v>-17.102167000000001</v>
      </c>
      <c r="C4966">
        <v>-17.628419000000001</v>
      </c>
      <c r="E4966">
        <f t="shared" si="77"/>
        <v>0.96324661793734589</v>
      </c>
    </row>
    <row r="4967" spans="1:5" x14ac:dyDescent="0.15">
      <c r="A4967">
        <v>9.9320000000000004</v>
      </c>
      <c r="B4967">
        <v>-17.109983</v>
      </c>
      <c r="C4967">
        <v>-17.647120999999999</v>
      </c>
      <c r="E4967">
        <f t="shared" si="77"/>
        <v>0.96335584712795264</v>
      </c>
    </row>
    <row r="4968" spans="1:5" x14ac:dyDescent="0.15">
      <c r="A4968">
        <v>9.9339999999999993</v>
      </c>
      <c r="B4968">
        <v>-17.117661999999999</v>
      </c>
      <c r="C4968">
        <v>-17.665856000000002</v>
      </c>
      <c r="E4968">
        <f t="shared" si="77"/>
        <v>0.96346421200596488</v>
      </c>
    </row>
    <row r="4969" spans="1:5" x14ac:dyDescent="0.15">
      <c r="A4969">
        <v>9.9359999999999999</v>
      </c>
      <c r="B4969">
        <v>-17.125201000000001</v>
      </c>
      <c r="C4969">
        <v>-17.684623999999999</v>
      </c>
      <c r="E4969">
        <f t="shared" si="77"/>
        <v>0.96357170223035271</v>
      </c>
    </row>
    <row r="4970" spans="1:5" x14ac:dyDescent="0.15">
      <c r="A4970">
        <v>9.9380000000000006</v>
      </c>
      <c r="B4970">
        <v>-17.132601999999999</v>
      </c>
      <c r="C4970">
        <v>-17.703426</v>
      </c>
      <c r="E4970">
        <f t="shared" si="77"/>
        <v>0.96367833367528211</v>
      </c>
    </row>
    <row r="4971" spans="1:5" x14ac:dyDescent="0.15">
      <c r="A4971">
        <v>9.94</v>
      </c>
      <c r="B4971">
        <v>-17.139862000000001</v>
      </c>
      <c r="C4971">
        <v>-17.722262000000001</v>
      </c>
      <c r="E4971">
        <f t="shared" si="77"/>
        <v>0.9637840958879863</v>
      </c>
    </row>
    <row r="4972" spans="1:5" x14ac:dyDescent="0.15">
      <c r="A4972">
        <v>9.9420000000000002</v>
      </c>
      <c r="B4972">
        <v>-17.146982999999999</v>
      </c>
      <c r="C4972">
        <v>-17.741132</v>
      </c>
      <c r="E4972">
        <f t="shared" si="77"/>
        <v>0.96388900064660543</v>
      </c>
    </row>
    <row r="4973" spans="1:5" x14ac:dyDescent="0.15">
      <c r="A4973">
        <v>9.9440000000000008</v>
      </c>
      <c r="B4973">
        <v>-17.153963000000001</v>
      </c>
      <c r="C4973">
        <v>-17.760035999999999</v>
      </c>
      <c r="E4973">
        <f t="shared" si="77"/>
        <v>0.96399304186954538</v>
      </c>
    </row>
    <row r="4974" spans="1:5" x14ac:dyDescent="0.15">
      <c r="A4974">
        <v>9.9459999999999997</v>
      </c>
      <c r="B4974">
        <v>-17.160802</v>
      </c>
      <c r="C4974">
        <v>-17.778974999999999</v>
      </c>
      <c r="E4974">
        <f t="shared" si="77"/>
        <v>0.96409622616211121</v>
      </c>
    </row>
    <row r="4975" spans="1:5" x14ac:dyDescent="0.15">
      <c r="A4975">
        <v>9.9480000000000004</v>
      </c>
      <c r="B4975">
        <v>-17.167498999999999</v>
      </c>
      <c r="C4975">
        <v>-17.797948999999999</v>
      </c>
      <c r="E4975">
        <f t="shared" si="77"/>
        <v>0.96419855175436608</v>
      </c>
    </row>
    <row r="4976" spans="1:5" x14ac:dyDescent="0.15">
      <c r="A4976">
        <v>9.9499999999999993</v>
      </c>
      <c r="B4976">
        <v>-17.174054999999999</v>
      </c>
      <c r="C4976">
        <v>-17.816959000000001</v>
      </c>
      <c r="E4976">
        <f t="shared" si="77"/>
        <v>0.9643000294730889</v>
      </c>
    </row>
    <row r="4977" spans="1:5" x14ac:dyDescent="0.15">
      <c r="A4977">
        <v>9.952</v>
      </c>
      <c r="B4977">
        <v>-17.180468000000001</v>
      </c>
      <c r="C4977">
        <v>-17.836005</v>
      </c>
      <c r="E4977">
        <f t="shared" si="77"/>
        <v>0.96440065297640665</v>
      </c>
    </row>
    <row r="4978" spans="1:5" x14ac:dyDescent="0.15">
      <c r="A4978">
        <v>9.9540000000000006</v>
      </c>
      <c r="B4978">
        <v>-17.186738999999999</v>
      </c>
      <c r="C4978">
        <v>-17.855086</v>
      </c>
      <c r="E4978">
        <f t="shared" si="77"/>
        <v>0.96450042534010116</v>
      </c>
    </row>
    <row r="4979" spans="1:5" x14ac:dyDescent="0.15">
      <c r="A4979">
        <v>9.9559999999999995</v>
      </c>
      <c r="B4979">
        <v>-17.192867</v>
      </c>
      <c r="C4979">
        <v>-17.874203999999999</v>
      </c>
      <c r="E4979">
        <f t="shared" si="77"/>
        <v>0.96459935209770109</v>
      </c>
    </row>
    <row r="4980" spans="1:5" x14ac:dyDescent="0.15">
      <c r="A4980">
        <v>9.9580000000000002</v>
      </c>
      <c r="B4980">
        <v>-17.198851000000001</v>
      </c>
      <c r="C4980">
        <v>-17.893357999999999</v>
      </c>
      <c r="E4980">
        <f t="shared" si="77"/>
        <v>0.96469742739146236</v>
      </c>
    </row>
    <row r="4981" spans="1:5" x14ac:dyDescent="0.15">
      <c r="A4981">
        <v>9.9600000000000009</v>
      </c>
      <c r="B4981">
        <v>-17.204692000000001</v>
      </c>
      <c r="C4981">
        <v>-17.912548999999999</v>
      </c>
      <c r="E4981">
        <f t="shared" si="77"/>
        <v>0.96479466160285887</v>
      </c>
    </row>
    <row r="4982" spans="1:5" x14ac:dyDescent="0.15">
      <c r="A4982">
        <v>9.9619999999999997</v>
      </c>
      <c r="B4982">
        <v>-17.210388999999999</v>
      </c>
      <c r="C4982">
        <v>-17.931778000000001</v>
      </c>
      <c r="E4982">
        <f t="shared" si="77"/>
        <v>0.96489105620685134</v>
      </c>
    </row>
    <row r="4983" spans="1:5" x14ac:dyDescent="0.15">
      <c r="A4983">
        <v>9.9640000000000004</v>
      </c>
      <c r="B4983">
        <v>-17.215941000000001</v>
      </c>
      <c r="C4983">
        <v>-17.951044</v>
      </c>
      <c r="E4983">
        <f t="shared" si="77"/>
        <v>0.96498660519154966</v>
      </c>
    </row>
    <row r="4984" spans="1:5" x14ac:dyDescent="0.15">
      <c r="A4984">
        <v>9.9659999999999993</v>
      </c>
      <c r="B4984">
        <v>-17.221349</v>
      </c>
      <c r="C4984">
        <v>-17.970348000000001</v>
      </c>
      <c r="E4984">
        <f t="shared" si="77"/>
        <v>0.96508131865054259</v>
      </c>
    </row>
    <row r="4985" spans="1:5" x14ac:dyDescent="0.15">
      <c r="A4985">
        <v>9.968</v>
      </c>
      <c r="B4985">
        <v>-17.226610999999998</v>
      </c>
      <c r="C4985">
        <v>-17.98969</v>
      </c>
      <c r="E4985">
        <f t="shared" si="77"/>
        <v>0.9651751897877251</v>
      </c>
    </row>
    <row r="4986" spans="1:5" x14ac:dyDescent="0.15">
      <c r="A4986">
        <v>9.9700000000000006</v>
      </c>
      <c r="B4986">
        <v>-17.231728</v>
      </c>
      <c r="C4986">
        <v>-18.009070000000001</v>
      </c>
      <c r="E4986">
        <f t="shared" si="77"/>
        <v>0.9652682248531107</v>
      </c>
    </row>
    <row r="4987" spans="1:5" x14ac:dyDescent="0.15">
      <c r="A4987">
        <v>9.9719999999999995</v>
      </c>
      <c r="B4987">
        <v>-17.236699999999999</v>
      </c>
      <c r="C4987">
        <v>-18.028489</v>
      </c>
      <c r="E4987">
        <f t="shared" si="77"/>
        <v>0.96536042928865518</v>
      </c>
    </row>
    <row r="4988" spans="1:5" x14ac:dyDescent="0.15">
      <c r="A4988">
        <v>9.9740000000000002</v>
      </c>
      <c r="B4988">
        <v>-17.241526</v>
      </c>
      <c r="C4988">
        <v>-18.047947000000001</v>
      </c>
      <c r="E4988">
        <f t="shared" si="77"/>
        <v>0.96545180045470247</v>
      </c>
    </row>
    <row r="4989" spans="1:5" x14ac:dyDescent="0.15">
      <c r="A4989">
        <v>9.9760000000000009</v>
      </c>
      <c r="B4989">
        <v>-17.246206000000001</v>
      </c>
      <c r="C4989">
        <v>-18.067444999999999</v>
      </c>
      <c r="E4989">
        <f t="shared" si="77"/>
        <v>0.96554234360332136</v>
      </c>
    </row>
    <row r="4990" spans="1:5" x14ac:dyDescent="0.15">
      <c r="A4990">
        <v>9.9779999999999998</v>
      </c>
      <c r="B4990">
        <v>-17.25074</v>
      </c>
      <c r="C4990">
        <v>-18.086981999999999</v>
      </c>
      <c r="E4990">
        <f t="shared" si="77"/>
        <v>0.96563205670637087</v>
      </c>
    </row>
    <row r="4991" spans="1:5" x14ac:dyDescent="0.15">
      <c r="A4991">
        <v>9.98</v>
      </c>
      <c r="B4991">
        <v>-17.255127000000002</v>
      </c>
      <c r="C4991">
        <v>-18.106559000000001</v>
      </c>
      <c r="E4991">
        <f t="shared" si="77"/>
        <v>0.96572094052857194</v>
      </c>
    </row>
    <row r="4992" spans="1:5" x14ac:dyDescent="0.15">
      <c r="A4992">
        <v>9.9819999999999993</v>
      </c>
      <c r="B4992">
        <v>-17.259367000000001</v>
      </c>
      <c r="C4992">
        <v>-18.126176999999998</v>
      </c>
      <c r="E4992">
        <f t="shared" si="77"/>
        <v>0.96580900005422665</v>
      </c>
    </row>
    <row r="4993" spans="1:5" x14ac:dyDescent="0.15">
      <c r="A4993">
        <v>9.984</v>
      </c>
      <c r="B4993">
        <v>-17.263461</v>
      </c>
      <c r="C4993">
        <v>-18.145835000000002</v>
      </c>
      <c r="E4993">
        <f t="shared" si="77"/>
        <v>0.96589623740835506</v>
      </c>
    </row>
    <row r="4994" spans="1:5" x14ac:dyDescent="0.15">
      <c r="A4994">
        <v>9.9860000000000007</v>
      </c>
      <c r="B4994">
        <v>-17.267406999999999</v>
      </c>
      <c r="C4994">
        <v>-18.165533</v>
      </c>
      <c r="E4994">
        <f t="shared" ref="E4994:E5001" si="78">1-SUM(10^(B4994/10),10^(C4994/10))</f>
        <v>0.96598264525642552</v>
      </c>
    </row>
    <row r="4995" spans="1:5" x14ac:dyDescent="0.15">
      <c r="A4995">
        <v>9.9879999999999995</v>
      </c>
      <c r="B4995">
        <v>-17.271205999999999</v>
      </c>
      <c r="C4995">
        <v>-18.185272999999999</v>
      </c>
      <c r="E4995">
        <f t="shared" si="78"/>
        <v>0.96606823617651894</v>
      </c>
    </row>
    <row r="4996" spans="1:5" x14ac:dyDescent="0.15">
      <c r="A4996">
        <v>9.99</v>
      </c>
      <c r="B4996">
        <v>-17.274857999999998</v>
      </c>
      <c r="C4996">
        <v>-18.205055000000002</v>
      </c>
      <c r="E4996">
        <f t="shared" si="78"/>
        <v>0.96615301126905717</v>
      </c>
    </row>
    <row r="4997" spans="1:5" x14ac:dyDescent="0.15">
      <c r="A4997">
        <v>9.9920000000000009</v>
      </c>
      <c r="B4997">
        <v>-17.278362999999999</v>
      </c>
      <c r="C4997">
        <v>-18.224878</v>
      </c>
      <c r="E4997">
        <f t="shared" si="78"/>
        <v>0.96623696810949977</v>
      </c>
    </row>
    <row r="4998" spans="1:5" x14ac:dyDescent="0.15">
      <c r="A4998">
        <v>9.9939999999999998</v>
      </c>
      <c r="B4998">
        <v>-17.281718999999999</v>
      </c>
      <c r="C4998">
        <v>-18.244743</v>
      </c>
      <c r="E4998">
        <f t="shared" si="78"/>
        <v>0.9663201025644248</v>
      </c>
    </row>
    <row r="4999" spans="1:5" x14ac:dyDescent="0.15">
      <c r="A4999">
        <v>9.9960000000000004</v>
      </c>
      <c r="B4999">
        <v>-17.284928000000001</v>
      </c>
      <c r="C4999">
        <v>-18.264651000000001</v>
      </c>
      <c r="E4999">
        <f t="shared" si="78"/>
        <v>0.96640242761334505</v>
      </c>
    </row>
    <row r="5000" spans="1:5" x14ac:dyDescent="0.15">
      <c r="A5000">
        <v>9.9979999999999993</v>
      </c>
      <c r="B5000">
        <v>-17.287989</v>
      </c>
      <c r="C5000">
        <v>-18.284600999999999</v>
      </c>
      <c r="E5000">
        <f t="shared" si="78"/>
        <v>0.96648393635357221</v>
      </c>
    </row>
    <row r="5001" spans="1:5" x14ac:dyDescent="0.15">
      <c r="A5001">
        <v>10</v>
      </c>
      <c r="B5001">
        <v>-17.290903</v>
      </c>
      <c r="C5001">
        <v>-18.304594999999999</v>
      </c>
      <c r="E5001">
        <f t="shared" si="78"/>
        <v>0.96656464069791992</v>
      </c>
    </row>
    <row r="5003" spans="1:5" x14ac:dyDescent="0.15">
      <c r="A5003" t="s">
        <v>0</v>
      </c>
      <c r="B5003" t="s">
        <v>1</v>
      </c>
    </row>
    <row r="5004" spans="1:5" x14ac:dyDescent="0.15">
      <c r="A5004" t="s">
        <v>2</v>
      </c>
      <c r="B5004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Sheet1!_180fecob180yig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2017-04-18T11:53:40Z</dcterms:modified>
</cp:coreProperties>
</file>